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 firstSheet="53" activeTab="56"/>
  </bookViews>
  <sheets>
    <sheet name="Barnstable Tested Inmates" sheetId="92" r:id="rId1"/>
    <sheet name="Barnstable Tested Staff" sheetId="93" r:id="rId2"/>
    <sheet name="Barnstable Positive Inmates" sheetId="94" r:id="rId3"/>
    <sheet name="Barnstable Positive Staff " sheetId="95" r:id="rId4"/>
    <sheet name="Barnstable Hospital Inmates" sheetId="96" r:id="rId5"/>
    <sheet name="Barnstable Hospital Staff" sheetId="97" r:id="rId6"/>
    <sheet name="Barnstable Deaths Inmates" sheetId="98" r:id="rId7"/>
    <sheet name="Barnstable Deaths Staff" sheetId="99" r:id="rId8"/>
    <sheet name="BERKSHIRE Tested Inmates" sheetId="84" r:id="rId9"/>
    <sheet name="BERKSHIRE Tested Staff" sheetId="85" r:id="rId10"/>
    <sheet name="BERKSHIRE Positive Inmates" sheetId="86" r:id="rId11"/>
    <sheet name="BERKSHIRE Positive Staff" sheetId="87" r:id="rId12"/>
    <sheet name="BERKSHIRE Hospital Inmates" sheetId="88" r:id="rId13"/>
    <sheet name="BERKSHIRE Hospital Staff" sheetId="89" r:id="rId14"/>
    <sheet name="BERKSHIRE Deaths Inmates" sheetId="90" r:id="rId15"/>
    <sheet name="BERKSHIRE Deaths Staff" sheetId="91" r:id="rId16"/>
    <sheet name="Bristol Tested - Inmates" sheetId="76" r:id="rId17"/>
    <sheet name="Bristol Tested - Staff" sheetId="77" r:id="rId18"/>
    <sheet name="Bristol Positive -Inmates" sheetId="78" r:id="rId19"/>
    <sheet name="Bristol Positive - Staff" sheetId="79" r:id="rId20"/>
    <sheet name="Bristol Hospital- Inmates " sheetId="80" r:id="rId21"/>
    <sheet name="Bristol Hospital - Staff " sheetId="81" r:id="rId22"/>
    <sheet name="Bristol Deaths - Inmates" sheetId="82" r:id="rId23"/>
    <sheet name="Bristol Deaths - Staff" sheetId="83" r:id="rId24"/>
    <sheet name="Dukes Tested Inmates" sheetId="68" r:id="rId25"/>
    <sheet name="Dukes Tested Staff" sheetId="69" r:id="rId26"/>
    <sheet name="Dukes Positive Inmates" sheetId="70" r:id="rId27"/>
    <sheet name="Dukes Positive Staff" sheetId="71" r:id="rId28"/>
    <sheet name="Dukes Hospital Inmates " sheetId="72" r:id="rId29"/>
    <sheet name="Dukes. Hospital Staff " sheetId="73" r:id="rId30"/>
    <sheet name="Dukes Deaths Inmates" sheetId="74" r:id="rId31"/>
    <sheet name="Dukes Deaths Staff" sheetId="75" r:id="rId32"/>
    <sheet name="Essex Tested Inmates" sheetId="60" r:id="rId33"/>
    <sheet name="Essex Tested Staff" sheetId="61" r:id="rId34"/>
    <sheet name="Essex Positive Inmates" sheetId="62" r:id="rId35"/>
    <sheet name="Essex Positive Staff" sheetId="63" r:id="rId36"/>
    <sheet name="Essex Hospitalized Inmates " sheetId="64" r:id="rId37"/>
    <sheet name="Essex Hospitalized Staff " sheetId="65" r:id="rId38"/>
    <sheet name="Essex Deaths Inmates" sheetId="66" r:id="rId39"/>
    <sheet name="Essex Deaths Staff" sheetId="67" r:id="rId40"/>
    <sheet name="Franklin Tested - Inmates" sheetId="52" r:id="rId41"/>
    <sheet name="Franklin Tested - Staff" sheetId="53" r:id="rId42"/>
    <sheet name="Franklin Positive - Inmates" sheetId="54" r:id="rId43"/>
    <sheet name="Franklin Positive - Staff" sheetId="55" r:id="rId44"/>
    <sheet name="FranklinHospitalized - Inmates " sheetId="56" r:id="rId45"/>
    <sheet name="Franklin Hospitalized - Staff " sheetId="57" r:id="rId46"/>
    <sheet name="Franklin Deaths - Inmates" sheetId="58" r:id="rId47"/>
    <sheet name="Franklin Deaths - Staff" sheetId="59" r:id="rId48"/>
    <sheet name="Hampden Tested Inmates" sheetId="44" r:id="rId49"/>
    <sheet name="Hampden Tested Staff" sheetId="45" r:id="rId50"/>
    <sheet name="Hampden Positive Inmates" sheetId="46" r:id="rId51"/>
    <sheet name="Hampden Positive Staff" sheetId="47" r:id="rId52"/>
    <sheet name="Hampden Hospital Inmates " sheetId="48" r:id="rId53"/>
    <sheet name="Hampden Hospital Staff " sheetId="49" r:id="rId54"/>
    <sheet name="Hampden Deaths Inmates" sheetId="50" r:id="rId55"/>
    <sheet name="Hampden Deaths Staff" sheetId="51" r:id="rId56"/>
    <sheet name="HAMPSHIRE Tested Inmates" sheetId="100" r:id="rId57"/>
    <sheet name="HAMPSHIRE Tested Staff" sheetId="101" r:id="rId58"/>
    <sheet name="HAMPSHIRE Positive Inmates" sheetId="102" r:id="rId59"/>
    <sheet name="HAMPSHIRE Positive Staff" sheetId="103" r:id="rId60"/>
    <sheet name="HAMPSHIRE Hospital Inmates " sheetId="104" r:id="rId61"/>
    <sheet name="HAMPSHIRE Hospital Staff " sheetId="105" r:id="rId62"/>
    <sheet name="HAMPSHIRE Deaths Inmates" sheetId="106" r:id="rId63"/>
    <sheet name="HAMPSHIRE  Deaths Staff" sheetId="107" r:id="rId64"/>
    <sheet name="Middlesex Tested Inmates" sheetId="36" r:id="rId65"/>
    <sheet name="Middlesex Tested Staff" sheetId="37" r:id="rId66"/>
    <sheet name="Middlesex Positive Inmates" sheetId="38" r:id="rId67"/>
    <sheet name="Middlesex Positive Staff" sheetId="39" r:id="rId68"/>
    <sheet name="Middlesex Hospital Inmates " sheetId="40" r:id="rId69"/>
    <sheet name="Middlesex Hospital Staff " sheetId="41" r:id="rId70"/>
    <sheet name="Middlesex Deaths Inmates" sheetId="42" r:id="rId71"/>
    <sheet name="Middlesex Deaths Staff" sheetId="43" r:id="rId72"/>
    <sheet name="Norfolk Total Tested - Inmates" sheetId="28" r:id="rId73"/>
    <sheet name="Norfolk Total Tested - Staff" sheetId="29" r:id="rId74"/>
    <sheet name="Norfolk Total Positive -Inmates" sheetId="30" r:id="rId75"/>
    <sheet name="Norfolk Total Positive - Staff" sheetId="31" r:id="rId76"/>
    <sheet name="Norfolk Total Hospital-Inmates " sheetId="32" r:id="rId77"/>
    <sheet name="Norfolk Total Hospital - Staff " sheetId="33" r:id="rId78"/>
    <sheet name="Norfolk Total Deaths - Inmates" sheetId="34" r:id="rId79"/>
    <sheet name="Norfolk Total Deaths - Staff" sheetId="35" r:id="rId80"/>
    <sheet name="PLYMOUTH Tested Inmates" sheetId="20" r:id="rId81"/>
    <sheet name="PLYMOUTH Tested Staff" sheetId="21" r:id="rId82"/>
    <sheet name="PLYMOUTH Positive Inmates" sheetId="22" r:id="rId83"/>
    <sheet name="PLYMOUTH Positive Staff" sheetId="23" r:id="rId84"/>
    <sheet name="PLYMOUTH Hospital Inmates " sheetId="24" r:id="rId85"/>
    <sheet name="PLYMOUTH Hospital Staff " sheetId="25" r:id="rId86"/>
    <sheet name="PLYMOUTH Deaths Inmates" sheetId="26" r:id="rId87"/>
    <sheet name="PLYMOUTH Deaths Staff" sheetId="27" r:id="rId88"/>
    <sheet name="SUFFOLK Tested Inmates" sheetId="12" r:id="rId89"/>
    <sheet name="SUFFOLK Tested Staff" sheetId="13" r:id="rId90"/>
    <sheet name="SUFFOLK Positive Inmates" sheetId="14" r:id="rId91"/>
    <sheet name="SUFFOLK Positive Staff" sheetId="15" r:id="rId92"/>
    <sheet name="SUFFOLK Hospital Inmates " sheetId="16" r:id="rId93"/>
    <sheet name="SUFFOLK Hospital Staff " sheetId="17" r:id="rId94"/>
    <sheet name="SUFFOLK Deaths Inmates" sheetId="18" r:id="rId95"/>
    <sheet name="SUFFOLK Deaths Staff" sheetId="19" r:id="rId96"/>
    <sheet name="Worcester County Tested Inmates" sheetId="4" r:id="rId97"/>
    <sheet name="Worcester County Tested Staff" sheetId="5" r:id="rId98"/>
    <sheet name="Worcester Positive Inmates" sheetId="6" r:id="rId99"/>
    <sheet name="Worcester County Positive Staff" sheetId="7" r:id="rId100"/>
    <sheet name="Worcester County Hosp Inmate " sheetId="8" r:id="rId101"/>
    <sheet name="Worcester County HospStaff " sheetId="9" r:id="rId102"/>
    <sheet name="Worcester County Deaths Inmates" sheetId="10" r:id="rId103"/>
    <sheet name="Worcester County Deaths Staff" sheetId="11" r:id="rId104"/>
  </sheets>
  <calcPr calcId="145621"/>
</workbook>
</file>

<file path=xl/calcChain.xml><?xml version="1.0" encoding="utf-8"?>
<calcChain xmlns="http://schemas.openxmlformats.org/spreadsheetml/2006/main">
  <c r="B63" i="83" l="1"/>
  <c r="B79" i="83"/>
  <c r="B433" i="83"/>
  <c r="B441" i="83"/>
  <c r="B63" i="82"/>
  <c r="B79" i="82"/>
  <c r="B434" i="82"/>
  <c r="B440" i="82"/>
  <c r="B61" i="81"/>
  <c r="B77" i="81"/>
  <c r="B432" i="81"/>
  <c r="B440" i="81"/>
  <c r="B59" i="80"/>
  <c r="B75" i="80"/>
  <c r="B430" i="80"/>
  <c r="B436" i="80"/>
  <c r="B63" i="79"/>
  <c r="B79" i="79"/>
  <c r="B434" i="79"/>
  <c r="B442" i="79"/>
  <c r="B63" i="78"/>
  <c r="B79" i="78"/>
  <c r="B433" i="78"/>
  <c r="B439" i="78"/>
  <c r="B66" i="77"/>
  <c r="B83" i="77"/>
  <c r="B438" i="77"/>
  <c r="B446" i="77"/>
  <c r="B11" i="76"/>
  <c r="B22" i="76"/>
  <c r="B29" i="76"/>
  <c r="B44" i="76"/>
  <c r="B62" i="76"/>
  <c r="B78" i="76"/>
  <c r="B432" i="76"/>
  <c r="B438" i="76"/>
  <c r="B22" i="38" l="1"/>
  <c r="B29" i="38"/>
  <c r="B41" i="38"/>
  <c r="B76" i="38"/>
  <c r="B429" i="38"/>
  <c r="B11" i="37"/>
  <c r="B22" i="37"/>
  <c r="B29" i="37"/>
  <c r="B41" i="37"/>
  <c r="B76" i="37"/>
  <c r="B431" i="37"/>
  <c r="B11" i="36"/>
  <c r="B26" i="36" s="1"/>
  <c r="B29" i="36" s="1"/>
  <c r="B22" i="36"/>
  <c r="B41" i="36"/>
  <c r="B76" i="36"/>
  <c r="B430" i="36"/>
</calcChain>
</file>

<file path=xl/sharedStrings.xml><?xml version="1.0" encoding="utf-8"?>
<sst xmlns="http://schemas.openxmlformats.org/spreadsheetml/2006/main" count="42300" uniqueCount="485">
  <si>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</si>
  <si>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</si>
  <si>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</si>
  <si>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</si>
  <si>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</si>
  <si>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</si>
  <si>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</si>
  <si>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</si>
  <si>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</si>
  <si>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</si>
  <si>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</si>
  <si>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</si>
  <si>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</si>
  <si>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</si>
  <si>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</si>
  <si>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</si>
  <si>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</si>
  <si>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</si>
  <si>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</si>
  <si>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</si>
  <si>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</si>
  <si>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</si>
  <si>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</si>
  <si>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</si>
  <si>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</si>
  <si>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</si>
  <si>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</si>
  <si>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</si>
  <si>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</si>
  <si>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</si>
  <si>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</si>
  <si>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</si>
  <si>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</si>
  <si>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</si>
  <si>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</si>
  <si>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</si>
  <si>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</si>
  <si>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</si>
  <si>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</si>
  <si>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</si>
  <si>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</si>
  <si>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</si>
  <si>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</si>
  <si>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</si>
  <si>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</si>
  <si>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</si>
  <si>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</si>
  <si>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</si>
  <si>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8/16/2020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</si>
  <si>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</si>
  <si>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</si>
  <si>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</si>
  <si>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</si>
  <si>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</si>
  <si>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</si>
  <si>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</si>
  <si>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</si>
  <si>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</si>
  <si>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Disability - includes categories described by the Massachusetts Rehabilitation Commission and defined in the American Community Survey</t>
  </si>
  <si>
    <t>Aggregate # of Staff Tested Within:</t>
  </si>
  <si>
    <t xml:space="preserve"> </t>
  </si>
  <si>
    <t>Primary City/Town Residence (Facility in which Inmate is Housed)</t>
  </si>
  <si>
    <t>County (Facility in which Inmate is Housed)</t>
  </si>
  <si>
    <t>N/A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</si>
  <si>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</si>
  <si>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</si>
  <si>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</si>
  <si>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</si>
  <si>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</si>
  <si>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</si>
  <si>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</si>
  <si>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</si>
  <si>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</si>
  <si>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</si>
  <si>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</si>
  <si>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</si>
  <si>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</si>
  <si>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</si>
  <si>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</si>
  <si>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</si>
  <si>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</si>
  <si>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</si>
  <si>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</si>
  <si>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</si>
  <si>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</si>
  <si>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</si>
  <si>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</si>
  <si>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</si>
  <si>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</si>
  <si>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</si>
  <si>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</si>
  <si>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</si>
  <si>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</si>
  <si>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</si>
  <si>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</si>
  <si>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</si>
  <si>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</si>
  <si>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</si>
  <si>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</si>
  <si>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</si>
  <si>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</si>
  <si>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</si>
  <si>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</si>
  <si>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</si>
  <si>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</si>
  <si>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</si>
  <si>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</si>
  <si>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</si>
  <si>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</si>
  <si>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</si>
  <si>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</si>
  <si>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</si>
  <si>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</si>
  <si>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</si>
  <si>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</si>
  <si>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</si>
  <si>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</si>
  <si>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</si>
  <si>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</si>
  <si>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</si>
  <si>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</si>
  <si>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</si>
  <si>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</si>
  <si>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</si>
  <si>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</si>
  <si>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</si>
  <si>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</si>
  <si>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</si>
  <si>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</si>
  <si>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</si>
  <si>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</si>
  <si>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</si>
  <si>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</si>
  <si>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</si>
  <si>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</si>
  <si>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</si>
  <si>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</si>
  <si>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</si>
  <si>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</si>
  <si>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</si>
  <si>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</si>
  <si>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</si>
  <si>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</si>
  <si>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</si>
  <si>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</si>
  <si>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</si>
  <si>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</si>
  <si>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</si>
  <si>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</si>
  <si>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</si>
  <si>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</si>
  <si>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</si>
  <si>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</si>
  <si>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</si>
  <si>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</si>
  <si>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</si>
  <si>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</si>
  <si>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</si>
  <si>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</si>
  <si>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</si>
  <si>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</si>
  <si>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</si>
  <si>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</si>
  <si>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</si>
  <si>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</si>
  <si>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</si>
  <si>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</si>
  <si>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</si>
  <si>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</si>
  <si>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</si>
  <si>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</si>
  <si>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</si>
  <si>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</si>
  <si>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</si>
  <si>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</si>
  <si>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</si>
  <si>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</si>
  <si>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</si>
  <si>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</si>
  <si>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</si>
  <si>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</si>
  <si>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</si>
  <si>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</si>
  <si>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</si>
  <si>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</si>
  <si>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</si>
  <si>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</si>
  <si>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</si>
  <si>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</si>
  <si>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</si>
  <si>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</si>
  <si>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</si>
  <si>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</si>
  <si>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</si>
  <si>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</si>
  <si>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</si>
  <si>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</si>
  <si>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</si>
  <si>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</si>
  <si>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</si>
  <si>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</si>
  <si>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</si>
  <si>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</si>
  <si>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</si>
  <si>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</si>
  <si>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</si>
  <si>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</si>
  <si>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</si>
  <si>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</si>
  <si>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</si>
  <si>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</si>
  <si>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</si>
  <si>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</si>
  <si>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</si>
  <si>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</si>
  <si>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</si>
  <si>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</si>
  <si>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</si>
  <si>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</si>
  <si>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</si>
  <si>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</si>
  <si>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</si>
  <si>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</si>
  <si>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</si>
  <si>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</si>
  <si>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</si>
  <si>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</si>
  <si>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</si>
  <si>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</si>
  <si>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</si>
  <si>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</si>
  <si>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</si>
  <si>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</si>
  <si>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</si>
  <si>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</si>
  <si>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</si>
  <si>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</si>
  <si>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</si>
  <si>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</si>
  <si>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</si>
  <si>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</si>
  <si>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</si>
  <si>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</si>
  <si>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</si>
  <si>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</si>
  <si>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</si>
  <si>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</si>
  <si>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</si>
  <si>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</si>
  <si>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</si>
  <si>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</si>
  <si>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</si>
  <si>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</si>
  <si>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</si>
  <si>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</si>
  <si>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</si>
  <si>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</si>
  <si>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</si>
  <si>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</si>
  <si>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</si>
  <si>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</si>
  <si>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</si>
  <si>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</si>
  <si>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</si>
  <si>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</si>
  <si>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</si>
  <si>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</si>
  <si>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</si>
  <si>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</si>
  <si>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</si>
  <si>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</si>
  <si>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</si>
  <si>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</si>
  <si>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</si>
  <si>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</si>
  <si>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</si>
  <si>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</si>
  <si>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</si>
  <si>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</si>
  <si>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</si>
  <si>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</si>
  <si>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</si>
  <si>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</si>
  <si>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</si>
  <si>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</si>
  <si>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</si>
  <si>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</si>
  <si>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</si>
  <si>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</si>
  <si>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</si>
  <si>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</si>
  <si>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</si>
  <si>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</si>
  <si>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</si>
  <si>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</si>
  <si>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</si>
  <si>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</si>
  <si>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</si>
  <si>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</si>
  <si>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</si>
  <si>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</si>
  <si>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</si>
  <si>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</si>
  <si>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</si>
  <si>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</si>
  <si>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</si>
  <si>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</si>
  <si>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</si>
  <si>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</si>
  <si>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</si>
  <si>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</si>
  <si>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</si>
  <si>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</si>
  <si>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</si>
  <si>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</si>
  <si>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</si>
  <si>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</si>
  <si>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</si>
  <si>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</si>
  <si>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</si>
  <si>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</si>
  <si>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</si>
  <si>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</si>
  <si>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</si>
  <si>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</si>
  <si>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</si>
  <si>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</si>
  <si>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</si>
  <si>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</si>
  <si>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</si>
  <si>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</si>
  <si>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</si>
  <si>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</si>
  <si>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</si>
  <si>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</si>
  <si>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</si>
  <si>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</si>
  <si>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</si>
  <si>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</si>
  <si>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</si>
  <si>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</si>
  <si>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</si>
  <si>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</si>
  <si>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</si>
  <si>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</si>
  <si>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</si>
  <si>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</si>
  <si>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</si>
  <si>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</si>
  <si>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</si>
  <si>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</si>
  <si>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</si>
  <si>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</si>
  <si>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</si>
  <si>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</si>
  <si>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</si>
  <si>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</si>
  <si>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</si>
  <si>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</si>
  <si>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</si>
  <si>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</si>
  <si>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</si>
  <si>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</si>
  <si>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</si>
  <si>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</si>
  <si>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</si>
  <si>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</si>
  <si>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</si>
  <si>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</si>
  <si>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</si>
  <si>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</si>
  <si>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</si>
  <si>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</si>
  <si>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</si>
  <si>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</si>
  <si>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</si>
  <si>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</si>
  <si>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</si>
  <si>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</si>
  <si>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</si>
  <si>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</si>
  <si>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</si>
  <si>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</si>
  <si>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</si>
  <si>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</si>
  <si>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</si>
  <si>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</si>
  <si>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</si>
  <si>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</si>
  <si>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</si>
  <si>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</si>
  <si>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</si>
  <si>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</si>
  <si>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</si>
  <si>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</si>
  <si>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</si>
  <si>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</si>
  <si>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</si>
  <si>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</si>
  <si>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</si>
  <si>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</si>
  <si>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</si>
  <si>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</si>
  <si>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</si>
  <si>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</si>
  <si>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</si>
  <si>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</si>
  <si>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</si>
  <si>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</si>
  <si>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</si>
  <si>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</si>
  <si>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</si>
  <si>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</si>
  <si>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</si>
  <si>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</si>
  <si>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</si>
  <si>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</si>
  <si>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</si>
  <si>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</si>
  <si>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</si>
  <si>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</si>
  <si>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</si>
  <si>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</si>
  <si>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</si>
  <si>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</si>
  <si>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</si>
  <si>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</si>
  <si>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</si>
  <si>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</si>
  <si>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</si>
  <si>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</si>
  <si>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</si>
  <si>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</si>
  <si>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</si>
  <si>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</si>
  <si>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</si>
  <si>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</si>
  <si>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</si>
  <si>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</si>
  <si>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</si>
  <si>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</si>
  <si>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</si>
  <si>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</si>
  <si>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</si>
  <si>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</si>
  <si>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</si>
  <si>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</si>
  <si>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</si>
  <si>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</si>
  <si>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DATE:8/16/2020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</si>
  <si>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</si>
  <si>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</si>
  <si>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</si>
  <si>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</si>
  <si>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</si>
  <si>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</si>
  <si>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</si>
  <si>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</si>
  <si>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</si>
  <si>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August 16, 2020</t>
  </si>
  <si>
    <t>HAMPDEN COUNTY</t>
  </si>
  <si>
    <t>DATE: 8/16/20</t>
  </si>
  <si>
    <t>X</t>
  </si>
  <si>
    <t>Date: 8/16/2020</t>
  </si>
  <si>
    <t>DATE :  8/16/2020</t>
  </si>
  <si>
    <t>DATE:  8/16/2020</t>
  </si>
  <si>
    <t>Essex County</t>
  </si>
  <si>
    <t xml:space="preserve">  </t>
  </si>
  <si>
    <t>DATE:  August 16, 2020</t>
  </si>
  <si>
    <t>ICE Detainee</t>
  </si>
  <si>
    <t>DATE:   8/16/2020</t>
  </si>
  <si>
    <t>BRISTOL COUNTY</t>
  </si>
  <si>
    <t>DATE:     8/16/2020</t>
  </si>
  <si>
    <t>DATE:    8/16/2020</t>
  </si>
  <si>
    <t>DATE: 08/16/2020</t>
  </si>
  <si>
    <t>BERKSHIRE</t>
  </si>
  <si>
    <t>Unknown/Other</t>
  </si>
  <si>
    <t>Other/Cape Verdean</t>
  </si>
  <si>
    <t>DATE: 8 16 2020</t>
  </si>
  <si>
    <t>*Information is self reported by staff.</t>
  </si>
  <si>
    <t>&lt;5</t>
  </si>
  <si>
    <t>08.16.20</t>
  </si>
  <si>
    <t>HAMPSHIRE</t>
  </si>
  <si>
    <t>08.16.2020</t>
  </si>
  <si>
    <t xml:space="preserve"> 08.16.2020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</si>
</sst>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3" fillId="0" borderId="0" xfId="0" applyNumberFormat="1" applyFont="1" applyFill="1" applyBorder="1" applyAlignment="1" applyProtection="1"/>
    <xf numFmtId="3" fontId="3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8" xfId="0" applyBorder="1"/>
    <xf numFmtId="0" fontId="0" fillId="0" borderId="14" xfId="0" applyBorder="1"/>
    <xf numFmtId="0" fontId="6" fillId="0" borderId="0" xfId="0" applyFont="1" applyAlignment="1">
      <alignment horizontal="center"/>
    </xf>
    <xf numFmtId="0" fontId="0" fillId="0" borderId="6" xfId="0" applyBorder="1"/>
    <xf numFmtId="0" fontId="2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5" fillId="0" borderId="0" xfId="0" applyFont="1"/>
    <xf numFmtId="0" fontId="0" fillId="4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7" fillId="0" borderId="0" xfId="0" applyFont="1"/>
    <xf numFmtId="0" fontId="0" fillId="2" borderId="17" xfId="0" applyFill="1" applyBorder="1"/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2" borderId="17" xfId="0" applyFill="1" applyBorder="1" applyAlignment="1"/>
    <xf numFmtId="0" fontId="0" fillId="0" borderId="17" xfId="0" applyBorder="1"/>
    <xf numFmtId="0" fontId="0" fillId="2" borderId="17" xfId="0" applyFont="1" applyFill="1" applyBorder="1" applyAlignment="1">
      <alignment vertical="center"/>
    </xf>
    <xf numFmtId="0" fontId="0" fillId="0" borderId="17" xfId="0" applyFill="1" applyBorder="1"/>
    <xf numFmtId="3" fontId="3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2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3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0" fillId="2" borderId="2" xfId="0" applyFill="1" applyBorder="1" applyAlignment="1"/>
    <xf numFmtId="0" fontId="0" fillId="3" borderId="0" xfId="0" applyFill="1" applyBorder="1"/>
    <xf numFmtId="0" fontId="0" fillId="2" borderId="14" xfId="0" applyFill="1" applyBorder="1"/>
    <xf numFmtId="3" fontId="3" fillId="0" borderId="21" xfId="0" applyNumberFormat="1" applyFont="1" applyFill="1" applyBorder="1" applyAlignment="1" applyProtection="1"/>
    <xf numFmtId="0" fontId="1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13" xfId="0" applyFill="1" applyBorder="1"/>
    <xf numFmtId="0" fontId="0" fillId="4" borderId="24" xfId="0" applyFill="1" applyBorder="1" applyAlignment="1">
      <alignment horizontal="center"/>
    </xf>
    <xf numFmtId="0" fontId="2" fillId="0" borderId="3" xfId="0" applyFont="1" applyFill="1" applyBorder="1"/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horizontal="center"/>
    </xf>
    <xf numFmtId="0" fontId="2" fillId="3" borderId="19" xfId="0" applyFont="1" applyFill="1" applyBorder="1"/>
    <xf numFmtId="0" fontId="0" fillId="2" borderId="25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3" borderId="3" xfId="0" applyFont="1" applyFill="1" applyBorder="1"/>
    <xf numFmtId="0" fontId="0" fillId="2" borderId="27" xfId="0" applyFill="1" applyBorder="1" applyAlignment="1">
      <alignment horizontal="center"/>
    </xf>
    <xf numFmtId="0" fontId="0" fillId="2" borderId="14" xfId="0" applyFont="1" applyFill="1" applyBorder="1"/>
    <xf numFmtId="0" fontId="0" fillId="0" borderId="25" xfId="0" applyFill="1" applyBorder="1"/>
    <xf numFmtId="0" fontId="0" fillId="3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2" borderId="5" xfId="0" applyFill="1" applyBorder="1" applyAlignment="1">
      <alignment wrapText="1"/>
    </xf>
    <xf numFmtId="0" fontId="2" fillId="3" borderId="28" xfId="0" applyFont="1" applyFill="1" applyBorder="1" applyAlignment="1">
      <alignment horizontal="center"/>
    </xf>
    <xf numFmtId="0" fontId="2" fillId="3" borderId="6" xfId="0" applyFont="1" applyFill="1" applyBorder="1"/>
    <xf numFmtId="0" fontId="9" fillId="2" borderId="17" xfId="0" applyFont="1" applyFill="1" applyBorder="1" applyAlignment="1">
      <alignment wrapText="1"/>
    </xf>
    <xf numFmtId="0" fontId="0" fillId="2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3" borderId="24" xfId="0" applyFont="1" applyFill="1" applyBorder="1"/>
    <xf numFmtId="0" fontId="0" fillId="0" borderId="29" xfId="0" applyFill="1" applyBorder="1"/>
    <xf numFmtId="0" fontId="2" fillId="3" borderId="15" xfId="0" applyFont="1" applyFill="1" applyBorder="1"/>
    <xf numFmtId="0" fontId="0" fillId="2" borderId="17" xfId="0" applyFont="1" applyFill="1" applyBorder="1" applyAlignment="1">
      <alignment vertical="center" wrapText="1"/>
    </xf>
    <xf numFmtId="0" fontId="0" fillId="3" borderId="25" xfId="0" applyFill="1" applyBorder="1"/>
    <xf numFmtId="0" fontId="0" fillId="0" borderId="30" xfId="0" applyBorder="1"/>
    <xf numFmtId="0" fontId="2" fillId="0" borderId="8" xfId="0" applyFont="1" applyFill="1" applyBorder="1"/>
    <xf numFmtId="0" fontId="9" fillId="2" borderId="2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wrapText="1"/>
    </xf>
    <xf numFmtId="0" fontId="0" fillId="2" borderId="29" xfId="0" applyFill="1" applyBorder="1" applyAlignment="1"/>
    <xf numFmtId="0" fontId="0" fillId="2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Alignment="1">
      <alignment wrapText="1"/>
    </xf>
    <xf numFmtId="0" fontId="0" fillId="2" borderId="31" xfId="0" applyFill="1" applyBorder="1" applyAlignment="1"/>
    <xf numFmtId="0" fontId="0" fillId="2" borderId="2" xfId="0" applyFill="1" applyBorder="1" applyAlignment="1"/>
    <xf numFmtId="0" fontId="0" fillId="2" borderId="20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3" sqref="A3"/>
    </sheetView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417</v>
      </c>
      <c r="B1" s="33" t="s">
        <v>49</v>
      </c>
    </row>
    <row r="2" spans="1:2" ht="15.75" thickBot="1">
      <c r="A2" s="32" t="s">
        <v>478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477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476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5.75" thickBot="1">
      <c r="A75" s="6" t="s">
        <v>6</v>
      </c>
    </row>
    <row r="76" spans="1:1" ht="15.7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4" customWidth="1"/>
    <col min="2" max="2" width="31.42578125" style="125" customWidth="1"/>
    <col min="3" max="16384" width="8.85546875" style="124"/>
  </cols>
  <sheetData>
    <row r="1" spans="1:2">
      <c r="A1" s="153" t="s">
        <v>475</v>
      </c>
      <c r="B1" s="152" t="s">
        <v>59</v>
      </c>
    </row>
    <row r="2" spans="1:2" ht="15.75" thickBot="1">
      <c r="A2" s="151" t="s">
        <v>474</v>
      </c>
      <c r="B2" s="140" t="s">
        <v>47</v>
      </c>
    </row>
    <row r="3" spans="1:2" ht="15.75" thickBot="1">
      <c r="A3" s="150" t="s">
        <v>46</v>
      </c>
      <c r="B3" s="125">
        <v>0</v>
      </c>
    </row>
    <row r="5" spans="1:2" ht="15.75" thickBot="1">
      <c r="A5" s="149" t="s">
        <v>45</v>
      </c>
    </row>
    <row r="6" spans="1:2">
      <c r="A6" s="148" t="s">
        <v>44</v>
      </c>
      <c r="B6" s="125">
        <v>0</v>
      </c>
    </row>
    <row r="7" spans="1:2">
      <c r="A7" s="129" t="s">
        <v>43</v>
      </c>
      <c r="B7" s="125">
        <v>0</v>
      </c>
    </row>
    <row r="8" spans="1:2">
      <c r="A8" s="129" t="s">
        <v>8</v>
      </c>
      <c r="B8" s="125">
        <v>0</v>
      </c>
    </row>
    <row r="9" spans="1:2">
      <c r="A9" s="129" t="s">
        <v>33</v>
      </c>
      <c r="B9" s="125">
        <v>0</v>
      </c>
    </row>
    <row r="10" spans="1:2">
      <c r="A10" s="129" t="s">
        <v>23</v>
      </c>
      <c r="B10" s="125">
        <v>0</v>
      </c>
    </row>
    <row r="11" spans="1:2" ht="15.75" thickBot="1">
      <c r="A11" s="147" t="s">
        <v>3</v>
      </c>
      <c r="B11" s="125">
        <v>0</v>
      </c>
    </row>
    <row r="13" spans="1:2">
      <c r="A13" s="130" t="s">
        <v>42</v>
      </c>
    </row>
    <row r="14" spans="1:2">
      <c r="A14" s="129" t="s">
        <v>41</v>
      </c>
      <c r="B14" s="125">
        <v>0</v>
      </c>
    </row>
    <row r="15" spans="1:2">
      <c r="A15" s="129" t="s">
        <v>40</v>
      </c>
      <c r="B15" s="125">
        <v>0</v>
      </c>
    </row>
    <row r="16" spans="1:2">
      <c r="A16" s="129" t="s">
        <v>39</v>
      </c>
      <c r="B16" s="125">
        <v>0</v>
      </c>
    </row>
    <row r="17" spans="1:2">
      <c r="A17" s="129" t="s">
        <v>38</v>
      </c>
      <c r="B17" s="125">
        <v>0</v>
      </c>
    </row>
    <row r="18" spans="1:2">
      <c r="A18" s="129" t="s">
        <v>37</v>
      </c>
      <c r="B18" s="125">
        <v>0</v>
      </c>
    </row>
    <row r="19" spans="1:2">
      <c r="A19" s="129" t="s">
        <v>8</v>
      </c>
      <c r="B19" s="125">
        <v>0</v>
      </c>
    </row>
    <row r="20" spans="1:2">
      <c r="A20" s="129" t="s">
        <v>33</v>
      </c>
      <c r="B20" s="125">
        <v>0</v>
      </c>
    </row>
    <row r="21" spans="1:2">
      <c r="A21" s="129" t="s">
        <v>23</v>
      </c>
      <c r="B21" s="125">
        <v>0</v>
      </c>
    </row>
    <row r="22" spans="1:2" ht="15.75" thickBot="1">
      <c r="A22" s="128" t="s">
        <v>3</v>
      </c>
      <c r="B22" s="125">
        <v>0</v>
      </c>
    </row>
    <row r="23" spans="1:2" ht="15.75" thickBot="1">
      <c r="A23" s="146"/>
    </row>
    <row r="24" spans="1:2">
      <c r="A24" s="130" t="s">
        <v>36</v>
      </c>
    </row>
    <row r="25" spans="1:2">
      <c r="A25" s="129" t="s">
        <v>35</v>
      </c>
      <c r="B25" s="125">
        <v>0</v>
      </c>
    </row>
    <row r="26" spans="1:2">
      <c r="A26" s="129" t="s">
        <v>34</v>
      </c>
      <c r="B26" s="125">
        <v>0</v>
      </c>
    </row>
    <row r="27" spans="1:2">
      <c r="A27" s="129" t="s">
        <v>33</v>
      </c>
      <c r="B27" s="125">
        <v>0</v>
      </c>
    </row>
    <row r="28" spans="1:2">
      <c r="A28" s="129" t="s">
        <v>23</v>
      </c>
      <c r="B28" s="125">
        <v>0</v>
      </c>
    </row>
    <row r="29" spans="1:2" ht="15.75" thickBot="1">
      <c r="A29" s="128" t="s">
        <v>3</v>
      </c>
      <c r="B29" s="125">
        <v>0</v>
      </c>
    </row>
    <row r="31" spans="1:2">
      <c r="A31" s="145" t="s">
        <v>32</v>
      </c>
    </row>
    <row r="32" spans="1:2">
      <c r="A32" s="134" t="s">
        <v>31</v>
      </c>
      <c r="B32" s="125">
        <v>0</v>
      </c>
    </row>
    <row r="33" spans="1:2">
      <c r="A33" s="134" t="s">
        <v>30</v>
      </c>
      <c r="B33" s="125">
        <v>0</v>
      </c>
    </row>
    <row r="34" spans="1:2">
      <c r="A34" s="134" t="s">
        <v>29</v>
      </c>
      <c r="B34" s="125">
        <v>0</v>
      </c>
    </row>
    <row r="35" spans="1:2">
      <c r="A35" s="134" t="s">
        <v>28</v>
      </c>
      <c r="B35" s="125">
        <v>0</v>
      </c>
    </row>
    <row r="36" spans="1:2">
      <c r="A36" s="134" t="s">
        <v>27</v>
      </c>
      <c r="B36" s="125">
        <v>0</v>
      </c>
    </row>
    <row r="37" spans="1:2">
      <c r="A37" s="134" t="s">
        <v>26</v>
      </c>
      <c r="B37" s="125">
        <v>0</v>
      </c>
    </row>
    <row r="38" spans="1:2">
      <c r="A38" s="134" t="s">
        <v>25</v>
      </c>
      <c r="B38" s="125">
        <v>0</v>
      </c>
    </row>
    <row r="39" spans="1:2">
      <c r="A39" s="144" t="s">
        <v>24</v>
      </c>
      <c r="B39" s="125">
        <v>0</v>
      </c>
    </row>
    <row r="40" spans="1:2">
      <c r="A40" s="143" t="s">
        <v>23</v>
      </c>
      <c r="B40" s="125">
        <v>0</v>
      </c>
    </row>
    <row r="41" spans="1:2" ht="15.75" thickBot="1">
      <c r="A41" s="142" t="s">
        <v>3</v>
      </c>
      <c r="B41" s="125">
        <v>0</v>
      </c>
    </row>
    <row r="43" spans="1:2" ht="14.25" customHeight="1">
      <c r="A43" s="138" t="s">
        <v>58</v>
      </c>
    </row>
    <row r="44" spans="1:2" ht="210">
      <c r="A44" s="141" t="s">
        <v>21</v>
      </c>
      <c r="B44" s="154" t="s">
        <v>63</v>
      </c>
    </row>
    <row r="45" spans="1:2">
      <c r="A45" s="139"/>
    </row>
    <row r="47" spans="1:2" ht="14.25" customHeight="1">
      <c r="A47" s="138" t="s">
        <v>20</v>
      </c>
    </row>
    <row r="48" spans="1:2">
      <c r="A48" s="137" t="s">
        <v>19</v>
      </c>
    </row>
    <row r="49" spans="1:2">
      <c r="A49" s="137" t="s">
        <v>18</v>
      </c>
    </row>
    <row r="50" spans="1:2">
      <c r="A50" s="137" t="s">
        <v>17</v>
      </c>
    </row>
    <row r="51" spans="1:2">
      <c r="A51" s="137" t="s">
        <v>16</v>
      </c>
    </row>
    <row r="52" spans="1:2">
      <c r="A52" s="137" t="s">
        <v>15</v>
      </c>
    </row>
    <row r="53" spans="1:2">
      <c r="A53" s="137" t="s">
        <v>14</v>
      </c>
    </row>
    <row r="54" spans="1:2">
      <c r="A54" s="137" t="s">
        <v>13</v>
      </c>
    </row>
    <row r="55" spans="1:2">
      <c r="A55" s="137" t="s">
        <v>12</v>
      </c>
    </row>
    <row r="56" spans="1:2">
      <c r="A56" s="137" t="s">
        <v>11</v>
      </c>
    </row>
    <row r="57" spans="1:2">
      <c r="A57" s="137" t="s">
        <v>10</v>
      </c>
    </row>
    <row r="58" spans="1:2">
      <c r="A58" s="137" t="s">
        <v>9</v>
      </c>
    </row>
    <row r="59" spans="1:2" ht="15.75" thickBot="1">
      <c r="A59" s="136" t="s">
        <v>8</v>
      </c>
    </row>
    <row r="60" spans="1:2" ht="15.75" thickBot="1">
      <c r="A60" s="135"/>
    </row>
    <row r="61" spans="1:2">
      <c r="A61" s="130" t="s">
        <v>57</v>
      </c>
    </row>
    <row r="62" spans="1:2">
      <c r="A62" s="129" t="s">
        <v>417</v>
      </c>
      <c r="B62" s="125">
        <v>0</v>
      </c>
    </row>
    <row r="63" spans="1:2">
      <c r="A63" s="129" t="s">
        <v>443</v>
      </c>
      <c r="B63" s="125">
        <v>0</v>
      </c>
    </row>
    <row r="64" spans="1:2">
      <c r="A64" s="129" t="s">
        <v>442</v>
      </c>
      <c r="B64" s="125">
        <v>0</v>
      </c>
    </row>
    <row r="65" spans="1:2">
      <c r="A65" s="129" t="s">
        <v>441</v>
      </c>
      <c r="B65" s="125">
        <v>0</v>
      </c>
    </row>
    <row r="66" spans="1:2">
      <c r="A66" s="133" t="s">
        <v>345</v>
      </c>
      <c r="B66" s="125">
        <v>0</v>
      </c>
    </row>
    <row r="67" spans="1:2">
      <c r="A67" s="134" t="s">
        <v>336</v>
      </c>
      <c r="B67" s="125">
        <v>0</v>
      </c>
    </row>
    <row r="68" spans="1:2">
      <c r="A68" s="132" t="s">
        <v>318</v>
      </c>
      <c r="B68" s="125">
        <v>0</v>
      </c>
    </row>
    <row r="69" spans="1:2">
      <c r="A69" s="133" t="s">
        <v>440</v>
      </c>
      <c r="B69" s="125">
        <v>0</v>
      </c>
    </row>
    <row r="70" spans="1:2">
      <c r="A70" s="129" t="s">
        <v>439</v>
      </c>
      <c r="B70" s="125">
        <v>0</v>
      </c>
    </row>
    <row r="71" spans="1:2">
      <c r="A71" s="129" t="s">
        <v>241</v>
      </c>
      <c r="B71" s="125">
        <v>0</v>
      </c>
    </row>
    <row r="72" spans="1:2">
      <c r="A72" s="129" t="s">
        <v>230</v>
      </c>
      <c r="B72" s="125">
        <v>0</v>
      </c>
    </row>
    <row r="73" spans="1:2">
      <c r="A73" s="132" t="s">
        <v>199</v>
      </c>
      <c r="B73" s="125">
        <v>0</v>
      </c>
    </row>
    <row r="74" spans="1:2">
      <c r="A74" s="132" t="s">
        <v>445</v>
      </c>
      <c r="B74" s="125">
        <v>0</v>
      </c>
    </row>
    <row r="75" spans="1:2">
      <c r="A75" s="132" t="s">
        <v>6</v>
      </c>
      <c r="B75" s="125">
        <v>0</v>
      </c>
    </row>
    <row r="76" spans="1:2" ht="15.75" thickBot="1">
      <c r="A76" s="128" t="s">
        <v>3</v>
      </c>
      <c r="B76" s="125">
        <v>0</v>
      </c>
    </row>
    <row r="78" spans="1:2">
      <c r="A78" s="130" t="s">
        <v>56</v>
      </c>
    </row>
    <row r="79" spans="1:2">
      <c r="A79" s="129" t="s">
        <v>437</v>
      </c>
      <c r="B79" s="125">
        <v>0</v>
      </c>
    </row>
    <row r="80" spans="1:2">
      <c r="A80" s="129" t="s">
        <v>436</v>
      </c>
      <c r="B80" s="125">
        <v>0</v>
      </c>
    </row>
    <row r="81" spans="1:2">
      <c r="A81" s="129" t="s">
        <v>435</v>
      </c>
      <c r="B81" s="125">
        <v>0</v>
      </c>
    </row>
    <row r="82" spans="1:2">
      <c r="A82" s="129" t="s">
        <v>434</v>
      </c>
      <c r="B82" s="125">
        <v>0</v>
      </c>
    </row>
    <row r="83" spans="1:2">
      <c r="A83" s="129" t="s">
        <v>433</v>
      </c>
      <c r="B83" s="125">
        <v>0</v>
      </c>
    </row>
    <row r="84" spans="1:2">
      <c r="A84" s="129" t="s">
        <v>432</v>
      </c>
      <c r="B84" s="125">
        <v>0</v>
      </c>
    </row>
    <row r="85" spans="1:2">
      <c r="A85" s="129" t="s">
        <v>431</v>
      </c>
      <c r="B85" s="125">
        <v>0</v>
      </c>
    </row>
    <row r="86" spans="1:2">
      <c r="A86" s="129" t="s">
        <v>430</v>
      </c>
      <c r="B86" s="125">
        <v>0</v>
      </c>
    </row>
    <row r="87" spans="1:2">
      <c r="A87" s="129" t="s">
        <v>429</v>
      </c>
      <c r="B87" s="125">
        <v>0</v>
      </c>
    </row>
    <row r="88" spans="1:2">
      <c r="A88" s="129" t="s">
        <v>428</v>
      </c>
      <c r="B88" s="125">
        <v>0</v>
      </c>
    </row>
    <row r="89" spans="1:2">
      <c r="A89" s="129" t="s">
        <v>427</v>
      </c>
      <c r="B89" s="125">
        <v>0</v>
      </c>
    </row>
    <row r="90" spans="1:2">
      <c r="A90" s="129" t="s">
        <v>426</v>
      </c>
      <c r="B90" s="125">
        <v>0</v>
      </c>
    </row>
    <row r="91" spans="1:2">
      <c r="A91" s="129" t="s">
        <v>425</v>
      </c>
      <c r="B91" s="125">
        <v>0</v>
      </c>
    </row>
    <row r="92" spans="1:2">
      <c r="A92" s="129" t="s">
        <v>424</v>
      </c>
      <c r="B92" s="125">
        <v>0</v>
      </c>
    </row>
    <row r="93" spans="1:2">
      <c r="A93" s="129" t="s">
        <v>423</v>
      </c>
      <c r="B93" s="125">
        <v>0</v>
      </c>
    </row>
    <row r="94" spans="1:2">
      <c r="A94" s="129" t="s">
        <v>422</v>
      </c>
      <c r="B94" s="125">
        <v>0</v>
      </c>
    </row>
    <row r="95" spans="1:2">
      <c r="A95" s="129" t="s">
        <v>421</v>
      </c>
      <c r="B95" s="125">
        <v>0</v>
      </c>
    </row>
    <row r="96" spans="1:2">
      <c r="A96" s="129" t="s">
        <v>420</v>
      </c>
      <c r="B96" s="125">
        <v>0</v>
      </c>
    </row>
    <row r="97" spans="1:2">
      <c r="A97" s="129" t="s">
        <v>419</v>
      </c>
      <c r="B97" s="125">
        <v>0</v>
      </c>
    </row>
    <row r="98" spans="1:2">
      <c r="A98" s="129" t="s">
        <v>418</v>
      </c>
      <c r="B98" s="125">
        <v>0</v>
      </c>
    </row>
    <row r="99" spans="1:2">
      <c r="A99" s="129" t="s">
        <v>417</v>
      </c>
      <c r="B99" s="125">
        <v>0</v>
      </c>
    </row>
    <row r="100" spans="1:2">
      <c r="A100" s="129" t="s">
        <v>416</v>
      </c>
      <c r="B100" s="125">
        <v>0</v>
      </c>
    </row>
    <row r="101" spans="1:2">
      <c r="A101" s="129" t="s">
        <v>415</v>
      </c>
      <c r="B101" s="125">
        <v>0</v>
      </c>
    </row>
    <row r="102" spans="1:2">
      <c r="A102" s="129" t="s">
        <v>414</v>
      </c>
      <c r="B102" s="125">
        <v>0</v>
      </c>
    </row>
    <row r="103" spans="1:2">
      <c r="A103" s="129" t="s">
        <v>413</v>
      </c>
      <c r="B103" s="125">
        <v>0</v>
      </c>
    </row>
    <row r="104" spans="1:2">
      <c r="A104" s="129" t="s">
        <v>412</v>
      </c>
      <c r="B104" s="125">
        <v>0</v>
      </c>
    </row>
    <row r="105" spans="1:2">
      <c r="A105" s="129" t="s">
        <v>411</v>
      </c>
      <c r="B105" s="125">
        <v>0</v>
      </c>
    </row>
    <row r="106" spans="1:2">
      <c r="A106" s="129" t="s">
        <v>410</v>
      </c>
      <c r="B106" s="125">
        <v>0</v>
      </c>
    </row>
    <row r="107" spans="1:2">
      <c r="A107" s="129" t="s">
        <v>409</v>
      </c>
      <c r="B107" s="125">
        <v>0</v>
      </c>
    </row>
    <row r="108" spans="1:2">
      <c r="A108" s="129" t="s">
        <v>408</v>
      </c>
      <c r="B108" s="125">
        <v>0</v>
      </c>
    </row>
    <row r="109" spans="1:2">
      <c r="A109" s="129" t="s">
        <v>407</v>
      </c>
      <c r="B109" s="125">
        <v>0</v>
      </c>
    </row>
    <row r="110" spans="1:2">
      <c r="A110" s="129" t="s">
        <v>406</v>
      </c>
      <c r="B110" s="125">
        <v>0</v>
      </c>
    </row>
    <row r="111" spans="1:2">
      <c r="A111" s="129" t="s">
        <v>405</v>
      </c>
      <c r="B111" s="125">
        <v>0</v>
      </c>
    </row>
    <row r="112" spans="1:2">
      <c r="A112" s="129" t="s">
        <v>404</v>
      </c>
      <c r="B112" s="125">
        <v>0</v>
      </c>
    </row>
    <row r="113" spans="1:2">
      <c r="A113" s="129" t="s">
        <v>403</v>
      </c>
      <c r="B113" s="125">
        <v>0</v>
      </c>
    </row>
    <row r="114" spans="1:2">
      <c r="A114" s="129" t="s">
        <v>402</v>
      </c>
      <c r="B114" s="125">
        <v>0</v>
      </c>
    </row>
    <row r="115" spans="1:2">
      <c r="A115" s="129" t="s">
        <v>401</v>
      </c>
      <c r="B115" s="125">
        <v>0</v>
      </c>
    </row>
    <row r="116" spans="1:2">
      <c r="A116" s="129" t="s">
        <v>400</v>
      </c>
      <c r="B116" s="125">
        <v>0</v>
      </c>
    </row>
    <row r="117" spans="1:2">
      <c r="A117" s="129" t="s">
        <v>399</v>
      </c>
      <c r="B117" s="125">
        <v>0</v>
      </c>
    </row>
    <row r="118" spans="1:2">
      <c r="A118" s="129" t="s">
        <v>398</v>
      </c>
      <c r="B118" s="125">
        <v>0</v>
      </c>
    </row>
    <row r="119" spans="1:2">
      <c r="A119" s="129" t="s">
        <v>397</v>
      </c>
      <c r="B119" s="125">
        <v>0</v>
      </c>
    </row>
    <row r="120" spans="1:2">
      <c r="A120" s="129" t="s">
        <v>396</v>
      </c>
      <c r="B120" s="125">
        <v>0</v>
      </c>
    </row>
    <row r="121" spans="1:2">
      <c r="A121" s="129" t="s">
        <v>395</v>
      </c>
      <c r="B121" s="125">
        <v>0</v>
      </c>
    </row>
    <row r="122" spans="1:2">
      <c r="A122" s="129" t="s">
        <v>394</v>
      </c>
      <c r="B122" s="125">
        <v>0</v>
      </c>
    </row>
    <row r="123" spans="1:2">
      <c r="A123" s="129" t="s">
        <v>393</v>
      </c>
      <c r="B123" s="125">
        <v>0</v>
      </c>
    </row>
    <row r="124" spans="1:2">
      <c r="A124" s="129" t="s">
        <v>392</v>
      </c>
      <c r="B124" s="125">
        <v>0</v>
      </c>
    </row>
    <row r="125" spans="1:2">
      <c r="A125" s="129" t="s">
        <v>391</v>
      </c>
      <c r="B125" s="125">
        <v>0</v>
      </c>
    </row>
    <row r="126" spans="1:2">
      <c r="A126" s="129" t="s">
        <v>390</v>
      </c>
      <c r="B126" s="125">
        <v>0</v>
      </c>
    </row>
    <row r="127" spans="1:2">
      <c r="A127" s="129" t="s">
        <v>389</v>
      </c>
      <c r="B127" s="125">
        <v>0</v>
      </c>
    </row>
    <row r="128" spans="1:2">
      <c r="A128" s="129" t="s">
        <v>388</v>
      </c>
      <c r="B128" s="125">
        <v>0</v>
      </c>
    </row>
    <row r="129" spans="1:2">
      <c r="A129" s="129" t="s">
        <v>387</v>
      </c>
      <c r="B129" s="125">
        <v>0</v>
      </c>
    </row>
    <row r="130" spans="1:2">
      <c r="A130" s="129" t="s">
        <v>386</v>
      </c>
      <c r="B130" s="125">
        <v>0</v>
      </c>
    </row>
    <row r="131" spans="1:2">
      <c r="A131" s="129" t="s">
        <v>385</v>
      </c>
      <c r="B131" s="125">
        <v>0</v>
      </c>
    </row>
    <row r="132" spans="1:2">
      <c r="A132" s="129" t="s">
        <v>384</v>
      </c>
      <c r="B132" s="125">
        <v>0</v>
      </c>
    </row>
    <row r="133" spans="1:2">
      <c r="A133" s="129" t="s">
        <v>383</v>
      </c>
      <c r="B133" s="125">
        <v>0</v>
      </c>
    </row>
    <row r="134" spans="1:2">
      <c r="A134" s="129" t="s">
        <v>382</v>
      </c>
      <c r="B134" s="125">
        <v>0</v>
      </c>
    </row>
    <row r="135" spans="1:2">
      <c r="A135" s="129" t="s">
        <v>381</v>
      </c>
      <c r="B135" s="125">
        <v>0</v>
      </c>
    </row>
    <row r="136" spans="1:2">
      <c r="A136" s="129" t="s">
        <v>380</v>
      </c>
      <c r="B136" s="125">
        <v>0</v>
      </c>
    </row>
    <row r="137" spans="1:2">
      <c r="A137" s="129" t="s">
        <v>379</v>
      </c>
      <c r="B137" s="125">
        <v>0</v>
      </c>
    </row>
    <row r="138" spans="1:2">
      <c r="A138" s="129" t="s">
        <v>378</v>
      </c>
      <c r="B138" s="125">
        <v>0</v>
      </c>
    </row>
    <row r="139" spans="1:2">
      <c r="A139" s="129" t="s">
        <v>377</v>
      </c>
      <c r="B139" s="125">
        <v>0</v>
      </c>
    </row>
    <row r="140" spans="1:2">
      <c r="A140" s="129" t="s">
        <v>376</v>
      </c>
      <c r="B140" s="125">
        <v>0</v>
      </c>
    </row>
    <row r="141" spans="1:2">
      <c r="A141" s="129" t="s">
        <v>375</v>
      </c>
      <c r="B141" s="125">
        <v>0</v>
      </c>
    </row>
    <row r="142" spans="1:2">
      <c r="A142" s="129" t="s">
        <v>374</v>
      </c>
      <c r="B142" s="125">
        <v>0</v>
      </c>
    </row>
    <row r="143" spans="1:2">
      <c r="A143" s="129" t="s">
        <v>373</v>
      </c>
      <c r="B143" s="125">
        <v>0</v>
      </c>
    </row>
    <row r="144" spans="1:2">
      <c r="A144" s="129" t="s">
        <v>372</v>
      </c>
      <c r="B144" s="125">
        <v>0</v>
      </c>
    </row>
    <row r="145" spans="1:2">
      <c r="A145" s="129" t="s">
        <v>371</v>
      </c>
      <c r="B145" s="125">
        <v>0</v>
      </c>
    </row>
    <row r="146" spans="1:2">
      <c r="A146" s="129" t="s">
        <v>370</v>
      </c>
      <c r="B146" s="125">
        <v>0</v>
      </c>
    </row>
    <row r="147" spans="1:2">
      <c r="A147" s="129" t="s">
        <v>369</v>
      </c>
      <c r="B147" s="125">
        <v>0</v>
      </c>
    </row>
    <row r="148" spans="1:2">
      <c r="A148" s="129" t="s">
        <v>368</v>
      </c>
      <c r="B148" s="125">
        <v>0</v>
      </c>
    </row>
    <row r="149" spans="1:2">
      <c r="A149" s="129" t="s">
        <v>367</v>
      </c>
      <c r="B149" s="125">
        <v>0</v>
      </c>
    </row>
    <row r="150" spans="1:2">
      <c r="A150" s="129" t="s">
        <v>366</v>
      </c>
      <c r="B150" s="125">
        <v>0</v>
      </c>
    </row>
    <row r="151" spans="1:2">
      <c r="A151" s="129" t="s">
        <v>365</v>
      </c>
      <c r="B151" s="125">
        <v>0</v>
      </c>
    </row>
    <row r="152" spans="1:2">
      <c r="A152" s="129" t="s">
        <v>364</v>
      </c>
      <c r="B152" s="125">
        <v>0</v>
      </c>
    </row>
    <row r="153" spans="1:2">
      <c r="A153" s="129" t="s">
        <v>363</v>
      </c>
      <c r="B153" s="125">
        <v>0</v>
      </c>
    </row>
    <row r="154" spans="1:2">
      <c r="A154" s="129" t="s">
        <v>362</v>
      </c>
      <c r="B154" s="125">
        <v>0</v>
      </c>
    </row>
    <row r="155" spans="1:2">
      <c r="A155" s="129" t="s">
        <v>361</v>
      </c>
      <c r="B155" s="125">
        <v>0</v>
      </c>
    </row>
    <row r="156" spans="1:2">
      <c r="A156" s="129" t="s">
        <v>360</v>
      </c>
      <c r="B156" s="125">
        <v>0</v>
      </c>
    </row>
    <row r="157" spans="1:2">
      <c r="A157" s="129" t="s">
        <v>359</v>
      </c>
      <c r="B157" s="125">
        <v>0</v>
      </c>
    </row>
    <row r="158" spans="1:2">
      <c r="A158" s="129" t="s">
        <v>358</v>
      </c>
      <c r="B158" s="125">
        <v>0</v>
      </c>
    </row>
    <row r="159" spans="1:2">
      <c r="A159" s="129" t="s">
        <v>357</v>
      </c>
      <c r="B159" s="125">
        <v>0</v>
      </c>
    </row>
    <row r="160" spans="1:2">
      <c r="A160" s="129" t="s">
        <v>356</v>
      </c>
      <c r="B160" s="125">
        <v>0</v>
      </c>
    </row>
    <row r="161" spans="1:2">
      <c r="A161" s="129" t="s">
        <v>355</v>
      </c>
      <c r="B161" s="125">
        <v>0</v>
      </c>
    </row>
    <row r="162" spans="1:2">
      <c r="A162" s="129" t="s">
        <v>354</v>
      </c>
      <c r="B162" s="125">
        <v>0</v>
      </c>
    </row>
    <row r="163" spans="1:2">
      <c r="A163" s="129" t="s">
        <v>353</v>
      </c>
      <c r="B163" s="125">
        <v>0</v>
      </c>
    </row>
    <row r="164" spans="1:2">
      <c r="A164" s="129" t="s">
        <v>352</v>
      </c>
      <c r="B164" s="125">
        <v>0</v>
      </c>
    </row>
    <row r="165" spans="1:2">
      <c r="A165" s="129" t="s">
        <v>351</v>
      </c>
      <c r="B165" s="125">
        <v>0</v>
      </c>
    </row>
    <row r="166" spans="1:2">
      <c r="A166" s="129" t="s">
        <v>350</v>
      </c>
      <c r="B166" s="125">
        <v>0</v>
      </c>
    </row>
    <row r="167" spans="1:2">
      <c r="A167" s="129" t="s">
        <v>349</v>
      </c>
      <c r="B167" s="125">
        <v>0</v>
      </c>
    </row>
    <row r="168" spans="1:2">
      <c r="A168" s="129" t="s">
        <v>348</v>
      </c>
      <c r="B168" s="125">
        <v>0</v>
      </c>
    </row>
    <row r="169" spans="1:2">
      <c r="A169" s="129" t="s">
        <v>347</v>
      </c>
      <c r="B169" s="125">
        <v>0</v>
      </c>
    </row>
    <row r="170" spans="1:2">
      <c r="A170" s="129" t="s">
        <v>346</v>
      </c>
      <c r="B170" s="125">
        <v>0</v>
      </c>
    </row>
    <row r="171" spans="1:2">
      <c r="A171" s="129" t="s">
        <v>345</v>
      </c>
      <c r="B171" s="125">
        <v>0</v>
      </c>
    </row>
    <row r="172" spans="1:2">
      <c r="A172" s="129" t="s">
        <v>344</v>
      </c>
      <c r="B172" s="125">
        <v>0</v>
      </c>
    </row>
    <row r="173" spans="1:2">
      <c r="A173" s="129" t="s">
        <v>343</v>
      </c>
      <c r="B173" s="125">
        <v>0</v>
      </c>
    </row>
    <row r="174" spans="1:2">
      <c r="A174" s="129" t="s">
        <v>342</v>
      </c>
      <c r="B174" s="125">
        <v>0</v>
      </c>
    </row>
    <row r="175" spans="1:2">
      <c r="A175" s="129" t="s">
        <v>341</v>
      </c>
      <c r="B175" s="125">
        <v>0</v>
      </c>
    </row>
    <row r="176" spans="1:2">
      <c r="A176" s="129" t="s">
        <v>340</v>
      </c>
      <c r="B176" s="125">
        <v>0</v>
      </c>
    </row>
    <row r="177" spans="1:2">
      <c r="A177" s="129" t="s">
        <v>339</v>
      </c>
      <c r="B177" s="125">
        <v>0</v>
      </c>
    </row>
    <row r="178" spans="1:2">
      <c r="A178" s="129" t="s">
        <v>338</v>
      </c>
      <c r="B178" s="125">
        <v>0</v>
      </c>
    </row>
    <row r="179" spans="1:2">
      <c r="A179" s="129" t="s">
        <v>337</v>
      </c>
      <c r="B179" s="125">
        <v>0</v>
      </c>
    </row>
    <row r="180" spans="1:2">
      <c r="A180" s="129" t="s">
        <v>336</v>
      </c>
      <c r="B180" s="125">
        <v>0</v>
      </c>
    </row>
    <row r="181" spans="1:2">
      <c r="A181" s="129" t="s">
        <v>335</v>
      </c>
      <c r="B181" s="125">
        <v>0</v>
      </c>
    </row>
    <row r="182" spans="1:2">
      <c r="A182" s="129" t="s">
        <v>334</v>
      </c>
      <c r="B182" s="125">
        <v>0</v>
      </c>
    </row>
    <row r="183" spans="1:2">
      <c r="A183" s="129" t="s">
        <v>333</v>
      </c>
      <c r="B183" s="125">
        <v>0</v>
      </c>
    </row>
    <row r="184" spans="1:2">
      <c r="A184" s="129" t="s">
        <v>332</v>
      </c>
      <c r="B184" s="125">
        <v>0</v>
      </c>
    </row>
    <row r="185" spans="1:2">
      <c r="A185" s="129" t="s">
        <v>331</v>
      </c>
      <c r="B185" s="125">
        <v>0</v>
      </c>
    </row>
    <row r="186" spans="1:2">
      <c r="A186" s="129" t="s">
        <v>330</v>
      </c>
      <c r="B186" s="125">
        <v>0</v>
      </c>
    </row>
    <row r="187" spans="1:2">
      <c r="A187" s="129" t="s">
        <v>329</v>
      </c>
      <c r="B187" s="125">
        <v>0</v>
      </c>
    </row>
    <row r="188" spans="1:2">
      <c r="A188" s="129" t="s">
        <v>328</v>
      </c>
      <c r="B188" s="125">
        <v>0</v>
      </c>
    </row>
    <row r="189" spans="1:2">
      <c r="A189" s="129" t="s">
        <v>327</v>
      </c>
      <c r="B189" s="125">
        <v>0</v>
      </c>
    </row>
    <row r="190" spans="1:2">
      <c r="A190" s="129" t="s">
        <v>326</v>
      </c>
      <c r="B190" s="125">
        <v>0</v>
      </c>
    </row>
    <row r="191" spans="1:2">
      <c r="A191" s="129" t="s">
        <v>325</v>
      </c>
      <c r="B191" s="125">
        <v>0</v>
      </c>
    </row>
    <row r="192" spans="1:2">
      <c r="A192" s="129" t="s">
        <v>324</v>
      </c>
      <c r="B192" s="125">
        <v>0</v>
      </c>
    </row>
    <row r="193" spans="1:2">
      <c r="A193" s="129" t="s">
        <v>323</v>
      </c>
      <c r="B193" s="125">
        <v>0</v>
      </c>
    </row>
    <row r="194" spans="1:2">
      <c r="A194" s="129" t="s">
        <v>322</v>
      </c>
      <c r="B194" s="125">
        <v>0</v>
      </c>
    </row>
    <row r="195" spans="1:2">
      <c r="A195" s="129" t="s">
        <v>321</v>
      </c>
      <c r="B195" s="125">
        <v>0</v>
      </c>
    </row>
    <row r="196" spans="1:2">
      <c r="A196" s="129" t="s">
        <v>320</v>
      </c>
      <c r="B196" s="125">
        <v>0</v>
      </c>
    </row>
    <row r="197" spans="1:2">
      <c r="A197" s="129" t="s">
        <v>319</v>
      </c>
      <c r="B197" s="125">
        <v>0</v>
      </c>
    </row>
    <row r="198" spans="1:2">
      <c r="A198" s="129" t="s">
        <v>318</v>
      </c>
      <c r="B198" s="125">
        <v>0</v>
      </c>
    </row>
    <row r="199" spans="1:2">
      <c r="A199" s="129" t="s">
        <v>317</v>
      </c>
      <c r="B199" s="125">
        <v>0</v>
      </c>
    </row>
    <row r="200" spans="1:2">
      <c r="A200" s="129" t="s">
        <v>316</v>
      </c>
      <c r="B200" s="125">
        <v>0</v>
      </c>
    </row>
    <row r="201" spans="1:2">
      <c r="A201" s="129" t="s">
        <v>315</v>
      </c>
      <c r="B201" s="125">
        <v>0</v>
      </c>
    </row>
    <row r="202" spans="1:2">
      <c r="A202" s="129" t="s">
        <v>314</v>
      </c>
      <c r="B202" s="125">
        <v>0</v>
      </c>
    </row>
    <row r="203" spans="1:2">
      <c r="A203" s="129" t="s">
        <v>313</v>
      </c>
      <c r="B203" s="125">
        <v>0</v>
      </c>
    </row>
    <row r="204" spans="1:2">
      <c r="A204" s="129" t="s">
        <v>312</v>
      </c>
      <c r="B204" s="125">
        <v>0</v>
      </c>
    </row>
    <row r="205" spans="1:2">
      <c r="A205" s="129" t="s">
        <v>311</v>
      </c>
      <c r="B205" s="125">
        <v>0</v>
      </c>
    </row>
    <row r="206" spans="1:2">
      <c r="A206" s="129" t="s">
        <v>310</v>
      </c>
      <c r="B206" s="125">
        <v>0</v>
      </c>
    </row>
    <row r="207" spans="1:2">
      <c r="A207" s="129" t="s">
        <v>309</v>
      </c>
      <c r="B207" s="125">
        <v>0</v>
      </c>
    </row>
    <row r="208" spans="1:2">
      <c r="A208" s="129" t="s">
        <v>308</v>
      </c>
      <c r="B208" s="125">
        <v>0</v>
      </c>
    </row>
    <row r="209" spans="1:2">
      <c r="A209" s="129" t="s">
        <v>307</v>
      </c>
      <c r="B209" s="125">
        <v>0</v>
      </c>
    </row>
    <row r="210" spans="1:2">
      <c r="A210" s="129" t="s">
        <v>306</v>
      </c>
      <c r="B210" s="125">
        <v>0</v>
      </c>
    </row>
    <row r="211" spans="1:2">
      <c r="A211" s="129" t="s">
        <v>305</v>
      </c>
      <c r="B211" s="125">
        <v>0</v>
      </c>
    </row>
    <row r="212" spans="1:2">
      <c r="A212" s="129" t="s">
        <v>304</v>
      </c>
      <c r="B212" s="125">
        <v>0</v>
      </c>
    </row>
    <row r="213" spans="1:2">
      <c r="A213" s="129" t="s">
        <v>303</v>
      </c>
      <c r="B213" s="125">
        <v>0</v>
      </c>
    </row>
    <row r="214" spans="1:2">
      <c r="A214" s="129" t="s">
        <v>302</v>
      </c>
      <c r="B214" s="125">
        <v>0</v>
      </c>
    </row>
    <row r="215" spans="1:2">
      <c r="A215" s="129" t="s">
        <v>301</v>
      </c>
      <c r="B215" s="125">
        <v>0</v>
      </c>
    </row>
    <row r="216" spans="1:2">
      <c r="A216" s="129" t="s">
        <v>300</v>
      </c>
      <c r="B216" s="125">
        <v>0</v>
      </c>
    </row>
    <row r="217" spans="1:2">
      <c r="A217" s="129" t="s">
        <v>299</v>
      </c>
      <c r="B217" s="125">
        <v>0</v>
      </c>
    </row>
    <row r="218" spans="1:2">
      <c r="A218" s="129" t="s">
        <v>298</v>
      </c>
      <c r="B218" s="125">
        <v>0</v>
      </c>
    </row>
    <row r="219" spans="1:2">
      <c r="A219" s="129" t="s">
        <v>297</v>
      </c>
      <c r="B219" s="125">
        <v>0</v>
      </c>
    </row>
    <row r="220" spans="1:2">
      <c r="A220" s="129" t="s">
        <v>296</v>
      </c>
      <c r="B220" s="125">
        <v>0</v>
      </c>
    </row>
    <row r="221" spans="1:2">
      <c r="A221" s="129" t="s">
        <v>295</v>
      </c>
      <c r="B221" s="125">
        <v>0</v>
      </c>
    </row>
    <row r="222" spans="1:2">
      <c r="A222" s="129" t="s">
        <v>294</v>
      </c>
      <c r="B222" s="125">
        <v>0</v>
      </c>
    </row>
    <row r="223" spans="1:2">
      <c r="A223" s="129" t="s">
        <v>293</v>
      </c>
      <c r="B223" s="125">
        <v>0</v>
      </c>
    </row>
    <row r="224" spans="1:2">
      <c r="A224" s="129" t="s">
        <v>292</v>
      </c>
      <c r="B224" s="125">
        <v>0</v>
      </c>
    </row>
    <row r="225" spans="1:2">
      <c r="A225" s="129" t="s">
        <v>291</v>
      </c>
      <c r="B225" s="125">
        <v>0</v>
      </c>
    </row>
    <row r="226" spans="1:2">
      <c r="A226" s="129" t="s">
        <v>290</v>
      </c>
      <c r="B226" s="125">
        <v>0</v>
      </c>
    </row>
    <row r="227" spans="1:2">
      <c r="A227" s="129" t="s">
        <v>289</v>
      </c>
      <c r="B227" s="125">
        <v>0</v>
      </c>
    </row>
    <row r="228" spans="1:2">
      <c r="A228" s="129" t="s">
        <v>288</v>
      </c>
      <c r="B228" s="125">
        <v>0</v>
      </c>
    </row>
    <row r="229" spans="1:2">
      <c r="A229" s="129" t="s">
        <v>287</v>
      </c>
      <c r="B229" s="125">
        <v>0</v>
      </c>
    </row>
    <row r="230" spans="1:2">
      <c r="A230" s="129" t="s">
        <v>286</v>
      </c>
      <c r="B230" s="125">
        <v>0</v>
      </c>
    </row>
    <row r="231" spans="1:2">
      <c r="A231" s="129" t="s">
        <v>285</v>
      </c>
      <c r="B231" s="125">
        <v>0</v>
      </c>
    </row>
    <row r="232" spans="1:2">
      <c r="A232" s="129" t="s">
        <v>284</v>
      </c>
      <c r="B232" s="125">
        <v>0</v>
      </c>
    </row>
    <row r="233" spans="1:2">
      <c r="A233" s="129" t="s">
        <v>283</v>
      </c>
      <c r="B233" s="125">
        <v>0</v>
      </c>
    </row>
    <row r="234" spans="1:2">
      <c r="A234" s="129" t="s">
        <v>282</v>
      </c>
      <c r="B234" s="125">
        <v>0</v>
      </c>
    </row>
    <row r="235" spans="1:2">
      <c r="A235" s="129" t="s">
        <v>281</v>
      </c>
      <c r="B235" s="125">
        <v>0</v>
      </c>
    </row>
    <row r="236" spans="1:2">
      <c r="A236" s="129" t="s">
        <v>280</v>
      </c>
      <c r="B236" s="125">
        <v>0</v>
      </c>
    </row>
    <row r="237" spans="1:2">
      <c r="A237" s="129" t="s">
        <v>279</v>
      </c>
      <c r="B237" s="125">
        <v>0</v>
      </c>
    </row>
    <row r="238" spans="1:2">
      <c r="A238" s="129" t="s">
        <v>278</v>
      </c>
      <c r="B238" s="125">
        <v>0</v>
      </c>
    </row>
    <row r="239" spans="1:2">
      <c r="A239" s="129" t="s">
        <v>277</v>
      </c>
      <c r="B239" s="125">
        <v>0</v>
      </c>
    </row>
    <row r="240" spans="1:2">
      <c r="A240" s="129" t="s">
        <v>276</v>
      </c>
      <c r="B240" s="125">
        <v>0</v>
      </c>
    </row>
    <row r="241" spans="1:2">
      <c r="A241" s="129" t="s">
        <v>275</v>
      </c>
      <c r="B241" s="125">
        <v>0</v>
      </c>
    </row>
    <row r="242" spans="1:2">
      <c r="A242" s="129" t="s">
        <v>274</v>
      </c>
      <c r="B242" s="125">
        <v>0</v>
      </c>
    </row>
    <row r="243" spans="1:2">
      <c r="A243" s="129" t="s">
        <v>273</v>
      </c>
      <c r="B243" s="125">
        <v>0</v>
      </c>
    </row>
    <row r="244" spans="1:2">
      <c r="A244" s="129" t="s">
        <v>272</v>
      </c>
      <c r="B244" s="125">
        <v>0</v>
      </c>
    </row>
    <row r="245" spans="1:2">
      <c r="A245" s="129" t="s">
        <v>271</v>
      </c>
      <c r="B245" s="125">
        <v>0</v>
      </c>
    </row>
    <row r="246" spans="1:2">
      <c r="A246" s="129" t="s">
        <v>270</v>
      </c>
      <c r="B246" s="125">
        <v>0</v>
      </c>
    </row>
    <row r="247" spans="1:2">
      <c r="A247" s="129" t="s">
        <v>269</v>
      </c>
      <c r="B247" s="125">
        <v>0</v>
      </c>
    </row>
    <row r="248" spans="1:2">
      <c r="A248" s="129" t="s">
        <v>268</v>
      </c>
      <c r="B248" s="125">
        <v>0</v>
      </c>
    </row>
    <row r="249" spans="1:2">
      <c r="A249" s="129" t="s">
        <v>267</v>
      </c>
      <c r="B249" s="125">
        <v>0</v>
      </c>
    </row>
    <row r="250" spans="1:2">
      <c r="A250" s="129" t="s">
        <v>266</v>
      </c>
      <c r="B250" s="125">
        <v>0</v>
      </c>
    </row>
    <row r="251" spans="1:2">
      <c r="A251" s="129" t="s">
        <v>265</v>
      </c>
      <c r="B251" s="125">
        <v>0</v>
      </c>
    </row>
    <row r="252" spans="1:2">
      <c r="A252" s="129" t="s">
        <v>264</v>
      </c>
      <c r="B252" s="125">
        <v>0</v>
      </c>
    </row>
    <row r="253" spans="1:2">
      <c r="A253" s="129" t="s">
        <v>263</v>
      </c>
      <c r="B253" s="125">
        <v>0</v>
      </c>
    </row>
    <row r="254" spans="1:2">
      <c r="A254" s="129" t="s">
        <v>262</v>
      </c>
      <c r="B254" s="125">
        <v>0</v>
      </c>
    </row>
    <row r="255" spans="1:2">
      <c r="A255" s="129" t="s">
        <v>261</v>
      </c>
      <c r="B255" s="125">
        <v>0</v>
      </c>
    </row>
    <row r="256" spans="1:2">
      <c r="A256" s="129" t="s">
        <v>260</v>
      </c>
      <c r="B256" s="125">
        <v>0</v>
      </c>
    </row>
    <row r="257" spans="1:2">
      <c r="A257" s="129" t="s">
        <v>259</v>
      </c>
      <c r="B257" s="125">
        <v>0</v>
      </c>
    </row>
    <row r="258" spans="1:2">
      <c r="A258" s="129" t="s">
        <v>258</v>
      </c>
      <c r="B258" s="125">
        <v>0</v>
      </c>
    </row>
    <row r="259" spans="1:2">
      <c r="A259" s="129" t="s">
        <v>257</v>
      </c>
      <c r="B259" s="125">
        <v>0</v>
      </c>
    </row>
    <row r="260" spans="1:2">
      <c r="A260" s="129" t="s">
        <v>256</v>
      </c>
      <c r="B260" s="125">
        <v>0</v>
      </c>
    </row>
    <row r="261" spans="1:2">
      <c r="A261" s="129" t="s">
        <v>255</v>
      </c>
      <c r="B261" s="125">
        <v>0</v>
      </c>
    </row>
    <row r="262" spans="1:2">
      <c r="A262" s="129" t="s">
        <v>254</v>
      </c>
      <c r="B262" s="125">
        <v>0</v>
      </c>
    </row>
    <row r="263" spans="1:2">
      <c r="A263" s="129" t="s">
        <v>253</v>
      </c>
      <c r="B263" s="125">
        <v>0</v>
      </c>
    </row>
    <row r="264" spans="1:2">
      <c r="A264" s="129" t="s">
        <v>252</v>
      </c>
      <c r="B264" s="125">
        <v>0</v>
      </c>
    </row>
    <row r="265" spans="1:2">
      <c r="A265" s="129" t="s">
        <v>251</v>
      </c>
      <c r="B265" s="125">
        <v>0</v>
      </c>
    </row>
    <row r="266" spans="1:2">
      <c r="A266" s="129" t="s">
        <v>250</v>
      </c>
      <c r="B266" s="125">
        <v>0</v>
      </c>
    </row>
    <row r="267" spans="1:2">
      <c r="A267" s="129" t="s">
        <v>249</v>
      </c>
      <c r="B267" s="125">
        <v>0</v>
      </c>
    </row>
    <row r="268" spans="1:2">
      <c r="A268" s="129" t="s">
        <v>248</v>
      </c>
      <c r="B268" s="125">
        <v>0</v>
      </c>
    </row>
    <row r="269" spans="1:2">
      <c r="A269" s="129" t="s">
        <v>247</v>
      </c>
      <c r="B269" s="125">
        <v>0</v>
      </c>
    </row>
    <row r="270" spans="1:2">
      <c r="A270" s="129" t="s">
        <v>246</v>
      </c>
      <c r="B270" s="125">
        <v>0</v>
      </c>
    </row>
    <row r="271" spans="1:2">
      <c r="A271" s="129" t="s">
        <v>245</v>
      </c>
      <c r="B271" s="125">
        <v>0</v>
      </c>
    </row>
    <row r="272" spans="1:2">
      <c r="A272" s="129" t="s">
        <v>244</v>
      </c>
      <c r="B272" s="125">
        <v>0</v>
      </c>
    </row>
    <row r="273" spans="1:2">
      <c r="A273" s="129" t="s">
        <v>243</v>
      </c>
      <c r="B273" s="125">
        <v>0</v>
      </c>
    </row>
    <row r="274" spans="1:2">
      <c r="A274" s="129" t="s">
        <v>242</v>
      </c>
      <c r="B274" s="125">
        <v>0</v>
      </c>
    </row>
    <row r="275" spans="1:2">
      <c r="A275" s="129" t="s">
        <v>241</v>
      </c>
      <c r="B275" s="125">
        <v>0</v>
      </c>
    </row>
    <row r="276" spans="1:2">
      <c r="A276" s="129" t="s">
        <v>240</v>
      </c>
      <c r="B276" s="125">
        <v>0</v>
      </c>
    </row>
    <row r="277" spans="1:2">
      <c r="A277" s="129" t="s">
        <v>239</v>
      </c>
      <c r="B277" s="125">
        <v>0</v>
      </c>
    </row>
    <row r="278" spans="1:2">
      <c r="A278" s="129" t="s">
        <v>238</v>
      </c>
      <c r="B278" s="125">
        <v>0</v>
      </c>
    </row>
    <row r="279" spans="1:2">
      <c r="A279" s="129" t="s">
        <v>237</v>
      </c>
      <c r="B279" s="125">
        <v>0</v>
      </c>
    </row>
    <row r="280" spans="1:2">
      <c r="A280" s="129" t="s">
        <v>236</v>
      </c>
      <c r="B280" s="125">
        <v>0</v>
      </c>
    </row>
    <row r="281" spans="1:2">
      <c r="A281" s="129" t="s">
        <v>235</v>
      </c>
      <c r="B281" s="125">
        <v>0</v>
      </c>
    </row>
    <row r="282" spans="1:2">
      <c r="A282" s="129" t="s">
        <v>234</v>
      </c>
      <c r="B282" s="125">
        <v>0</v>
      </c>
    </row>
    <row r="283" spans="1:2">
      <c r="A283" s="129" t="s">
        <v>233</v>
      </c>
      <c r="B283" s="125">
        <v>0</v>
      </c>
    </row>
    <row r="284" spans="1:2">
      <c r="A284" s="129" t="s">
        <v>232</v>
      </c>
      <c r="B284" s="125">
        <v>0</v>
      </c>
    </row>
    <row r="285" spans="1:2">
      <c r="A285" s="129" t="s">
        <v>231</v>
      </c>
      <c r="B285" s="125">
        <v>0</v>
      </c>
    </row>
    <row r="286" spans="1:2">
      <c r="A286" s="129" t="s">
        <v>230</v>
      </c>
      <c r="B286" s="125">
        <v>0</v>
      </c>
    </row>
    <row r="287" spans="1:2">
      <c r="A287" s="129" t="s">
        <v>229</v>
      </c>
      <c r="B287" s="125">
        <v>0</v>
      </c>
    </row>
    <row r="288" spans="1:2">
      <c r="A288" s="129" t="s">
        <v>228</v>
      </c>
      <c r="B288" s="125">
        <v>0</v>
      </c>
    </row>
    <row r="289" spans="1:2">
      <c r="A289" s="129" t="s">
        <v>227</v>
      </c>
      <c r="B289" s="125">
        <v>0</v>
      </c>
    </row>
    <row r="290" spans="1:2">
      <c r="A290" s="129" t="s">
        <v>226</v>
      </c>
      <c r="B290" s="125">
        <v>0</v>
      </c>
    </row>
    <row r="291" spans="1:2">
      <c r="A291" s="129" t="s">
        <v>225</v>
      </c>
      <c r="B291" s="125">
        <v>0</v>
      </c>
    </row>
    <row r="292" spans="1:2">
      <c r="A292" s="129" t="s">
        <v>224</v>
      </c>
      <c r="B292" s="125">
        <v>0</v>
      </c>
    </row>
    <row r="293" spans="1:2">
      <c r="A293" s="129" t="s">
        <v>223</v>
      </c>
      <c r="B293" s="125">
        <v>0</v>
      </c>
    </row>
    <row r="294" spans="1:2">
      <c r="A294" s="129" t="s">
        <v>222</v>
      </c>
      <c r="B294" s="125">
        <v>0</v>
      </c>
    </row>
    <row r="295" spans="1:2">
      <c r="A295" s="129" t="s">
        <v>221</v>
      </c>
      <c r="B295" s="125">
        <v>0</v>
      </c>
    </row>
    <row r="296" spans="1:2">
      <c r="A296" s="129" t="s">
        <v>220</v>
      </c>
      <c r="B296" s="125">
        <v>0</v>
      </c>
    </row>
    <row r="297" spans="1:2">
      <c r="A297" s="129" t="s">
        <v>219</v>
      </c>
      <c r="B297" s="125">
        <v>0</v>
      </c>
    </row>
    <row r="298" spans="1:2">
      <c r="A298" s="129" t="s">
        <v>218</v>
      </c>
      <c r="B298" s="125">
        <v>0</v>
      </c>
    </row>
    <row r="299" spans="1:2">
      <c r="A299" s="129" t="s">
        <v>217</v>
      </c>
      <c r="B299" s="125">
        <v>0</v>
      </c>
    </row>
    <row r="300" spans="1:2">
      <c r="A300" s="129" t="s">
        <v>216</v>
      </c>
      <c r="B300" s="125">
        <v>0</v>
      </c>
    </row>
    <row r="301" spans="1:2">
      <c r="A301" s="129" t="s">
        <v>215</v>
      </c>
      <c r="B301" s="125">
        <v>0</v>
      </c>
    </row>
    <row r="302" spans="1:2">
      <c r="A302" s="129" t="s">
        <v>214</v>
      </c>
      <c r="B302" s="125">
        <v>0</v>
      </c>
    </row>
    <row r="303" spans="1:2">
      <c r="A303" s="129" t="s">
        <v>213</v>
      </c>
      <c r="B303" s="125">
        <v>0</v>
      </c>
    </row>
    <row r="304" spans="1:2">
      <c r="A304" s="129" t="s">
        <v>212</v>
      </c>
      <c r="B304" s="125">
        <v>0</v>
      </c>
    </row>
    <row r="305" spans="1:2">
      <c r="A305" s="129" t="s">
        <v>211</v>
      </c>
      <c r="B305" s="125">
        <v>0</v>
      </c>
    </row>
    <row r="306" spans="1:2">
      <c r="A306" s="129" t="s">
        <v>210</v>
      </c>
      <c r="B306" s="125">
        <v>0</v>
      </c>
    </row>
    <row r="307" spans="1:2">
      <c r="A307" s="129" t="s">
        <v>209</v>
      </c>
      <c r="B307" s="125">
        <v>0</v>
      </c>
    </row>
    <row r="308" spans="1:2">
      <c r="A308" s="129" t="s">
        <v>208</v>
      </c>
      <c r="B308" s="125">
        <v>0</v>
      </c>
    </row>
    <row r="309" spans="1:2">
      <c r="A309" s="129" t="s">
        <v>207</v>
      </c>
      <c r="B309" s="125">
        <v>0</v>
      </c>
    </row>
    <row r="310" spans="1:2">
      <c r="A310" s="129" t="s">
        <v>206</v>
      </c>
      <c r="B310" s="125">
        <v>0</v>
      </c>
    </row>
    <row r="311" spans="1:2">
      <c r="A311" s="129" t="s">
        <v>205</v>
      </c>
      <c r="B311" s="125">
        <v>0</v>
      </c>
    </row>
    <row r="312" spans="1:2">
      <c r="A312" s="129" t="s">
        <v>204</v>
      </c>
      <c r="B312" s="125">
        <v>0</v>
      </c>
    </row>
    <row r="313" spans="1:2">
      <c r="A313" s="129" t="s">
        <v>203</v>
      </c>
      <c r="B313" s="125">
        <v>0</v>
      </c>
    </row>
    <row r="314" spans="1:2">
      <c r="A314" s="129" t="s">
        <v>202</v>
      </c>
      <c r="B314" s="125">
        <v>0</v>
      </c>
    </row>
    <row r="315" spans="1:2">
      <c r="A315" s="129" t="s">
        <v>201</v>
      </c>
      <c r="B315" s="125">
        <v>0</v>
      </c>
    </row>
    <row r="316" spans="1:2">
      <c r="A316" s="129" t="s">
        <v>200</v>
      </c>
      <c r="B316" s="125">
        <v>0</v>
      </c>
    </row>
    <row r="317" spans="1:2">
      <c r="A317" s="129" t="s">
        <v>199</v>
      </c>
      <c r="B317" s="125">
        <v>0</v>
      </c>
    </row>
    <row r="318" spans="1:2">
      <c r="A318" s="129" t="s">
        <v>198</v>
      </c>
      <c r="B318" s="125">
        <v>0</v>
      </c>
    </row>
    <row r="319" spans="1:2">
      <c r="A319" s="129" t="s">
        <v>197</v>
      </c>
      <c r="B319" s="125">
        <v>0</v>
      </c>
    </row>
    <row r="320" spans="1:2">
      <c r="A320" s="129" t="s">
        <v>196</v>
      </c>
      <c r="B320" s="125">
        <v>0</v>
      </c>
    </row>
    <row r="321" spans="1:2">
      <c r="A321" s="129" t="s">
        <v>195</v>
      </c>
      <c r="B321" s="125">
        <v>0</v>
      </c>
    </row>
    <row r="322" spans="1:2">
      <c r="A322" s="129" t="s">
        <v>194</v>
      </c>
      <c r="B322" s="125">
        <v>0</v>
      </c>
    </row>
    <row r="323" spans="1:2">
      <c r="A323" s="129" t="s">
        <v>193</v>
      </c>
      <c r="B323" s="125">
        <v>0</v>
      </c>
    </row>
    <row r="324" spans="1:2">
      <c r="A324" s="129" t="s">
        <v>192</v>
      </c>
      <c r="B324" s="125">
        <v>0</v>
      </c>
    </row>
    <row r="325" spans="1:2">
      <c r="A325" s="129" t="s">
        <v>191</v>
      </c>
      <c r="B325" s="125">
        <v>0</v>
      </c>
    </row>
    <row r="326" spans="1:2">
      <c r="A326" s="129" t="s">
        <v>190</v>
      </c>
      <c r="B326" s="125">
        <v>0</v>
      </c>
    </row>
    <row r="327" spans="1:2">
      <c r="A327" s="129" t="s">
        <v>189</v>
      </c>
      <c r="B327" s="125">
        <v>0</v>
      </c>
    </row>
    <row r="328" spans="1:2">
      <c r="A328" s="129" t="s">
        <v>188</v>
      </c>
      <c r="B328" s="125">
        <v>0</v>
      </c>
    </row>
    <row r="329" spans="1:2">
      <c r="A329" s="129" t="s">
        <v>187</v>
      </c>
      <c r="B329" s="125">
        <v>0</v>
      </c>
    </row>
    <row r="330" spans="1:2">
      <c r="A330" s="129" t="s">
        <v>186</v>
      </c>
      <c r="B330" s="125">
        <v>0</v>
      </c>
    </row>
    <row r="331" spans="1:2">
      <c r="A331" s="129" t="s">
        <v>185</v>
      </c>
      <c r="B331" s="125">
        <v>0</v>
      </c>
    </row>
    <row r="332" spans="1:2">
      <c r="A332" s="129" t="s">
        <v>184</v>
      </c>
      <c r="B332" s="125">
        <v>0</v>
      </c>
    </row>
    <row r="333" spans="1:2">
      <c r="A333" s="129" t="s">
        <v>183</v>
      </c>
      <c r="B333" s="125">
        <v>0</v>
      </c>
    </row>
    <row r="334" spans="1:2">
      <c r="A334" s="129" t="s">
        <v>182</v>
      </c>
      <c r="B334" s="125">
        <v>0</v>
      </c>
    </row>
    <row r="335" spans="1:2">
      <c r="A335" s="129" t="s">
        <v>181</v>
      </c>
      <c r="B335" s="125">
        <v>0</v>
      </c>
    </row>
    <row r="336" spans="1:2">
      <c r="A336" s="129" t="s">
        <v>180</v>
      </c>
      <c r="B336" s="125">
        <v>0</v>
      </c>
    </row>
    <row r="337" spans="1:2">
      <c r="A337" s="129" t="s">
        <v>179</v>
      </c>
      <c r="B337" s="125">
        <v>0</v>
      </c>
    </row>
    <row r="338" spans="1:2">
      <c r="A338" s="129" t="s">
        <v>178</v>
      </c>
      <c r="B338" s="125">
        <v>0</v>
      </c>
    </row>
    <row r="339" spans="1:2">
      <c r="A339" s="129" t="s">
        <v>177</v>
      </c>
      <c r="B339" s="125">
        <v>0</v>
      </c>
    </row>
    <row r="340" spans="1:2">
      <c r="A340" s="129" t="s">
        <v>176</v>
      </c>
      <c r="B340" s="125">
        <v>0</v>
      </c>
    </row>
    <row r="341" spans="1:2">
      <c r="A341" s="129" t="s">
        <v>175</v>
      </c>
      <c r="B341" s="125">
        <v>0</v>
      </c>
    </row>
    <row r="342" spans="1:2">
      <c r="A342" s="129" t="s">
        <v>174</v>
      </c>
      <c r="B342" s="125">
        <v>0</v>
      </c>
    </row>
    <row r="343" spans="1:2">
      <c r="A343" s="129" t="s">
        <v>173</v>
      </c>
      <c r="B343" s="125">
        <v>0</v>
      </c>
    </row>
    <row r="344" spans="1:2">
      <c r="A344" s="129" t="s">
        <v>172</v>
      </c>
      <c r="B344" s="125">
        <v>0</v>
      </c>
    </row>
    <row r="345" spans="1:2">
      <c r="A345" s="129" t="s">
        <v>171</v>
      </c>
      <c r="B345" s="125">
        <v>0</v>
      </c>
    </row>
    <row r="346" spans="1:2">
      <c r="A346" s="129" t="s">
        <v>170</v>
      </c>
      <c r="B346" s="125">
        <v>0</v>
      </c>
    </row>
    <row r="347" spans="1:2">
      <c r="A347" s="129" t="s">
        <v>169</v>
      </c>
      <c r="B347" s="125">
        <v>0</v>
      </c>
    </row>
    <row r="348" spans="1:2">
      <c r="A348" s="129" t="s">
        <v>168</v>
      </c>
      <c r="B348" s="125">
        <v>0</v>
      </c>
    </row>
    <row r="349" spans="1:2">
      <c r="A349" s="129" t="s">
        <v>167</v>
      </c>
      <c r="B349" s="125">
        <v>0</v>
      </c>
    </row>
    <row r="350" spans="1:2">
      <c r="A350" s="129" t="s">
        <v>166</v>
      </c>
      <c r="B350" s="125">
        <v>0</v>
      </c>
    </row>
    <row r="351" spans="1:2">
      <c r="A351" s="129" t="s">
        <v>165</v>
      </c>
      <c r="B351" s="125">
        <v>0</v>
      </c>
    </row>
    <row r="352" spans="1:2">
      <c r="A352" s="129" t="s">
        <v>164</v>
      </c>
      <c r="B352" s="125">
        <v>0</v>
      </c>
    </row>
    <row r="353" spans="1:2">
      <c r="A353" s="129" t="s">
        <v>163</v>
      </c>
      <c r="B353" s="125">
        <v>0</v>
      </c>
    </row>
    <row r="354" spans="1:2">
      <c r="A354" s="129" t="s">
        <v>162</v>
      </c>
      <c r="B354" s="125">
        <v>0</v>
      </c>
    </row>
    <row r="355" spans="1:2">
      <c r="A355" s="129" t="s">
        <v>161</v>
      </c>
      <c r="B355" s="125">
        <v>0</v>
      </c>
    </row>
    <row r="356" spans="1:2">
      <c r="A356" s="129" t="s">
        <v>160</v>
      </c>
      <c r="B356" s="125">
        <v>0</v>
      </c>
    </row>
    <row r="357" spans="1:2">
      <c r="A357" s="129" t="s">
        <v>159</v>
      </c>
      <c r="B357" s="125">
        <v>0</v>
      </c>
    </row>
    <row r="358" spans="1:2">
      <c r="A358" s="129" t="s">
        <v>158</v>
      </c>
      <c r="B358" s="125">
        <v>0</v>
      </c>
    </row>
    <row r="359" spans="1:2">
      <c r="A359" s="129" t="s">
        <v>157</v>
      </c>
      <c r="B359" s="125">
        <v>0</v>
      </c>
    </row>
    <row r="360" spans="1:2">
      <c r="A360" s="129" t="s">
        <v>156</v>
      </c>
      <c r="B360" s="125">
        <v>0</v>
      </c>
    </row>
    <row r="361" spans="1:2">
      <c r="A361" s="129" t="s">
        <v>155</v>
      </c>
      <c r="B361" s="125">
        <v>0</v>
      </c>
    </row>
    <row r="362" spans="1:2">
      <c r="A362" s="129" t="s">
        <v>154</v>
      </c>
      <c r="B362" s="125">
        <v>0</v>
      </c>
    </row>
    <row r="363" spans="1:2">
      <c r="A363" s="129" t="s">
        <v>153</v>
      </c>
      <c r="B363" s="125">
        <v>0</v>
      </c>
    </row>
    <row r="364" spans="1:2">
      <c r="A364" s="129" t="s">
        <v>152</v>
      </c>
      <c r="B364" s="125">
        <v>0</v>
      </c>
    </row>
    <row r="365" spans="1:2">
      <c r="A365" s="129" t="s">
        <v>151</v>
      </c>
      <c r="B365" s="125">
        <v>0</v>
      </c>
    </row>
    <row r="366" spans="1:2">
      <c r="A366" s="129" t="s">
        <v>150</v>
      </c>
      <c r="B366" s="125">
        <v>0</v>
      </c>
    </row>
    <row r="367" spans="1:2">
      <c r="A367" s="129" t="s">
        <v>149</v>
      </c>
      <c r="B367" s="125">
        <v>0</v>
      </c>
    </row>
    <row r="368" spans="1:2">
      <c r="A368" s="129" t="s">
        <v>148</v>
      </c>
      <c r="B368" s="125">
        <v>0</v>
      </c>
    </row>
    <row r="369" spans="1:2">
      <c r="A369" s="129" t="s">
        <v>147</v>
      </c>
      <c r="B369" s="125">
        <v>0</v>
      </c>
    </row>
    <row r="370" spans="1:2">
      <c r="A370" s="129" t="s">
        <v>146</v>
      </c>
      <c r="B370" s="125">
        <v>0</v>
      </c>
    </row>
    <row r="371" spans="1:2">
      <c r="A371" s="129" t="s">
        <v>145</v>
      </c>
      <c r="B371" s="125">
        <v>0</v>
      </c>
    </row>
    <row r="372" spans="1:2">
      <c r="A372" s="129" t="s">
        <v>144</v>
      </c>
      <c r="B372" s="125">
        <v>0</v>
      </c>
    </row>
    <row r="373" spans="1:2">
      <c r="A373" s="129" t="s">
        <v>143</v>
      </c>
      <c r="B373" s="125">
        <v>0</v>
      </c>
    </row>
    <row r="374" spans="1:2">
      <c r="A374" s="129" t="s">
        <v>142</v>
      </c>
      <c r="B374" s="125">
        <v>0</v>
      </c>
    </row>
    <row r="375" spans="1:2">
      <c r="A375" s="129" t="s">
        <v>141</v>
      </c>
      <c r="B375" s="125">
        <v>0</v>
      </c>
    </row>
    <row r="376" spans="1:2">
      <c r="A376" s="129" t="s">
        <v>140</v>
      </c>
      <c r="B376" s="125">
        <v>0</v>
      </c>
    </row>
    <row r="377" spans="1:2">
      <c r="A377" s="129" t="s">
        <v>139</v>
      </c>
      <c r="B377" s="125">
        <v>0</v>
      </c>
    </row>
    <row r="378" spans="1:2">
      <c r="A378" s="129" t="s">
        <v>138</v>
      </c>
      <c r="B378" s="125">
        <v>0</v>
      </c>
    </row>
    <row r="379" spans="1:2">
      <c r="A379" s="129" t="s">
        <v>137</v>
      </c>
      <c r="B379" s="125">
        <v>0</v>
      </c>
    </row>
    <row r="380" spans="1:2">
      <c r="A380" s="129" t="s">
        <v>136</v>
      </c>
      <c r="B380" s="125">
        <v>0</v>
      </c>
    </row>
    <row r="381" spans="1:2">
      <c r="A381" s="129" t="s">
        <v>135</v>
      </c>
      <c r="B381" s="125">
        <v>0</v>
      </c>
    </row>
    <row r="382" spans="1:2">
      <c r="A382" s="129" t="s">
        <v>134</v>
      </c>
      <c r="B382" s="125">
        <v>0</v>
      </c>
    </row>
    <row r="383" spans="1:2">
      <c r="A383" s="129" t="s">
        <v>133</v>
      </c>
      <c r="B383" s="125">
        <v>0</v>
      </c>
    </row>
    <row r="384" spans="1:2">
      <c r="A384" s="129" t="s">
        <v>132</v>
      </c>
      <c r="B384" s="125">
        <v>0</v>
      </c>
    </row>
    <row r="385" spans="1:2">
      <c r="A385" s="129" t="s">
        <v>131</v>
      </c>
      <c r="B385" s="125">
        <v>0</v>
      </c>
    </row>
    <row r="386" spans="1:2">
      <c r="A386" s="129" t="s">
        <v>130</v>
      </c>
      <c r="B386" s="125">
        <v>0</v>
      </c>
    </row>
    <row r="387" spans="1:2">
      <c r="A387" s="129" t="s">
        <v>129</v>
      </c>
      <c r="B387" s="125">
        <v>0</v>
      </c>
    </row>
    <row r="388" spans="1:2">
      <c r="A388" s="129" t="s">
        <v>128</v>
      </c>
      <c r="B388" s="125">
        <v>0</v>
      </c>
    </row>
    <row r="389" spans="1:2">
      <c r="A389" s="129" t="s">
        <v>127</v>
      </c>
      <c r="B389" s="125">
        <v>0</v>
      </c>
    </row>
    <row r="390" spans="1:2">
      <c r="A390" s="129" t="s">
        <v>126</v>
      </c>
      <c r="B390" s="125">
        <v>0</v>
      </c>
    </row>
    <row r="391" spans="1:2">
      <c r="A391" s="129" t="s">
        <v>125</v>
      </c>
      <c r="B391" s="125">
        <v>0</v>
      </c>
    </row>
    <row r="392" spans="1:2">
      <c r="A392" s="129" t="s">
        <v>124</v>
      </c>
      <c r="B392" s="125">
        <v>0</v>
      </c>
    </row>
    <row r="393" spans="1:2">
      <c r="A393" s="129" t="s">
        <v>123</v>
      </c>
      <c r="B393" s="125">
        <v>0</v>
      </c>
    </row>
    <row r="394" spans="1:2">
      <c r="A394" s="129" t="s">
        <v>122</v>
      </c>
      <c r="B394" s="125">
        <v>0</v>
      </c>
    </row>
    <row r="395" spans="1:2">
      <c r="A395" s="129" t="s">
        <v>121</v>
      </c>
      <c r="B395" s="125">
        <v>0</v>
      </c>
    </row>
    <row r="396" spans="1:2">
      <c r="A396" s="129" t="s">
        <v>120</v>
      </c>
      <c r="B396" s="125">
        <v>0</v>
      </c>
    </row>
    <row r="397" spans="1:2">
      <c r="A397" s="129" t="s">
        <v>119</v>
      </c>
      <c r="B397" s="125">
        <v>0</v>
      </c>
    </row>
    <row r="398" spans="1:2">
      <c r="A398" s="129" t="s">
        <v>118</v>
      </c>
      <c r="B398" s="125">
        <v>0</v>
      </c>
    </row>
    <row r="399" spans="1:2">
      <c r="A399" s="129" t="s">
        <v>4</v>
      </c>
      <c r="B399" s="125">
        <v>0</v>
      </c>
    </row>
    <row r="400" spans="1:2">
      <c r="A400" s="129" t="s">
        <v>117</v>
      </c>
      <c r="B400" s="125">
        <v>0</v>
      </c>
    </row>
    <row r="401" spans="1:2">
      <c r="A401" s="129" t="s">
        <v>116</v>
      </c>
      <c r="B401" s="125">
        <v>0</v>
      </c>
    </row>
    <row r="402" spans="1:2">
      <c r="A402" s="129" t="s">
        <v>115</v>
      </c>
      <c r="B402" s="125">
        <v>0</v>
      </c>
    </row>
    <row r="403" spans="1:2">
      <c r="A403" s="129" t="s">
        <v>114</v>
      </c>
      <c r="B403" s="125">
        <v>0</v>
      </c>
    </row>
    <row r="404" spans="1:2">
      <c r="A404" s="129" t="s">
        <v>113</v>
      </c>
      <c r="B404" s="125">
        <v>0</v>
      </c>
    </row>
    <row r="405" spans="1:2">
      <c r="A405" s="129" t="s">
        <v>112</v>
      </c>
      <c r="B405" s="125">
        <v>0</v>
      </c>
    </row>
    <row r="406" spans="1:2">
      <c r="A406" s="129" t="s">
        <v>111</v>
      </c>
      <c r="B406" s="125">
        <v>0</v>
      </c>
    </row>
    <row r="407" spans="1:2">
      <c r="A407" s="129" t="s">
        <v>110</v>
      </c>
      <c r="B407" s="125">
        <v>0</v>
      </c>
    </row>
    <row r="408" spans="1:2">
      <c r="A408" s="129" t="s">
        <v>109</v>
      </c>
      <c r="B408" s="125">
        <v>0</v>
      </c>
    </row>
    <row r="409" spans="1:2">
      <c r="A409" s="129" t="s">
        <v>108</v>
      </c>
      <c r="B409" s="125">
        <v>0</v>
      </c>
    </row>
    <row r="410" spans="1:2">
      <c r="A410" s="129" t="s">
        <v>107</v>
      </c>
      <c r="B410" s="125">
        <v>0</v>
      </c>
    </row>
    <row r="411" spans="1:2">
      <c r="A411" s="129" t="s">
        <v>106</v>
      </c>
      <c r="B411" s="125">
        <v>0</v>
      </c>
    </row>
    <row r="412" spans="1:2">
      <c r="A412" s="129" t="s">
        <v>105</v>
      </c>
      <c r="B412" s="125">
        <v>0</v>
      </c>
    </row>
    <row r="413" spans="1:2">
      <c r="A413" s="129" t="s">
        <v>104</v>
      </c>
      <c r="B413" s="125">
        <v>0</v>
      </c>
    </row>
    <row r="414" spans="1:2">
      <c r="A414" s="129" t="s">
        <v>103</v>
      </c>
      <c r="B414" s="125">
        <v>0</v>
      </c>
    </row>
    <row r="415" spans="1:2">
      <c r="A415" s="129" t="s">
        <v>102</v>
      </c>
      <c r="B415" s="125">
        <v>0</v>
      </c>
    </row>
    <row r="416" spans="1:2">
      <c r="A416" s="129" t="s">
        <v>101</v>
      </c>
      <c r="B416" s="125">
        <v>0</v>
      </c>
    </row>
    <row r="417" spans="1:2">
      <c r="A417" s="129" t="s">
        <v>100</v>
      </c>
      <c r="B417" s="125">
        <v>0</v>
      </c>
    </row>
    <row r="418" spans="1:2">
      <c r="A418" s="129" t="s">
        <v>99</v>
      </c>
      <c r="B418" s="125">
        <v>0</v>
      </c>
    </row>
    <row r="419" spans="1:2">
      <c r="A419" s="129" t="s">
        <v>98</v>
      </c>
      <c r="B419" s="125">
        <v>0</v>
      </c>
    </row>
    <row r="420" spans="1:2">
      <c r="A420" s="129" t="s">
        <v>97</v>
      </c>
      <c r="B420" s="125">
        <v>0</v>
      </c>
    </row>
    <row r="421" spans="1:2">
      <c r="A421" s="129" t="s">
        <v>96</v>
      </c>
      <c r="B421" s="125">
        <v>0</v>
      </c>
    </row>
    <row r="422" spans="1:2">
      <c r="A422" s="129" t="s">
        <v>95</v>
      </c>
      <c r="B422" s="125">
        <v>0</v>
      </c>
    </row>
    <row r="423" spans="1:2">
      <c r="A423" s="129" t="s">
        <v>94</v>
      </c>
      <c r="B423" s="125">
        <v>0</v>
      </c>
    </row>
    <row r="424" spans="1:2">
      <c r="A424" s="129" t="s">
        <v>93</v>
      </c>
      <c r="B424" s="125">
        <v>0</v>
      </c>
    </row>
    <row r="425" spans="1:2">
      <c r="A425" s="129" t="s">
        <v>92</v>
      </c>
      <c r="B425" s="125">
        <v>0</v>
      </c>
    </row>
    <row r="426" spans="1:2">
      <c r="A426" s="129" t="s">
        <v>6</v>
      </c>
      <c r="B426" s="125">
        <v>0</v>
      </c>
    </row>
    <row r="427" spans="1:2">
      <c r="A427" s="129" t="s">
        <v>91</v>
      </c>
      <c r="B427" s="125">
        <v>0</v>
      </c>
    </row>
    <row r="428" spans="1:2">
      <c r="A428" s="129" t="s">
        <v>90</v>
      </c>
      <c r="B428" s="125">
        <v>0</v>
      </c>
    </row>
    <row r="429" spans="1:2">
      <c r="A429" s="129" t="s">
        <v>89</v>
      </c>
      <c r="B429" s="125">
        <v>0</v>
      </c>
    </row>
    <row r="430" spans="1:2">
      <c r="A430" s="129" t="s">
        <v>33</v>
      </c>
      <c r="B430" s="125">
        <v>0</v>
      </c>
    </row>
    <row r="431" spans="1:2" ht="15.75" thickBot="1">
      <c r="A431" s="128" t="s">
        <v>3</v>
      </c>
      <c r="B431" s="125">
        <v>0</v>
      </c>
    </row>
    <row r="432" spans="1:2" ht="15.75" thickBot="1"/>
    <row r="433" spans="1:2">
      <c r="A433" s="127" t="s">
        <v>2</v>
      </c>
    </row>
    <row r="434" spans="1:2">
      <c r="A434" s="126" t="s">
        <v>55</v>
      </c>
      <c r="B434" s="125">
        <v>0</v>
      </c>
    </row>
    <row r="435" spans="1:2">
      <c r="A435" s="126" t="s">
        <v>54</v>
      </c>
      <c r="B435" s="125">
        <v>0</v>
      </c>
    </row>
    <row r="436" spans="1:2">
      <c r="A436" s="126" t="s">
        <v>53</v>
      </c>
      <c r="B436" s="125">
        <v>0</v>
      </c>
    </row>
    <row r="437" spans="1:2">
      <c r="A437" s="126" t="s">
        <v>52</v>
      </c>
      <c r="B437" s="125">
        <v>0</v>
      </c>
    </row>
    <row r="438" spans="1:2">
      <c r="A438" s="126" t="s">
        <v>51</v>
      </c>
      <c r="B438" s="125">
        <v>0</v>
      </c>
    </row>
    <row r="439" spans="1:2">
      <c r="A439" s="126"/>
    </row>
    <row r="440" spans="1:2">
      <c r="A440" s="126"/>
    </row>
    <row r="441" spans="1:2">
      <c r="A441" s="126"/>
    </row>
    <row r="442" spans="1:2">
      <c r="A442" s="126"/>
    </row>
    <row r="443" spans="1:2">
      <c r="A443" s="126"/>
    </row>
    <row r="444" spans="1:2">
      <c r="A444" s="126"/>
    </row>
    <row r="445" spans="1:2">
      <c r="A445" s="126"/>
    </row>
    <row r="446" spans="1:2">
      <c r="A446" s="126"/>
    </row>
    <row r="447" spans="1:2">
      <c r="A447" s="126"/>
    </row>
    <row r="448" spans="1:2">
      <c r="A448" s="126"/>
    </row>
    <row r="449" spans="1:1">
      <c r="A449" s="126"/>
    </row>
    <row r="450" spans="1:1">
      <c r="A450" s="126"/>
    </row>
    <row r="451" spans="1:1">
      <c r="A451" s="126"/>
    </row>
    <row r="452" spans="1:1">
      <c r="A452" s="126"/>
    </row>
    <row r="453" spans="1:1">
      <c r="A453" s="126"/>
    </row>
    <row r="454" spans="1:1">
      <c r="A454" s="126"/>
    </row>
    <row r="455" spans="1:1">
      <c r="A455" s="126"/>
    </row>
    <row r="456" spans="1:1">
      <c r="A456" s="126"/>
    </row>
    <row r="457" spans="1:1" ht="15.75" thickBot="1">
      <c r="A457" s="142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50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67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50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73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72</v>
      </c>
    </row>
    <row r="71" spans="1:1">
      <c r="A71" s="4" t="s">
        <v>71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50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79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78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50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82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72</v>
      </c>
    </row>
    <row r="72" spans="1:1">
      <c r="A72" s="4" t="s">
        <v>71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50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78</v>
      </c>
    </row>
    <row r="73" spans="1:1">
      <c r="A73" s="4" t="s">
        <v>86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124" customWidth="1"/>
    <col min="2" max="2" width="43.42578125" style="125" customWidth="1"/>
    <col min="3" max="16384" width="8.85546875" style="124"/>
  </cols>
  <sheetData>
    <row r="1" spans="1:2">
      <c r="A1" s="153" t="s">
        <v>475</v>
      </c>
      <c r="B1" s="152" t="s">
        <v>65</v>
      </c>
    </row>
    <row r="2" spans="1:2" ht="15.75" thickBot="1">
      <c r="A2" s="151" t="s">
        <v>474</v>
      </c>
      <c r="B2" s="140" t="s">
        <v>64</v>
      </c>
    </row>
    <row r="3" spans="1:2" ht="15.75" thickBot="1">
      <c r="A3" s="150" t="s">
        <v>46</v>
      </c>
      <c r="B3" s="125">
        <v>0</v>
      </c>
    </row>
    <row r="5" spans="1:2" ht="15.75" thickBot="1">
      <c r="A5" s="149" t="s">
        <v>45</v>
      </c>
    </row>
    <row r="6" spans="1:2">
      <c r="A6" s="148" t="s">
        <v>44</v>
      </c>
      <c r="B6" s="125">
        <v>0</v>
      </c>
    </row>
    <row r="7" spans="1:2">
      <c r="A7" s="129" t="s">
        <v>43</v>
      </c>
      <c r="B7" s="125">
        <v>0</v>
      </c>
    </row>
    <row r="8" spans="1:2">
      <c r="A8" s="129" t="s">
        <v>8</v>
      </c>
      <c r="B8" s="125">
        <v>0</v>
      </c>
    </row>
    <row r="9" spans="1:2">
      <c r="A9" s="129" t="s">
        <v>33</v>
      </c>
      <c r="B9" s="125">
        <v>0</v>
      </c>
    </row>
    <row r="10" spans="1:2">
      <c r="A10" s="129" t="s">
        <v>23</v>
      </c>
      <c r="B10" s="125">
        <v>0</v>
      </c>
    </row>
    <row r="11" spans="1:2" ht="15.75" thickBot="1">
      <c r="A11" s="147" t="s">
        <v>3</v>
      </c>
      <c r="B11" s="125">
        <v>0</v>
      </c>
    </row>
    <row r="12" spans="1:2" ht="15.75" thickBot="1">
      <c r="B12" s="125" t="s">
        <v>60</v>
      </c>
    </row>
    <row r="13" spans="1:2">
      <c r="A13" s="130" t="s">
        <v>42</v>
      </c>
      <c r="B13" s="125" t="s">
        <v>60</v>
      </c>
    </row>
    <row r="14" spans="1:2">
      <c r="A14" s="129" t="s">
        <v>41</v>
      </c>
      <c r="B14" s="125">
        <v>0</v>
      </c>
    </row>
    <row r="15" spans="1:2">
      <c r="A15" s="129" t="s">
        <v>40</v>
      </c>
      <c r="B15" s="125">
        <v>0</v>
      </c>
    </row>
    <row r="16" spans="1:2">
      <c r="A16" s="129" t="s">
        <v>39</v>
      </c>
      <c r="B16" s="125">
        <v>0</v>
      </c>
    </row>
    <row r="17" spans="1:2">
      <c r="A17" s="129" t="s">
        <v>38</v>
      </c>
      <c r="B17" s="125">
        <v>0</v>
      </c>
    </row>
    <row r="18" spans="1:2">
      <c r="A18" s="129" t="s">
        <v>37</v>
      </c>
      <c r="B18" s="125">
        <v>0</v>
      </c>
    </row>
    <row r="19" spans="1:2">
      <c r="A19" s="129" t="s">
        <v>8</v>
      </c>
      <c r="B19" s="125">
        <v>0</v>
      </c>
    </row>
    <row r="20" spans="1:2">
      <c r="A20" s="129" t="s">
        <v>33</v>
      </c>
      <c r="B20" s="125">
        <v>0</v>
      </c>
    </row>
    <row r="21" spans="1:2">
      <c r="A21" s="129" t="s">
        <v>23</v>
      </c>
      <c r="B21" s="125">
        <v>0</v>
      </c>
    </row>
    <row r="22" spans="1:2" ht="15.75" thickBot="1">
      <c r="A22" s="128" t="s">
        <v>3</v>
      </c>
      <c r="B22" s="125">
        <v>0</v>
      </c>
    </row>
    <row r="23" spans="1:2" ht="15.75" thickBot="1">
      <c r="A23" s="146"/>
      <c r="B23" s="125" t="s">
        <v>60</v>
      </c>
    </row>
    <row r="24" spans="1:2">
      <c r="A24" s="130" t="s">
        <v>36</v>
      </c>
      <c r="B24" s="125" t="s">
        <v>60</v>
      </c>
    </row>
    <row r="25" spans="1:2">
      <c r="A25" s="129" t="s">
        <v>35</v>
      </c>
      <c r="B25" s="125">
        <v>0</v>
      </c>
    </row>
    <row r="26" spans="1:2">
      <c r="A26" s="129" t="s">
        <v>34</v>
      </c>
      <c r="B26" s="125">
        <v>0</v>
      </c>
    </row>
    <row r="27" spans="1:2">
      <c r="A27" s="129" t="s">
        <v>33</v>
      </c>
      <c r="B27" s="125">
        <v>0</v>
      </c>
    </row>
    <row r="28" spans="1:2">
      <c r="A28" s="129" t="s">
        <v>23</v>
      </c>
      <c r="B28" s="125">
        <v>0</v>
      </c>
    </row>
    <row r="29" spans="1:2" ht="15.75" thickBot="1">
      <c r="A29" s="128" t="s">
        <v>3</v>
      </c>
      <c r="B29" s="125">
        <v>0</v>
      </c>
    </row>
    <row r="30" spans="1:2" ht="15.75" thickBot="1">
      <c r="B30" s="125" t="s">
        <v>60</v>
      </c>
    </row>
    <row r="31" spans="1:2">
      <c r="A31" s="145" t="s">
        <v>32</v>
      </c>
      <c r="B31" s="125" t="s">
        <v>60</v>
      </c>
    </row>
    <row r="32" spans="1:2">
      <c r="A32" s="134" t="s">
        <v>31</v>
      </c>
      <c r="B32" s="125">
        <v>0</v>
      </c>
    </row>
    <row r="33" spans="1:2">
      <c r="A33" s="134" t="s">
        <v>30</v>
      </c>
      <c r="B33" s="125">
        <v>0</v>
      </c>
    </row>
    <row r="34" spans="1:2">
      <c r="A34" s="134" t="s">
        <v>29</v>
      </c>
      <c r="B34" s="125">
        <v>0</v>
      </c>
    </row>
    <row r="35" spans="1:2">
      <c r="A35" s="134" t="s">
        <v>28</v>
      </c>
      <c r="B35" s="125">
        <v>0</v>
      </c>
    </row>
    <row r="36" spans="1:2">
      <c r="A36" s="134" t="s">
        <v>27</v>
      </c>
      <c r="B36" s="125">
        <v>0</v>
      </c>
    </row>
    <row r="37" spans="1:2">
      <c r="A37" s="134" t="s">
        <v>26</v>
      </c>
      <c r="B37" s="125">
        <v>0</v>
      </c>
    </row>
    <row r="38" spans="1:2">
      <c r="A38" s="134" t="s">
        <v>25</v>
      </c>
      <c r="B38" s="125">
        <v>0</v>
      </c>
    </row>
    <row r="39" spans="1:2">
      <c r="A39" s="144" t="s">
        <v>24</v>
      </c>
      <c r="B39" s="125">
        <v>0</v>
      </c>
    </row>
    <row r="40" spans="1:2">
      <c r="A40" s="143" t="s">
        <v>23</v>
      </c>
      <c r="B40" s="125">
        <v>0</v>
      </c>
    </row>
    <row r="41" spans="1:2" ht="15.75" thickBot="1">
      <c r="A41" s="142" t="s">
        <v>3</v>
      </c>
      <c r="B41" s="125">
        <v>0</v>
      </c>
    </row>
    <row r="42" spans="1:2" ht="15.75" thickBot="1">
      <c r="B42" s="125" t="s">
        <v>60</v>
      </c>
    </row>
    <row r="43" spans="1:2" ht="14.25" customHeight="1">
      <c r="A43" s="138" t="s">
        <v>58</v>
      </c>
      <c r="B43" s="125" t="s">
        <v>60</v>
      </c>
    </row>
    <row r="44" spans="1:2" ht="210">
      <c r="A44" s="141" t="s">
        <v>21</v>
      </c>
      <c r="B44" s="154" t="s">
        <v>63</v>
      </c>
    </row>
    <row r="45" spans="1:2">
      <c r="A45" s="139"/>
      <c r="B45" s="125" t="s">
        <v>60</v>
      </c>
    </row>
    <row r="46" spans="1:2" ht="15.75" thickBot="1">
      <c r="B46" s="125" t="s">
        <v>60</v>
      </c>
    </row>
    <row r="47" spans="1:2" ht="14.25" customHeight="1">
      <c r="A47" s="138" t="s">
        <v>20</v>
      </c>
    </row>
    <row r="48" spans="1:2">
      <c r="A48" s="137" t="s">
        <v>19</v>
      </c>
    </row>
    <row r="49" spans="1:2">
      <c r="A49" s="137" t="s">
        <v>18</v>
      </c>
    </row>
    <row r="50" spans="1:2">
      <c r="A50" s="137" t="s">
        <v>17</v>
      </c>
    </row>
    <row r="51" spans="1:2">
      <c r="A51" s="137" t="s">
        <v>16</v>
      </c>
      <c r="B51" s="125" t="s">
        <v>60</v>
      </c>
    </row>
    <row r="52" spans="1:2">
      <c r="A52" s="137" t="s">
        <v>15</v>
      </c>
    </row>
    <row r="53" spans="1:2">
      <c r="A53" s="137" t="s">
        <v>14</v>
      </c>
    </row>
    <row r="54" spans="1:2">
      <c r="A54" s="137" t="s">
        <v>13</v>
      </c>
    </row>
    <row r="55" spans="1:2">
      <c r="A55" s="137" t="s">
        <v>12</v>
      </c>
    </row>
    <row r="56" spans="1:2">
      <c r="A56" s="137" t="s">
        <v>11</v>
      </c>
    </row>
    <row r="57" spans="1:2">
      <c r="A57" s="137" t="s">
        <v>10</v>
      </c>
    </row>
    <row r="58" spans="1:2">
      <c r="A58" s="137" t="s">
        <v>9</v>
      </c>
    </row>
    <row r="59" spans="1:2" ht="15.75" thickBot="1">
      <c r="A59" s="136" t="s">
        <v>8</v>
      </c>
    </row>
    <row r="60" spans="1:2" ht="15.75" thickBot="1">
      <c r="A60" s="135"/>
    </row>
    <row r="61" spans="1:2">
      <c r="A61" s="130" t="s">
        <v>62</v>
      </c>
    </row>
    <row r="62" spans="1:2">
      <c r="A62" s="129" t="s">
        <v>417</v>
      </c>
    </row>
    <row r="63" spans="1:2">
      <c r="A63" s="129" t="s">
        <v>443</v>
      </c>
    </row>
    <row r="64" spans="1:2">
      <c r="A64" s="129" t="s">
        <v>442</v>
      </c>
    </row>
    <row r="65" spans="1:2">
      <c r="A65" s="129" t="s">
        <v>441</v>
      </c>
    </row>
    <row r="66" spans="1:2">
      <c r="A66" s="133" t="s">
        <v>345</v>
      </c>
      <c r="B66" s="125">
        <v>0</v>
      </c>
    </row>
    <row r="67" spans="1:2">
      <c r="A67" s="134" t="s">
        <v>336</v>
      </c>
    </row>
    <row r="68" spans="1:2">
      <c r="A68" s="132" t="s">
        <v>318</v>
      </c>
    </row>
    <row r="69" spans="1:2">
      <c r="A69" s="133" t="s">
        <v>440</v>
      </c>
    </row>
    <row r="70" spans="1:2">
      <c r="A70" s="129" t="s">
        <v>439</v>
      </c>
    </row>
    <row r="71" spans="1:2">
      <c r="A71" s="129" t="s">
        <v>241</v>
      </c>
    </row>
    <row r="72" spans="1:2">
      <c r="A72" s="129" t="s">
        <v>230</v>
      </c>
    </row>
    <row r="73" spans="1:2">
      <c r="A73" s="132" t="s">
        <v>446</v>
      </c>
    </row>
    <row r="74" spans="1:2" ht="15.75" thickBot="1">
      <c r="A74" s="128" t="s">
        <v>445</v>
      </c>
    </row>
    <row r="75" spans="1:2" ht="15.75" thickBot="1">
      <c r="A75" s="131" t="s">
        <v>6</v>
      </c>
    </row>
    <row r="76" spans="1:2">
      <c r="A76" s="130" t="s">
        <v>61</v>
      </c>
    </row>
    <row r="77" spans="1:2">
      <c r="A77" s="129" t="s">
        <v>437</v>
      </c>
      <c r="B77" s="125">
        <v>0</v>
      </c>
    </row>
    <row r="78" spans="1:2">
      <c r="A78" s="129" t="s">
        <v>436</v>
      </c>
      <c r="B78" s="125">
        <v>0</v>
      </c>
    </row>
    <row r="79" spans="1:2">
      <c r="A79" s="129" t="s">
        <v>435</v>
      </c>
      <c r="B79" s="125">
        <v>0</v>
      </c>
    </row>
    <row r="80" spans="1:2">
      <c r="A80" s="129" t="s">
        <v>434</v>
      </c>
      <c r="B80" s="125">
        <v>0</v>
      </c>
    </row>
    <row r="81" spans="1:2">
      <c r="A81" s="129" t="s">
        <v>433</v>
      </c>
      <c r="B81" s="125">
        <v>0</v>
      </c>
    </row>
    <row r="82" spans="1:2">
      <c r="A82" s="129" t="s">
        <v>432</v>
      </c>
      <c r="B82" s="125">
        <v>0</v>
      </c>
    </row>
    <row r="83" spans="1:2">
      <c r="A83" s="129" t="s">
        <v>431</v>
      </c>
      <c r="B83" s="125">
        <v>0</v>
      </c>
    </row>
    <row r="84" spans="1:2">
      <c r="A84" s="129" t="s">
        <v>430</v>
      </c>
      <c r="B84" s="125">
        <v>0</v>
      </c>
    </row>
    <row r="85" spans="1:2">
      <c r="A85" s="129" t="s">
        <v>429</v>
      </c>
      <c r="B85" s="125">
        <v>0</v>
      </c>
    </row>
    <row r="86" spans="1:2">
      <c r="A86" s="129" t="s">
        <v>428</v>
      </c>
      <c r="B86" s="125">
        <v>0</v>
      </c>
    </row>
    <row r="87" spans="1:2">
      <c r="A87" s="129" t="s">
        <v>427</v>
      </c>
      <c r="B87" s="125">
        <v>0</v>
      </c>
    </row>
    <row r="88" spans="1:2">
      <c r="A88" s="129" t="s">
        <v>426</v>
      </c>
      <c r="B88" s="125">
        <v>0</v>
      </c>
    </row>
    <row r="89" spans="1:2">
      <c r="A89" s="129" t="s">
        <v>425</v>
      </c>
      <c r="B89" s="125">
        <v>0</v>
      </c>
    </row>
    <row r="90" spans="1:2">
      <c r="A90" s="129" t="s">
        <v>424</v>
      </c>
      <c r="B90" s="125">
        <v>0</v>
      </c>
    </row>
    <row r="91" spans="1:2">
      <c r="A91" s="129" t="s">
        <v>423</v>
      </c>
      <c r="B91" s="125">
        <v>0</v>
      </c>
    </row>
    <row r="92" spans="1:2">
      <c r="A92" s="129" t="s">
        <v>422</v>
      </c>
      <c r="B92" s="125">
        <v>0</v>
      </c>
    </row>
    <row r="93" spans="1:2">
      <c r="A93" s="129" t="s">
        <v>421</v>
      </c>
      <c r="B93" s="125">
        <v>0</v>
      </c>
    </row>
    <row r="94" spans="1:2">
      <c r="A94" s="129" t="s">
        <v>420</v>
      </c>
      <c r="B94" s="125">
        <v>0</v>
      </c>
    </row>
    <row r="95" spans="1:2">
      <c r="A95" s="129" t="s">
        <v>419</v>
      </c>
      <c r="B95" s="125">
        <v>0</v>
      </c>
    </row>
    <row r="96" spans="1:2">
      <c r="A96" s="129" t="s">
        <v>418</v>
      </c>
      <c r="B96" s="125">
        <v>0</v>
      </c>
    </row>
    <row r="97" spans="1:2">
      <c r="A97" s="129" t="s">
        <v>417</v>
      </c>
      <c r="B97" s="125">
        <v>0</v>
      </c>
    </row>
    <row r="98" spans="1:2">
      <c r="A98" s="129" t="s">
        <v>416</v>
      </c>
      <c r="B98" s="125">
        <v>0</v>
      </c>
    </row>
    <row r="99" spans="1:2">
      <c r="A99" s="129" t="s">
        <v>415</v>
      </c>
      <c r="B99" s="125">
        <v>0</v>
      </c>
    </row>
    <row r="100" spans="1:2">
      <c r="A100" s="129" t="s">
        <v>414</v>
      </c>
      <c r="B100" s="125">
        <v>0</v>
      </c>
    </row>
    <row r="101" spans="1:2">
      <c r="A101" s="129" t="s">
        <v>413</v>
      </c>
      <c r="B101" s="125">
        <v>0</v>
      </c>
    </row>
    <row r="102" spans="1:2">
      <c r="A102" s="129" t="s">
        <v>412</v>
      </c>
      <c r="B102" s="125">
        <v>0</v>
      </c>
    </row>
    <row r="103" spans="1:2">
      <c r="A103" s="129" t="s">
        <v>411</v>
      </c>
      <c r="B103" s="125">
        <v>0</v>
      </c>
    </row>
    <row r="104" spans="1:2">
      <c r="A104" s="129" t="s">
        <v>410</v>
      </c>
      <c r="B104" s="125">
        <v>0</v>
      </c>
    </row>
    <row r="105" spans="1:2">
      <c r="A105" s="129" t="s">
        <v>409</v>
      </c>
      <c r="B105" s="125">
        <v>0</v>
      </c>
    </row>
    <row r="106" spans="1:2">
      <c r="A106" s="129" t="s">
        <v>408</v>
      </c>
      <c r="B106" s="125">
        <v>0</v>
      </c>
    </row>
    <row r="107" spans="1:2">
      <c r="A107" s="129" t="s">
        <v>407</v>
      </c>
      <c r="B107" s="125">
        <v>0</v>
      </c>
    </row>
    <row r="108" spans="1:2">
      <c r="A108" s="129" t="s">
        <v>406</v>
      </c>
      <c r="B108" s="125">
        <v>0</v>
      </c>
    </row>
    <row r="109" spans="1:2">
      <c r="A109" s="129" t="s">
        <v>405</v>
      </c>
      <c r="B109" s="125">
        <v>0</v>
      </c>
    </row>
    <row r="110" spans="1:2">
      <c r="A110" s="129" t="s">
        <v>404</v>
      </c>
      <c r="B110" s="125">
        <v>0</v>
      </c>
    </row>
    <row r="111" spans="1:2">
      <c r="A111" s="129" t="s">
        <v>403</v>
      </c>
      <c r="B111" s="125">
        <v>0</v>
      </c>
    </row>
    <row r="112" spans="1:2">
      <c r="A112" s="129" t="s">
        <v>402</v>
      </c>
      <c r="B112" s="125">
        <v>0</v>
      </c>
    </row>
    <row r="113" spans="1:2">
      <c r="A113" s="129" t="s">
        <v>401</v>
      </c>
      <c r="B113" s="125">
        <v>0</v>
      </c>
    </row>
    <row r="114" spans="1:2">
      <c r="A114" s="129" t="s">
        <v>400</v>
      </c>
      <c r="B114" s="125">
        <v>0</v>
      </c>
    </row>
    <row r="115" spans="1:2">
      <c r="A115" s="129" t="s">
        <v>399</v>
      </c>
      <c r="B115" s="125">
        <v>0</v>
      </c>
    </row>
    <row r="116" spans="1:2">
      <c r="A116" s="129" t="s">
        <v>398</v>
      </c>
      <c r="B116" s="125">
        <v>0</v>
      </c>
    </row>
    <row r="117" spans="1:2">
      <c r="A117" s="129" t="s">
        <v>397</v>
      </c>
      <c r="B117" s="125">
        <v>0</v>
      </c>
    </row>
    <row r="118" spans="1:2">
      <c r="A118" s="129" t="s">
        <v>396</v>
      </c>
      <c r="B118" s="125">
        <v>0</v>
      </c>
    </row>
    <row r="119" spans="1:2">
      <c r="A119" s="129" t="s">
        <v>395</v>
      </c>
      <c r="B119" s="125">
        <v>0</v>
      </c>
    </row>
    <row r="120" spans="1:2">
      <c r="A120" s="129" t="s">
        <v>394</v>
      </c>
      <c r="B120" s="125">
        <v>0</v>
      </c>
    </row>
    <row r="121" spans="1:2">
      <c r="A121" s="129" t="s">
        <v>393</v>
      </c>
      <c r="B121" s="125">
        <v>0</v>
      </c>
    </row>
    <row r="122" spans="1:2">
      <c r="A122" s="129" t="s">
        <v>392</v>
      </c>
      <c r="B122" s="125">
        <v>0</v>
      </c>
    </row>
    <row r="123" spans="1:2">
      <c r="A123" s="129" t="s">
        <v>391</v>
      </c>
      <c r="B123" s="125">
        <v>0</v>
      </c>
    </row>
    <row r="124" spans="1:2">
      <c r="A124" s="129" t="s">
        <v>390</v>
      </c>
      <c r="B124" s="125">
        <v>0</v>
      </c>
    </row>
    <row r="125" spans="1:2">
      <c r="A125" s="129" t="s">
        <v>389</v>
      </c>
      <c r="B125" s="125">
        <v>0</v>
      </c>
    </row>
    <row r="126" spans="1:2">
      <c r="A126" s="129" t="s">
        <v>388</v>
      </c>
      <c r="B126" s="125">
        <v>0</v>
      </c>
    </row>
    <row r="127" spans="1:2">
      <c r="A127" s="129" t="s">
        <v>387</v>
      </c>
      <c r="B127" s="125">
        <v>0</v>
      </c>
    </row>
    <row r="128" spans="1:2">
      <c r="A128" s="129" t="s">
        <v>386</v>
      </c>
      <c r="B128" s="125">
        <v>0</v>
      </c>
    </row>
    <row r="129" spans="1:2">
      <c r="A129" s="129" t="s">
        <v>385</v>
      </c>
      <c r="B129" s="125">
        <v>0</v>
      </c>
    </row>
    <row r="130" spans="1:2">
      <c r="A130" s="129" t="s">
        <v>384</v>
      </c>
      <c r="B130" s="125">
        <v>0</v>
      </c>
    </row>
    <row r="131" spans="1:2">
      <c r="A131" s="129" t="s">
        <v>383</v>
      </c>
      <c r="B131" s="125">
        <v>0</v>
      </c>
    </row>
    <row r="132" spans="1:2">
      <c r="A132" s="129" t="s">
        <v>382</v>
      </c>
      <c r="B132" s="125">
        <v>0</v>
      </c>
    </row>
    <row r="133" spans="1:2">
      <c r="A133" s="129" t="s">
        <v>381</v>
      </c>
      <c r="B133" s="125">
        <v>0</v>
      </c>
    </row>
    <row r="134" spans="1:2">
      <c r="A134" s="129" t="s">
        <v>380</v>
      </c>
      <c r="B134" s="125">
        <v>0</v>
      </c>
    </row>
    <row r="135" spans="1:2">
      <c r="A135" s="129" t="s">
        <v>379</v>
      </c>
      <c r="B135" s="125">
        <v>0</v>
      </c>
    </row>
    <row r="136" spans="1:2">
      <c r="A136" s="129" t="s">
        <v>378</v>
      </c>
      <c r="B136" s="125">
        <v>0</v>
      </c>
    </row>
    <row r="137" spans="1:2">
      <c r="A137" s="129" t="s">
        <v>377</v>
      </c>
      <c r="B137" s="125">
        <v>0</v>
      </c>
    </row>
    <row r="138" spans="1:2">
      <c r="A138" s="129" t="s">
        <v>376</v>
      </c>
      <c r="B138" s="125">
        <v>0</v>
      </c>
    </row>
    <row r="139" spans="1:2">
      <c r="A139" s="129" t="s">
        <v>375</v>
      </c>
      <c r="B139" s="125">
        <v>0</v>
      </c>
    </row>
    <row r="140" spans="1:2">
      <c r="A140" s="129" t="s">
        <v>374</v>
      </c>
      <c r="B140" s="125">
        <v>0</v>
      </c>
    </row>
    <row r="141" spans="1:2">
      <c r="A141" s="129" t="s">
        <v>373</v>
      </c>
      <c r="B141" s="125">
        <v>0</v>
      </c>
    </row>
    <row r="142" spans="1:2">
      <c r="A142" s="129" t="s">
        <v>372</v>
      </c>
      <c r="B142" s="125">
        <v>0</v>
      </c>
    </row>
    <row r="143" spans="1:2">
      <c r="A143" s="129" t="s">
        <v>371</v>
      </c>
      <c r="B143" s="125">
        <v>0</v>
      </c>
    </row>
    <row r="144" spans="1:2">
      <c r="A144" s="129" t="s">
        <v>370</v>
      </c>
      <c r="B144" s="125">
        <v>0</v>
      </c>
    </row>
    <row r="145" spans="1:2">
      <c r="A145" s="129" t="s">
        <v>369</v>
      </c>
      <c r="B145" s="125">
        <v>0</v>
      </c>
    </row>
    <row r="146" spans="1:2">
      <c r="A146" s="129" t="s">
        <v>368</v>
      </c>
      <c r="B146" s="125">
        <v>0</v>
      </c>
    </row>
    <row r="147" spans="1:2">
      <c r="A147" s="129" t="s">
        <v>367</v>
      </c>
      <c r="B147" s="125">
        <v>0</v>
      </c>
    </row>
    <row r="148" spans="1:2">
      <c r="A148" s="129" t="s">
        <v>366</v>
      </c>
      <c r="B148" s="125">
        <v>0</v>
      </c>
    </row>
    <row r="149" spans="1:2">
      <c r="A149" s="129" t="s">
        <v>365</v>
      </c>
      <c r="B149" s="125">
        <v>0</v>
      </c>
    </row>
    <row r="150" spans="1:2">
      <c r="A150" s="129" t="s">
        <v>364</v>
      </c>
      <c r="B150" s="125">
        <v>0</v>
      </c>
    </row>
    <row r="151" spans="1:2">
      <c r="A151" s="129" t="s">
        <v>363</v>
      </c>
      <c r="B151" s="125">
        <v>0</v>
      </c>
    </row>
    <row r="152" spans="1:2">
      <c r="A152" s="129" t="s">
        <v>362</v>
      </c>
      <c r="B152" s="125">
        <v>0</v>
      </c>
    </row>
    <row r="153" spans="1:2">
      <c r="A153" s="129" t="s">
        <v>361</v>
      </c>
      <c r="B153" s="125">
        <v>0</v>
      </c>
    </row>
    <row r="154" spans="1:2">
      <c r="A154" s="129" t="s">
        <v>360</v>
      </c>
      <c r="B154" s="125">
        <v>0</v>
      </c>
    </row>
    <row r="155" spans="1:2">
      <c r="A155" s="129" t="s">
        <v>359</v>
      </c>
      <c r="B155" s="125">
        <v>0</v>
      </c>
    </row>
    <row r="156" spans="1:2">
      <c r="A156" s="129" t="s">
        <v>358</v>
      </c>
      <c r="B156" s="125">
        <v>0</v>
      </c>
    </row>
    <row r="157" spans="1:2">
      <c r="A157" s="129" t="s">
        <v>357</v>
      </c>
      <c r="B157" s="125">
        <v>0</v>
      </c>
    </row>
    <row r="158" spans="1:2">
      <c r="A158" s="129" t="s">
        <v>356</v>
      </c>
      <c r="B158" s="125">
        <v>0</v>
      </c>
    </row>
    <row r="159" spans="1:2">
      <c r="A159" s="129" t="s">
        <v>355</v>
      </c>
      <c r="B159" s="125">
        <v>0</v>
      </c>
    </row>
    <row r="160" spans="1:2">
      <c r="A160" s="129" t="s">
        <v>354</v>
      </c>
      <c r="B160" s="125">
        <v>0</v>
      </c>
    </row>
    <row r="161" spans="1:2">
      <c r="A161" s="129" t="s">
        <v>353</v>
      </c>
      <c r="B161" s="125">
        <v>0</v>
      </c>
    </row>
    <row r="162" spans="1:2">
      <c r="A162" s="129" t="s">
        <v>352</v>
      </c>
      <c r="B162" s="125">
        <v>0</v>
      </c>
    </row>
    <row r="163" spans="1:2">
      <c r="A163" s="129" t="s">
        <v>351</v>
      </c>
      <c r="B163" s="125">
        <v>0</v>
      </c>
    </row>
    <row r="164" spans="1:2">
      <c r="A164" s="129" t="s">
        <v>350</v>
      </c>
      <c r="B164" s="125">
        <v>0</v>
      </c>
    </row>
    <row r="165" spans="1:2">
      <c r="A165" s="129" t="s">
        <v>349</v>
      </c>
      <c r="B165" s="125">
        <v>0</v>
      </c>
    </row>
    <row r="166" spans="1:2">
      <c r="A166" s="129" t="s">
        <v>348</v>
      </c>
      <c r="B166" s="125">
        <v>0</v>
      </c>
    </row>
    <row r="167" spans="1:2">
      <c r="A167" s="129" t="s">
        <v>347</v>
      </c>
      <c r="B167" s="125">
        <v>0</v>
      </c>
    </row>
    <row r="168" spans="1:2">
      <c r="A168" s="129" t="s">
        <v>346</v>
      </c>
      <c r="B168" s="125">
        <v>0</v>
      </c>
    </row>
    <row r="169" spans="1:2">
      <c r="A169" s="129" t="s">
        <v>345</v>
      </c>
      <c r="B169" s="125">
        <v>0</v>
      </c>
    </row>
    <row r="170" spans="1:2">
      <c r="A170" s="129" t="s">
        <v>344</v>
      </c>
      <c r="B170" s="125">
        <v>0</v>
      </c>
    </row>
    <row r="171" spans="1:2">
      <c r="A171" s="129" t="s">
        <v>343</v>
      </c>
      <c r="B171" s="125">
        <v>0</v>
      </c>
    </row>
    <row r="172" spans="1:2">
      <c r="A172" s="129" t="s">
        <v>342</v>
      </c>
      <c r="B172" s="125">
        <v>0</v>
      </c>
    </row>
    <row r="173" spans="1:2">
      <c r="A173" s="129" t="s">
        <v>341</v>
      </c>
      <c r="B173" s="125">
        <v>0</v>
      </c>
    </row>
    <row r="174" spans="1:2">
      <c r="A174" s="129" t="s">
        <v>340</v>
      </c>
      <c r="B174" s="125">
        <v>0</v>
      </c>
    </row>
    <row r="175" spans="1:2">
      <c r="A175" s="129" t="s">
        <v>339</v>
      </c>
      <c r="B175" s="125">
        <v>0</v>
      </c>
    </row>
    <row r="176" spans="1:2">
      <c r="A176" s="129" t="s">
        <v>338</v>
      </c>
      <c r="B176" s="125">
        <v>0</v>
      </c>
    </row>
    <row r="177" spans="1:2">
      <c r="A177" s="129" t="s">
        <v>337</v>
      </c>
      <c r="B177" s="125">
        <v>0</v>
      </c>
    </row>
    <row r="178" spans="1:2">
      <c r="A178" s="129" t="s">
        <v>336</v>
      </c>
      <c r="B178" s="125">
        <v>0</v>
      </c>
    </row>
    <row r="179" spans="1:2">
      <c r="A179" s="129" t="s">
        <v>335</v>
      </c>
      <c r="B179" s="125">
        <v>0</v>
      </c>
    </row>
    <row r="180" spans="1:2">
      <c r="A180" s="129" t="s">
        <v>334</v>
      </c>
      <c r="B180" s="125">
        <v>0</v>
      </c>
    </row>
    <row r="181" spans="1:2">
      <c r="A181" s="129" t="s">
        <v>333</v>
      </c>
      <c r="B181" s="125">
        <v>0</v>
      </c>
    </row>
    <row r="182" spans="1:2">
      <c r="A182" s="129" t="s">
        <v>332</v>
      </c>
      <c r="B182" s="125">
        <v>0</v>
      </c>
    </row>
    <row r="183" spans="1:2">
      <c r="A183" s="129" t="s">
        <v>331</v>
      </c>
      <c r="B183" s="125">
        <v>0</v>
      </c>
    </row>
    <row r="184" spans="1:2">
      <c r="A184" s="129" t="s">
        <v>330</v>
      </c>
      <c r="B184" s="125">
        <v>0</v>
      </c>
    </row>
    <row r="185" spans="1:2">
      <c r="A185" s="129" t="s">
        <v>329</v>
      </c>
      <c r="B185" s="125">
        <v>0</v>
      </c>
    </row>
    <row r="186" spans="1:2">
      <c r="A186" s="129" t="s">
        <v>328</v>
      </c>
      <c r="B186" s="125">
        <v>0</v>
      </c>
    </row>
    <row r="187" spans="1:2">
      <c r="A187" s="129" t="s">
        <v>327</v>
      </c>
      <c r="B187" s="125">
        <v>0</v>
      </c>
    </row>
    <row r="188" spans="1:2">
      <c r="A188" s="129" t="s">
        <v>326</v>
      </c>
      <c r="B188" s="125">
        <v>0</v>
      </c>
    </row>
    <row r="189" spans="1:2">
      <c r="A189" s="129" t="s">
        <v>325</v>
      </c>
      <c r="B189" s="125">
        <v>0</v>
      </c>
    </row>
    <row r="190" spans="1:2">
      <c r="A190" s="129" t="s">
        <v>324</v>
      </c>
      <c r="B190" s="125">
        <v>0</v>
      </c>
    </row>
    <row r="191" spans="1:2">
      <c r="A191" s="129" t="s">
        <v>323</v>
      </c>
      <c r="B191" s="125">
        <v>0</v>
      </c>
    </row>
    <row r="192" spans="1:2">
      <c r="A192" s="129" t="s">
        <v>322</v>
      </c>
      <c r="B192" s="125">
        <v>0</v>
      </c>
    </row>
    <row r="193" spans="1:2">
      <c r="A193" s="129" t="s">
        <v>321</v>
      </c>
      <c r="B193" s="125">
        <v>0</v>
      </c>
    </row>
    <row r="194" spans="1:2">
      <c r="A194" s="129" t="s">
        <v>320</v>
      </c>
      <c r="B194" s="125">
        <v>0</v>
      </c>
    </row>
    <row r="195" spans="1:2">
      <c r="A195" s="129" t="s">
        <v>319</v>
      </c>
      <c r="B195" s="125">
        <v>0</v>
      </c>
    </row>
    <row r="196" spans="1:2">
      <c r="A196" s="129" t="s">
        <v>318</v>
      </c>
      <c r="B196" s="125">
        <v>0</v>
      </c>
    </row>
    <row r="197" spans="1:2">
      <c r="A197" s="129" t="s">
        <v>317</v>
      </c>
      <c r="B197" s="125">
        <v>0</v>
      </c>
    </row>
    <row r="198" spans="1:2">
      <c r="A198" s="129" t="s">
        <v>316</v>
      </c>
      <c r="B198" s="125">
        <v>0</v>
      </c>
    </row>
    <row r="199" spans="1:2">
      <c r="A199" s="129" t="s">
        <v>315</v>
      </c>
      <c r="B199" s="125">
        <v>0</v>
      </c>
    </row>
    <row r="200" spans="1:2">
      <c r="A200" s="129" t="s">
        <v>314</v>
      </c>
      <c r="B200" s="125">
        <v>0</v>
      </c>
    </row>
    <row r="201" spans="1:2">
      <c r="A201" s="129" t="s">
        <v>313</v>
      </c>
      <c r="B201" s="125">
        <v>0</v>
      </c>
    </row>
    <row r="202" spans="1:2">
      <c r="A202" s="129" t="s">
        <v>312</v>
      </c>
      <c r="B202" s="125">
        <v>0</v>
      </c>
    </row>
    <row r="203" spans="1:2">
      <c r="A203" s="129" t="s">
        <v>311</v>
      </c>
      <c r="B203" s="125">
        <v>0</v>
      </c>
    </row>
    <row r="204" spans="1:2">
      <c r="A204" s="129" t="s">
        <v>310</v>
      </c>
      <c r="B204" s="125">
        <v>0</v>
      </c>
    </row>
    <row r="205" spans="1:2">
      <c r="A205" s="129" t="s">
        <v>309</v>
      </c>
      <c r="B205" s="125">
        <v>0</v>
      </c>
    </row>
    <row r="206" spans="1:2">
      <c r="A206" s="129" t="s">
        <v>308</v>
      </c>
      <c r="B206" s="125">
        <v>0</v>
      </c>
    </row>
    <row r="207" spans="1:2">
      <c r="A207" s="129" t="s">
        <v>307</v>
      </c>
      <c r="B207" s="125">
        <v>0</v>
      </c>
    </row>
    <row r="208" spans="1:2">
      <c r="A208" s="129" t="s">
        <v>306</v>
      </c>
      <c r="B208" s="125">
        <v>0</v>
      </c>
    </row>
    <row r="209" spans="1:2">
      <c r="A209" s="129" t="s">
        <v>305</v>
      </c>
      <c r="B209" s="125">
        <v>0</v>
      </c>
    </row>
    <row r="210" spans="1:2">
      <c r="A210" s="129" t="s">
        <v>304</v>
      </c>
      <c r="B210" s="125">
        <v>0</v>
      </c>
    </row>
    <row r="211" spans="1:2">
      <c r="A211" s="129" t="s">
        <v>303</v>
      </c>
      <c r="B211" s="125">
        <v>0</v>
      </c>
    </row>
    <row r="212" spans="1:2">
      <c r="A212" s="129" t="s">
        <v>302</v>
      </c>
      <c r="B212" s="125">
        <v>0</v>
      </c>
    </row>
    <row r="213" spans="1:2">
      <c r="A213" s="129" t="s">
        <v>301</v>
      </c>
      <c r="B213" s="125">
        <v>0</v>
      </c>
    </row>
    <row r="214" spans="1:2">
      <c r="A214" s="129" t="s">
        <v>300</v>
      </c>
      <c r="B214" s="125">
        <v>0</v>
      </c>
    </row>
    <row r="215" spans="1:2">
      <c r="A215" s="129" t="s">
        <v>299</v>
      </c>
      <c r="B215" s="125">
        <v>0</v>
      </c>
    </row>
    <row r="216" spans="1:2">
      <c r="A216" s="129" t="s">
        <v>298</v>
      </c>
      <c r="B216" s="125">
        <v>0</v>
      </c>
    </row>
    <row r="217" spans="1:2">
      <c r="A217" s="129" t="s">
        <v>297</v>
      </c>
      <c r="B217" s="125">
        <v>0</v>
      </c>
    </row>
    <row r="218" spans="1:2">
      <c r="A218" s="129" t="s">
        <v>296</v>
      </c>
      <c r="B218" s="125">
        <v>0</v>
      </c>
    </row>
    <row r="219" spans="1:2">
      <c r="A219" s="129" t="s">
        <v>295</v>
      </c>
      <c r="B219" s="125">
        <v>0</v>
      </c>
    </row>
    <row r="220" spans="1:2">
      <c r="A220" s="129" t="s">
        <v>294</v>
      </c>
      <c r="B220" s="125">
        <v>0</v>
      </c>
    </row>
    <row r="221" spans="1:2">
      <c r="A221" s="129" t="s">
        <v>293</v>
      </c>
      <c r="B221" s="125">
        <v>0</v>
      </c>
    </row>
    <row r="222" spans="1:2">
      <c r="A222" s="129" t="s">
        <v>292</v>
      </c>
      <c r="B222" s="125">
        <v>0</v>
      </c>
    </row>
    <row r="223" spans="1:2">
      <c r="A223" s="129" t="s">
        <v>291</v>
      </c>
      <c r="B223" s="125">
        <v>0</v>
      </c>
    </row>
    <row r="224" spans="1:2">
      <c r="A224" s="129" t="s">
        <v>290</v>
      </c>
      <c r="B224" s="125">
        <v>0</v>
      </c>
    </row>
    <row r="225" spans="1:2">
      <c r="A225" s="129" t="s">
        <v>289</v>
      </c>
      <c r="B225" s="125">
        <v>0</v>
      </c>
    </row>
    <row r="226" spans="1:2">
      <c r="A226" s="129" t="s">
        <v>288</v>
      </c>
      <c r="B226" s="125">
        <v>0</v>
      </c>
    </row>
    <row r="227" spans="1:2">
      <c r="A227" s="129" t="s">
        <v>287</v>
      </c>
      <c r="B227" s="125">
        <v>0</v>
      </c>
    </row>
    <row r="228" spans="1:2">
      <c r="A228" s="129" t="s">
        <v>286</v>
      </c>
      <c r="B228" s="125">
        <v>0</v>
      </c>
    </row>
    <row r="229" spans="1:2">
      <c r="A229" s="129" t="s">
        <v>285</v>
      </c>
      <c r="B229" s="125">
        <v>0</v>
      </c>
    </row>
    <row r="230" spans="1:2">
      <c r="A230" s="129" t="s">
        <v>284</v>
      </c>
      <c r="B230" s="125">
        <v>0</v>
      </c>
    </row>
    <row r="231" spans="1:2">
      <c r="A231" s="129" t="s">
        <v>283</v>
      </c>
      <c r="B231" s="125">
        <v>0</v>
      </c>
    </row>
    <row r="232" spans="1:2">
      <c r="A232" s="129" t="s">
        <v>282</v>
      </c>
      <c r="B232" s="125">
        <v>0</v>
      </c>
    </row>
    <row r="233" spans="1:2">
      <c r="A233" s="129" t="s">
        <v>281</v>
      </c>
      <c r="B233" s="125">
        <v>0</v>
      </c>
    </row>
    <row r="234" spans="1:2">
      <c r="A234" s="129" t="s">
        <v>280</v>
      </c>
      <c r="B234" s="125">
        <v>0</v>
      </c>
    </row>
    <row r="235" spans="1:2">
      <c r="A235" s="129" t="s">
        <v>279</v>
      </c>
      <c r="B235" s="125">
        <v>0</v>
      </c>
    </row>
    <row r="236" spans="1:2">
      <c r="A236" s="129" t="s">
        <v>278</v>
      </c>
      <c r="B236" s="125">
        <v>0</v>
      </c>
    </row>
    <row r="237" spans="1:2">
      <c r="A237" s="129" t="s">
        <v>277</v>
      </c>
      <c r="B237" s="125">
        <v>0</v>
      </c>
    </row>
    <row r="238" spans="1:2">
      <c r="A238" s="129" t="s">
        <v>276</v>
      </c>
      <c r="B238" s="125">
        <v>0</v>
      </c>
    </row>
    <row r="239" spans="1:2">
      <c r="A239" s="129" t="s">
        <v>275</v>
      </c>
      <c r="B239" s="125">
        <v>0</v>
      </c>
    </row>
    <row r="240" spans="1:2">
      <c r="A240" s="129" t="s">
        <v>274</v>
      </c>
      <c r="B240" s="125">
        <v>0</v>
      </c>
    </row>
    <row r="241" spans="1:2">
      <c r="A241" s="129" t="s">
        <v>273</v>
      </c>
      <c r="B241" s="125">
        <v>0</v>
      </c>
    </row>
    <row r="242" spans="1:2">
      <c r="A242" s="129" t="s">
        <v>272</v>
      </c>
      <c r="B242" s="125">
        <v>0</v>
      </c>
    </row>
    <row r="243" spans="1:2">
      <c r="A243" s="129" t="s">
        <v>271</v>
      </c>
      <c r="B243" s="125">
        <v>0</v>
      </c>
    </row>
    <row r="244" spans="1:2">
      <c r="A244" s="129" t="s">
        <v>270</v>
      </c>
      <c r="B244" s="125">
        <v>0</v>
      </c>
    </row>
    <row r="245" spans="1:2">
      <c r="A245" s="129" t="s">
        <v>269</v>
      </c>
      <c r="B245" s="125">
        <v>0</v>
      </c>
    </row>
    <row r="246" spans="1:2">
      <c r="A246" s="129" t="s">
        <v>268</v>
      </c>
      <c r="B246" s="125">
        <v>0</v>
      </c>
    </row>
    <row r="247" spans="1:2">
      <c r="A247" s="129" t="s">
        <v>267</v>
      </c>
      <c r="B247" s="125">
        <v>0</v>
      </c>
    </row>
    <row r="248" spans="1:2">
      <c r="A248" s="129" t="s">
        <v>266</v>
      </c>
      <c r="B248" s="125">
        <v>0</v>
      </c>
    </row>
    <row r="249" spans="1:2">
      <c r="A249" s="129" t="s">
        <v>265</v>
      </c>
      <c r="B249" s="125">
        <v>0</v>
      </c>
    </row>
    <row r="250" spans="1:2">
      <c r="A250" s="129" t="s">
        <v>264</v>
      </c>
      <c r="B250" s="125">
        <v>0</v>
      </c>
    </row>
    <row r="251" spans="1:2">
      <c r="A251" s="129" t="s">
        <v>263</v>
      </c>
      <c r="B251" s="125">
        <v>0</v>
      </c>
    </row>
    <row r="252" spans="1:2">
      <c r="A252" s="129" t="s">
        <v>262</v>
      </c>
      <c r="B252" s="125">
        <v>0</v>
      </c>
    </row>
    <row r="253" spans="1:2">
      <c r="A253" s="129" t="s">
        <v>261</v>
      </c>
      <c r="B253" s="125">
        <v>0</v>
      </c>
    </row>
    <row r="254" spans="1:2">
      <c r="A254" s="129" t="s">
        <v>260</v>
      </c>
      <c r="B254" s="125">
        <v>0</v>
      </c>
    </row>
    <row r="255" spans="1:2">
      <c r="A255" s="129" t="s">
        <v>259</v>
      </c>
      <c r="B255" s="125">
        <v>0</v>
      </c>
    </row>
    <row r="256" spans="1:2">
      <c r="A256" s="129" t="s">
        <v>258</v>
      </c>
      <c r="B256" s="125">
        <v>0</v>
      </c>
    </row>
    <row r="257" spans="1:2">
      <c r="A257" s="129" t="s">
        <v>257</v>
      </c>
      <c r="B257" s="125">
        <v>0</v>
      </c>
    </row>
    <row r="258" spans="1:2">
      <c r="A258" s="129" t="s">
        <v>256</v>
      </c>
      <c r="B258" s="125">
        <v>0</v>
      </c>
    </row>
    <row r="259" spans="1:2">
      <c r="A259" s="129" t="s">
        <v>255</v>
      </c>
      <c r="B259" s="125">
        <v>0</v>
      </c>
    </row>
    <row r="260" spans="1:2">
      <c r="A260" s="129" t="s">
        <v>254</v>
      </c>
      <c r="B260" s="125">
        <v>0</v>
      </c>
    </row>
    <row r="261" spans="1:2">
      <c r="A261" s="129" t="s">
        <v>253</v>
      </c>
      <c r="B261" s="125">
        <v>0</v>
      </c>
    </row>
    <row r="262" spans="1:2">
      <c r="A262" s="129" t="s">
        <v>252</v>
      </c>
      <c r="B262" s="125">
        <v>0</v>
      </c>
    </row>
    <row r="263" spans="1:2">
      <c r="A263" s="129" t="s">
        <v>251</v>
      </c>
      <c r="B263" s="125">
        <v>0</v>
      </c>
    </row>
    <row r="264" spans="1:2">
      <c r="A264" s="129" t="s">
        <v>250</v>
      </c>
      <c r="B264" s="125">
        <v>0</v>
      </c>
    </row>
    <row r="265" spans="1:2">
      <c r="A265" s="129" t="s">
        <v>249</v>
      </c>
      <c r="B265" s="125">
        <v>0</v>
      </c>
    </row>
    <row r="266" spans="1:2">
      <c r="A266" s="129" t="s">
        <v>248</v>
      </c>
      <c r="B266" s="125">
        <v>0</v>
      </c>
    </row>
    <row r="267" spans="1:2">
      <c r="A267" s="129" t="s">
        <v>247</v>
      </c>
      <c r="B267" s="125">
        <v>0</v>
      </c>
    </row>
    <row r="268" spans="1:2">
      <c r="A268" s="129" t="s">
        <v>246</v>
      </c>
      <c r="B268" s="125">
        <v>0</v>
      </c>
    </row>
    <row r="269" spans="1:2">
      <c r="A269" s="129" t="s">
        <v>245</v>
      </c>
      <c r="B269" s="125">
        <v>0</v>
      </c>
    </row>
    <row r="270" spans="1:2">
      <c r="A270" s="129" t="s">
        <v>244</v>
      </c>
      <c r="B270" s="125">
        <v>0</v>
      </c>
    </row>
    <row r="271" spans="1:2">
      <c r="A271" s="129" t="s">
        <v>243</v>
      </c>
      <c r="B271" s="125">
        <v>0</v>
      </c>
    </row>
    <row r="272" spans="1:2">
      <c r="A272" s="129" t="s">
        <v>242</v>
      </c>
      <c r="B272" s="125">
        <v>0</v>
      </c>
    </row>
    <row r="273" spans="1:2">
      <c r="A273" s="129" t="s">
        <v>241</v>
      </c>
      <c r="B273" s="125">
        <v>0</v>
      </c>
    </row>
    <row r="274" spans="1:2">
      <c r="A274" s="129" t="s">
        <v>240</v>
      </c>
      <c r="B274" s="125">
        <v>0</v>
      </c>
    </row>
    <row r="275" spans="1:2">
      <c r="A275" s="129" t="s">
        <v>239</v>
      </c>
      <c r="B275" s="125">
        <v>0</v>
      </c>
    </row>
    <row r="276" spans="1:2">
      <c r="A276" s="129" t="s">
        <v>238</v>
      </c>
      <c r="B276" s="125">
        <v>0</v>
      </c>
    </row>
    <row r="277" spans="1:2">
      <c r="A277" s="129" t="s">
        <v>237</v>
      </c>
      <c r="B277" s="125">
        <v>0</v>
      </c>
    </row>
    <row r="278" spans="1:2">
      <c r="A278" s="129" t="s">
        <v>236</v>
      </c>
      <c r="B278" s="125">
        <v>0</v>
      </c>
    </row>
    <row r="279" spans="1:2">
      <c r="A279" s="129" t="s">
        <v>235</v>
      </c>
      <c r="B279" s="125">
        <v>0</v>
      </c>
    </row>
    <row r="280" spans="1:2">
      <c r="A280" s="129" t="s">
        <v>234</v>
      </c>
      <c r="B280" s="125">
        <v>0</v>
      </c>
    </row>
    <row r="281" spans="1:2">
      <c r="A281" s="129" t="s">
        <v>233</v>
      </c>
      <c r="B281" s="125">
        <v>0</v>
      </c>
    </row>
    <row r="282" spans="1:2">
      <c r="A282" s="129" t="s">
        <v>232</v>
      </c>
      <c r="B282" s="125">
        <v>0</v>
      </c>
    </row>
    <row r="283" spans="1:2">
      <c r="A283" s="129" t="s">
        <v>231</v>
      </c>
      <c r="B283" s="125">
        <v>0</v>
      </c>
    </row>
    <row r="284" spans="1:2">
      <c r="A284" s="129" t="s">
        <v>230</v>
      </c>
      <c r="B284" s="125">
        <v>0</v>
      </c>
    </row>
    <row r="285" spans="1:2">
      <c r="A285" s="129" t="s">
        <v>229</v>
      </c>
      <c r="B285" s="125">
        <v>0</v>
      </c>
    </row>
    <row r="286" spans="1:2">
      <c r="A286" s="129" t="s">
        <v>228</v>
      </c>
      <c r="B286" s="125">
        <v>0</v>
      </c>
    </row>
    <row r="287" spans="1:2">
      <c r="A287" s="129" t="s">
        <v>227</v>
      </c>
      <c r="B287" s="125">
        <v>0</v>
      </c>
    </row>
    <row r="288" spans="1:2">
      <c r="A288" s="129" t="s">
        <v>226</v>
      </c>
      <c r="B288" s="125">
        <v>0</v>
      </c>
    </row>
    <row r="289" spans="1:2">
      <c r="A289" s="129" t="s">
        <v>225</v>
      </c>
      <c r="B289" s="125">
        <v>0</v>
      </c>
    </row>
    <row r="290" spans="1:2">
      <c r="A290" s="129" t="s">
        <v>224</v>
      </c>
      <c r="B290" s="125">
        <v>0</v>
      </c>
    </row>
    <row r="291" spans="1:2">
      <c r="A291" s="129" t="s">
        <v>223</v>
      </c>
      <c r="B291" s="125">
        <v>0</v>
      </c>
    </row>
    <row r="292" spans="1:2">
      <c r="A292" s="129" t="s">
        <v>222</v>
      </c>
      <c r="B292" s="125">
        <v>0</v>
      </c>
    </row>
    <row r="293" spans="1:2">
      <c r="A293" s="129" t="s">
        <v>221</v>
      </c>
      <c r="B293" s="125">
        <v>0</v>
      </c>
    </row>
    <row r="294" spans="1:2">
      <c r="A294" s="129" t="s">
        <v>220</v>
      </c>
      <c r="B294" s="125">
        <v>0</v>
      </c>
    </row>
    <row r="295" spans="1:2">
      <c r="A295" s="129" t="s">
        <v>219</v>
      </c>
      <c r="B295" s="125">
        <v>0</v>
      </c>
    </row>
    <row r="296" spans="1:2">
      <c r="A296" s="129" t="s">
        <v>218</v>
      </c>
      <c r="B296" s="125">
        <v>0</v>
      </c>
    </row>
    <row r="297" spans="1:2">
      <c r="A297" s="129" t="s">
        <v>217</v>
      </c>
      <c r="B297" s="125">
        <v>0</v>
      </c>
    </row>
    <row r="298" spans="1:2">
      <c r="A298" s="129" t="s">
        <v>216</v>
      </c>
      <c r="B298" s="125">
        <v>0</v>
      </c>
    </row>
    <row r="299" spans="1:2">
      <c r="A299" s="129" t="s">
        <v>215</v>
      </c>
      <c r="B299" s="125">
        <v>0</v>
      </c>
    </row>
    <row r="300" spans="1:2">
      <c r="A300" s="129" t="s">
        <v>214</v>
      </c>
      <c r="B300" s="125">
        <v>0</v>
      </c>
    </row>
    <row r="301" spans="1:2">
      <c r="A301" s="129" t="s">
        <v>213</v>
      </c>
      <c r="B301" s="125">
        <v>0</v>
      </c>
    </row>
    <row r="302" spans="1:2">
      <c r="A302" s="129" t="s">
        <v>212</v>
      </c>
      <c r="B302" s="125">
        <v>0</v>
      </c>
    </row>
    <row r="303" spans="1:2">
      <c r="A303" s="129" t="s">
        <v>211</v>
      </c>
      <c r="B303" s="125">
        <v>0</v>
      </c>
    </row>
    <row r="304" spans="1:2">
      <c r="A304" s="129" t="s">
        <v>210</v>
      </c>
      <c r="B304" s="125">
        <v>0</v>
      </c>
    </row>
    <row r="305" spans="1:2">
      <c r="A305" s="129" t="s">
        <v>209</v>
      </c>
      <c r="B305" s="125">
        <v>0</v>
      </c>
    </row>
    <row r="306" spans="1:2">
      <c r="A306" s="129" t="s">
        <v>208</v>
      </c>
      <c r="B306" s="125">
        <v>0</v>
      </c>
    </row>
    <row r="307" spans="1:2">
      <c r="A307" s="129" t="s">
        <v>207</v>
      </c>
      <c r="B307" s="125">
        <v>0</v>
      </c>
    </row>
    <row r="308" spans="1:2">
      <c r="A308" s="129" t="s">
        <v>206</v>
      </c>
      <c r="B308" s="125">
        <v>0</v>
      </c>
    </row>
    <row r="309" spans="1:2">
      <c r="A309" s="129" t="s">
        <v>205</v>
      </c>
      <c r="B309" s="125">
        <v>0</v>
      </c>
    </row>
    <row r="310" spans="1:2">
      <c r="A310" s="129" t="s">
        <v>204</v>
      </c>
      <c r="B310" s="125">
        <v>0</v>
      </c>
    </row>
    <row r="311" spans="1:2">
      <c r="A311" s="129" t="s">
        <v>203</v>
      </c>
      <c r="B311" s="125">
        <v>0</v>
      </c>
    </row>
    <row r="312" spans="1:2">
      <c r="A312" s="129" t="s">
        <v>202</v>
      </c>
      <c r="B312" s="125">
        <v>0</v>
      </c>
    </row>
    <row r="313" spans="1:2">
      <c r="A313" s="129" t="s">
        <v>201</v>
      </c>
      <c r="B313" s="125">
        <v>0</v>
      </c>
    </row>
    <row r="314" spans="1:2">
      <c r="A314" s="129" t="s">
        <v>200</v>
      </c>
      <c r="B314" s="125">
        <v>0</v>
      </c>
    </row>
    <row r="315" spans="1:2">
      <c r="A315" s="129" t="s">
        <v>199</v>
      </c>
      <c r="B315" s="125">
        <v>0</v>
      </c>
    </row>
    <row r="316" spans="1:2">
      <c r="A316" s="129" t="s">
        <v>198</v>
      </c>
      <c r="B316" s="125">
        <v>0</v>
      </c>
    </row>
    <row r="317" spans="1:2">
      <c r="A317" s="129" t="s">
        <v>197</v>
      </c>
      <c r="B317" s="125">
        <v>0</v>
      </c>
    </row>
    <row r="318" spans="1:2">
      <c r="A318" s="129" t="s">
        <v>196</v>
      </c>
      <c r="B318" s="125">
        <v>0</v>
      </c>
    </row>
    <row r="319" spans="1:2">
      <c r="A319" s="129" t="s">
        <v>195</v>
      </c>
      <c r="B319" s="125">
        <v>0</v>
      </c>
    </row>
    <row r="320" spans="1:2">
      <c r="A320" s="129" t="s">
        <v>194</v>
      </c>
      <c r="B320" s="125">
        <v>0</v>
      </c>
    </row>
    <row r="321" spans="1:2">
      <c r="A321" s="129" t="s">
        <v>193</v>
      </c>
      <c r="B321" s="125">
        <v>0</v>
      </c>
    </row>
    <row r="322" spans="1:2">
      <c r="A322" s="129" t="s">
        <v>192</v>
      </c>
      <c r="B322" s="125">
        <v>0</v>
      </c>
    </row>
    <row r="323" spans="1:2">
      <c r="A323" s="129" t="s">
        <v>191</v>
      </c>
      <c r="B323" s="125">
        <v>0</v>
      </c>
    </row>
    <row r="324" spans="1:2">
      <c r="A324" s="129" t="s">
        <v>190</v>
      </c>
      <c r="B324" s="125">
        <v>0</v>
      </c>
    </row>
    <row r="325" spans="1:2">
      <c r="A325" s="129" t="s">
        <v>189</v>
      </c>
      <c r="B325" s="125">
        <v>0</v>
      </c>
    </row>
    <row r="326" spans="1:2">
      <c r="A326" s="129" t="s">
        <v>188</v>
      </c>
      <c r="B326" s="125">
        <v>0</v>
      </c>
    </row>
    <row r="327" spans="1:2">
      <c r="A327" s="129" t="s">
        <v>187</v>
      </c>
      <c r="B327" s="125">
        <v>0</v>
      </c>
    </row>
    <row r="328" spans="1:2">
      <c r="A328" s="129" t="s">
        <v>186</v>
      </c>
      <c r="B328" s="125">
        <v>0</v>
      </c>
    </row>
    <row r="329" spans="1:2">
      <c r="A329" s="129" t="s">
        <v>185</v>
      </c>
      <c r="B329" s="125">
        <v>0</v>
      </c>
    </row>
    <row r="330" spans="1:2">
      <c r="A330" s="129" t="s">
        <v>184</v>
      </c>
      <c r="B330" s="125">
        <v>0</v>
      </c>
    </row>
    <row r="331" spans="1:2">
      <c r="A331" s="129" t="s">
        <v>183</v>
      </c>
      <c r="B331" s="125">
        <v>0</v>
      </c>
    </row>
    <row r="332" spans="1:2">
      <c r="A332" s="129" t="s">
        <v>182</v>
      </c>
      <c r="B332" s="125">
        <v>0</v>
      </c>
    </row>
    <row r="333" spans="1:2">
      <c r="A333" s="129" t="s">
        <v>181</v>
      </c>
      <c r="B333" s="125">
        <v>0</v>
      </c>
    </row>
    <row r="334" spans="1:2">
      <c r="A334" s="129" t="s">
        <v>180</v>
      </c>
      <c r="B334" s="125">
        <v>0</v>
      </c>
    </row>
    <row r="335" spans="1:2">
      <c r="A335" s="129" t="s">
        <v>179</v>
      </c>
      <c r="B335" s="125">
        <v>0</v>
      </c>
    </row>
    <row r="336" spans="1:2">
      <c r="A336" s="129" t="s">
        <v>178</v>
      </c>
      <c r="B336" s="125">
        <v>0</v>
      </c>
    </row>
    <row r="337" spans="1:2">
      <c r="A337" s="129" t="s">
        <v>177</v>
      </c>
      <c r="B337" s="125">
        <v>0</v>
      </c>
    </row>
    <row r="338" spans="1:2">
      <c r="A338" s="129" t="s">
        <v>176</v>
      </c>
      <c r="B338" s="125">
        <v>0</v>
      </c>
    </row>
    <row r="339" spans="1:2">
      <c r="A339" s="129" t="s">
        <v>175</v>
      </c>
      <c r="B339" s="125">
        <v>0</v>
      </c>
    </row>
    <row r="340" spans="1:2">
      <c r="A340" s="129" t="s">
        <v>174</v>
      </c>
      <c r="B340" s="125">
        <v>0</v>
      </c>
    </row>
    <row r="341" spans="1:2">
      <c r="A341" s="129" t="s">
        <v>173</v>
      </c>
      <c r="B341" s="125">
        <v>0</v>
      </c>
    </row>
    <row r="342" spans="1:2">
      <c r="A342" s="129" t="s">
        <v>172</v>
      </c>
      <c r="B342" s="125">
        <v>0</v>
      </c>
    </row>
    <row r="343" spans="1:2">
      <c r="A343" s="129" t="s">
        <v>171</v>
      </c>
      <c r="B343" s="125">
        <v>0</v>
      </c>
    </row>
    <row r="344" spans="1:2">
      <c r="A344" s="129" t="s">
        <v>170</v>
      </c>
      <c r="B344" s="125">
        <v>0</v>
      </c>
    </row>
    <row r="345" spans="1:2">
      <c r="A345" s="129" t="s">
        <v>169</v>
      </c>
      <c r="B345" s="125">
        <v>0</v>
      </c>
    </row>
    <row r="346" spans="1:2">
      <c r="A346" s="129" t="s">
        <v>168</v>
      </c>
      <c r="B346" s="125">
        <v>0</v>
      </c>
    </row>
    <row r="347" spans="1:2">
      <c r="A347" s="129" t="s">
        <v>167</v>
      </c>
      <c r="B347" s="125">
        <v>0</v>
      </c>
    </row>
    <row r="348" spans="1:2">
      <c r="A348" s="129" t="s">
        <v>166</v>
      </c>
      <c r="B348" s="125">
        <v>0</v>
      </c>
    </row>
    <row r="349" spans="1:2">
      <c r="A349" s="129" t="s">
        <v>165</v>
      </c>
      <c r="B349" s="125">
        <v>0</v>
      </c>
    </row>
    <row r="350" spans="1:2">
      <c r="A350" s="129" t="s">
        <v>164</v>
      </c>
      <c r="B350" s="125">
        <v>0</v>
      </c>
    </row>
    <row r="351" spans="1:2">
      <c r="A351" s="129" t="s">
        <v>163</v>
      </c>
      <c r="B351" s="125">
        <v>0</v>
      </c>
    </row>
    <row r="352" spans="1:2">
      <c r="A352" s="129" t="s">
        <v>162</v>
      </c>
      <c r="B352" s="125">
        <v>0</v>
      </c>
    </row>
    <row r="353" spans="1:2">
      <c r="A353" s="129" t="s">
        <v>161</v>
      </c>
      <c r="B353" s="125">
        <v>0</v>
      </c>
    </row>
    <row r="354" spans="1:2">
      <c r="A354" s="129" t="s">
        <v>160</v>
      </c>
      <c r="B354" s="125">
        <v>0</v>
      </c>
    </row>
    <row r="355" spans="1:2">
      <c r="A355" s="129" t="s">
        <v>159</v>
      </c>
      <c r="B355" s="125">
        <v>0</v>
      </c>
    </row>
    <row r="356" spans="1:2">
      <c r="A356" s="129" t="s">
        <v>158</v>
      </c>
      <c r="B356" s="125">
        <v>0</v>
      </c>
    </row>
    <row r="357" spans="1:2">
      <c r="A357" s="129" t="s">
        <v>157</v>
      </c>
      <c r="B357" s="125">
        <v>0</v>
      </c>
    </row>
    <row r="358" spans="1:2">
      <c r="A358" s="129" t="s">
        <v>156</v>
      </c>
      <c r="B358" s="125">
        <v>0</v>
      </c>
    </row>
    <row r="359" spans="1:2">
      <c r="A359" s="129" t="s">
        <v>155</v>
      </c>
      <c r="B359" s="125">
        <v>0</v>
      </c>
    </row>
    <row r="360" spans="1:2">
      <c r="A360" s="129" t="s">
        <v>154</v>
      </c>
      <c r="B360" s="125">
        <v>0</v>
      </c>
    </row>
    <row r="361" spans="1:2">
      <c r="A361" s="129" t="s">
        <v>153</v>
      </c>
      <c r="B361" s="125">
        <v>0</v>
      </c>
    </row>
    <row r="362" spans="1:2">
      <c r="A362" s="129" t="s">
        <v>152</v>
      </c>
      <c r="B362" s="125">
        <v>0</v>
      </c>
    </row>
    <row r="363" spans="1:2">
      <c r="A363" s="129" t="s">
        <v>151</v>
      </c>
      <c r="B363" s="125">
        <v>0</v>
      </c>
    </row>
    <row r="364" spans="1:2">
      <c r="A364" s="129" t="s">
        <v>150</v>
      </c>
      <c r="B364" s="125">
        <v>0</v>
      </c>
    </row>
    <row r="365" spans="1:2">
      <c r="A365" s="129" t="s">
        <v>149</v>
      </c>
      <c r="B365" s="125">
        <v>0</v>
      </c>
    </row>
    <row r="366" spans="1:2">
      <c r="A366" s="129" t="s">
        <v>148</v>
      </c>
      <c r="B366" s="125">
        <v>0</v>
      </c>
    </row>
    <row r="367" spans="1:2">
      <c r="A367" s="129" t="s">
        <v>147</v>
      </c>
      <c r="B367" s="125">
        <v>0</v>
      </c>
    </row>
    <row r="368" spans="1:2">
      <c r="A368" s="129" t="s">
        <v>146</v>
      </c>
      <c r="B368" s="125">
        <v>0</v>
      </c>
    </row>
    <row r="369" spans="1:2">
      <c r="A369" s="129" t="s">
        <v>145</v>
      </c>
      <c r="B369" s="125">
        <v>0</v>
      </c>
    </row>
    <row r="370" spans="1:2">
      <c r="A370" s="129" t="s">
        <v>144</v>
      </c>
      <c r="B370" s="125">
        <v>0</v>
      </c>
    </row>
    <row r="371" spans="1:2">
      <c r="A371" s="129" t="s">
        <v>143</v>
      </c>
      <c r="B371" s="125">
        <v>0</v>
      </c>
    </row>
    <row r="372" spans="1:2">
      <c r="A372" s="129" t="s">
        <v>142</v>
      </c>
      <c r="B372" s="125">
        <v>0</v>
      </c>
    </row>
    <row r="373" spans="1:2">
      <c r="A373" s="129" t="s">
        <v>141</v>
      </c>
      <c r="B373" s="125">
        <v>0</v>
      </c>
    </row>
    <row r="374" spans="1:2">
      <c r="A374" s="129" t="s">
        <v>140</v>
      </c>
      <c r="B374" s="125">
        <v>0</v>
      </c>
    </row>
    <row r="375" spans="1:2">
      <c r="A375" s="129" t="s">
        <v>139</v>
      </c>
      <c r="B375" s="125">
        <v>0</v>
      </c>
    </row>
    <row r="376" spans="1:2">
      <c r="A376" s="129" t="s">
        <v>138</v>
      </c>
      <c r="B376" s="125">
        <v>0</v>
      </c>
    </row>
    <row r="377" spans="1:2">
      <c r="A377" s="129" t="s">
        <v>137</v>
      </c>
      <c r="B377" s="125">
        <v>0</v>
      </c>
    </row>
    <row r="378" spans="1:2">
      <c r="A378" s="129" t="s">
        <v>136</v>
      </c>
      <c r="B378" s="125">
        <v>0</v>
      </c>
    </row>
    <row r="379" spans="1:2">
      <c r="A379" s="129" t="s">
        <v>135</v>
      </c>
      <c r="B379" s="125">
        <v>0</v>
      </c>
    </row>
    <row r="380" spans="1:2">
      <c r="A380" s="129" t="s">
        <v>134</v>
      </c>
      <c r="B380" s="125">
        <v>0</v>
      </c>
    </row>
    <row r="381" spans="1:2">
      <c r="A381" s="129" t="s">
        <v>133</v>
      </c>
      <c r="B381" s="125">
        <v>0</v>
      </c>
    </row>
    <row r="382" spans="1:2">
      <c r="A382" s="129" t="s">
        <v>132</v>
      </c>
      <c r="B382" s="125">
        <v>0</v>
      </c>
    </row>
    <row r="383" spans="1:2">
      <c r="A383" s="129" t="s">
        <v>131</v>
      </c>
      <c r="B383" s="125">
        <v>0</v>
      </c>
    </row>
    <row r="384" spans="1:2">
      <c r="A384" s="129" t="s">
        <v>130</v>
      </c>
      <c r="B384" s="125">
        <v>0</v>
      </c>
    </row>
    <row r="385" spans="1:2">
      <c r="A385" s="129" t="s">
        <v>129</v>
      </c>
      <c r="B385" s="125">
        <v>0</v>
      </c>
    </row>
    <row r="386" spans="1:2">
      <c r="A386" s="129" t="s">
        <v>128</v>
      </c>
      <c r="B386" s="125">
        <v>0</v>
      </c>
    </row>
    <row r="387" spans="1:2">
      <c r="A387" s="129" t="s">
        <v>127</v>
      </c>
      <c r="B387" s="125">
        <v>0</v>
      </c>
    </row>
    <row r="388" spans="1:2">
      <c r="A388" s="129" t="s">
        <v>126</v>
      </c>
      <c r="B388" s="125">
        <v>0</v>
      </c>
    </row>
    <row r="389" spans="1:2">
      <c r="A389" s="129" t="s">
        <v>125</v>
      </c>
      <c r="B389" s="125">
        <v>0</v>
      </c>
    </row>
    <row r="390" spans="1:2">
      <c r="A390" s="129" t="s">
        <v>124</v>
      </c>
      <c r="B390" s="125">
        <v>0</v>
      </c>
    </row>
    <row r="391" spans="1:2">
      <c r="A391" s="129" t="s">
        <v>123</v>
      </c>
      <c r="B391" s="125">
        <v>0</v>
      </c>
    </row>
    <row r="392" spans="1:2">
      <c r="A392" s="129" t="s">
        <v>122</v>
      </c>
      <c r="B392" s="125">
        <v>0</v>
      </c>
    </row>
    <row r="393" spans="1:2">
      <c r="A393" s="129" t="s">
        <v>121</v>
      </c>
      <c r="B393" s="125">
        <v>0</v>
      </c>
    </row>
    <row r="394" spans="1:2">
      <c r="A394" s="129" t="s">
        <v>120</v>
      </c>
      <c r="B394" s="125">
        <v>0</v>
      </c>
    </row>
    <row r="395" spans="1:2">
      <c r="A395" s="129" t="s">
        <v>119</v>
      </c>
      <c r="B395" s="125">
        <v>0</v>
      </c>
    </row>
    <row r="396" spans="1:2">
      <c r="A396" s="129" t="s">
        <v>118</v>
      </c>
      <c r="B396" s="125">
        <v>0</v>
      </c>
    </row>
    <row r="397" spans="1:2">
      <c r="A397" s="129" t="s">
        <v>4</v>
      </c>
      <c r="B397" s="125">
        <v>0</v>
      </c>
    </row>
    <row r="398" spans="1:2">
      <c r="A398" s="129" t="s">
        <v>117</v>
      </c>
      <c r="B398" s="125">
        <v>0</v>
      </c>
    </row>
    <row r="399" spans="1:2">
      <c r="A399" s="129" t="s">
        <v>116</v>
      </c>
      <c r="B399" s="125">
        <v>0</v>
      </c>
    </row>
    <row r="400" spans="1:2">
      <c r="A400" s="129" t="s">
        <v>115</v>
      </c>
      <c r="B400" s="125">
        <v>0</v>
      </c>
    </row>
    <row r="401" spans="1:2">
      <c r="A401" s="129" t="s">
        <v>114</v>
      </c>
      <c r="B401" s="125">
        <v>0</v>
      </c>
    </row>
    <row r="402" spans="1:2">
      <c r="A402" s="129" t="s">
        <v>113</v>
      </c>
      <c r="B402" s="125">
        <v>0</v>
      </c>
    </row>
    <row r="403" spans="1:2">
      <c r="A403" s="129" t="s">
        <v>112</v>
      </c>
      <c r="B403" s="125">
        <v>0</v>
      </c>
    </row>
    <row r="404" spans="1:2">
      <c r="A404" s="129" t="s">
        <v>111</v>
      </c>
      <c r="B404" s="125">
        <v>0</v>
      </c>
    </row>
    <row r="405" spans="1:2">
      <c r="A405" s="129" t="s">
        <v>110</v>
      </c>
      <c r="B405" s="125">
        <v>0</v>
      </c>
    </row>
    <row r="406" spans="1:2">
      <c r="A406" s="129" t="s">
        <v>109</v>
      </c>
      <c r="B406" s="125">
        <v>0</v>
      </c>
    </row>
    <row r="407" spans="1:2">
      <c r="A407" s="129" t="s">
        <v>108</v>
      </c>
      <c r="B407" s="125">
        <v>0</v>
      </c>
    </row>
    <row r="408" spans="1:2">
      <c r="A408" s="129" t="s">
        <v>107</v>
      </c>
      <c r="B408" s="125">
        <v>0</v>
      </c>
    </row>
    <row r="409" spans="1:2">
      <c r="A409" s="129" t="s">
        <v>106</v>
      </c>
      <c r="B409" s="125">
        <v>0</v>
      </c>
    </row>
    <row r="410" spans="1:2">
      <c r="A410" s="129" t="s">
        <v>105</v>
      </c>
      <c r="B410" s="125">
        <v>0</v>
      </c>
    </row>
    <row r="411" spans="1:2">
      <c r="A411" s="129" t="s">
        <v>104</v>
      </c>
      <c r="B411" s="125">
        <v>0</v>
      </c>
    </row>
    <row r="412" spans="1:2">
      <c r="A412" s="129" t="s">
        <v>103</v>
      </c>
      <c r="B412" s="125">
        <v>0</v>
      </c>
    </row>
    <row r="413" spans="1:2">
      <c r="A413" s="129" t="s">
        <v>102</v>
      </c>
      <c r="B413" s="125">
        <v>0</v>
      </c>
    </row>
    <row r="414" spans="1:2">
      <c r="A414" s="129" t="s">
        <v>101</v>
      </c>
      <c r="B414" s="125">
        <v>0</v>
      </c>
    </row>
    <row r="415" spans="1:2">
      <c r="A415" s="129" t="s">
        <v>100</v>
      </c>
      <c r="B415" s="125">
        <v>0</v>
      </c>
    </row>
    <row r="416" spans="1:2">
      <c r="A416" s="129" t="s">
        <v>99</v>
      </c>
      <c r="B416" s="125">
        <v>0</v>
      </c>
    </row>
    <row r="417" spans="1:2">
      <c r="A417" s="129" t="s">
        <v>98</v>
      </c>
      <c r="B417" s="125">
        <v>0</v>
      </c>
    </row>
    <row r="418" spans="1:2">
      <c r="A418" s="129" t="s">
        <v>97</v>
      </c>
      <c r="B418" s="125">
        <v>0</v>
      </c>
    </row>
    <row r="419" spans="1:2">
      <c r="A419" s="129" t="s">
        <v>96</v>
      </c>
      <c r="B419" s="125">
        <v>0</v>
      </c>
    </row>
    <row r="420" spans="1:2">
      <c r="A420" s="129" t="s">
        <v>95</v>
      </c>
      <c r="B420" s="125">
        <v>0</v>
      </c>
    </row>
    <row r="421" spans="1:2">
      <c r="A421" s="129" t="s">
        <v>94</v>
      </c>
      <c r="B421" s="125">
        <v>0</v>
      </c>
    </row>
    <row r="422" spans="1:2">
      <c r="A422" s="129" t="s">
        <v>93</v>
      </c>
      <c r="B422" s="125">
        <v>0</v>
      </c>
    </row>
    <row r="423" spans="1:2">
      <c r="A423" s="129" t="s">
        <v>92</v>
      </c>
      <c r="B423" s="125">
        <v>0</v>
      </c>
    </row>
    <row r="424" spans="1:2">
      <c r="A424" s="129" t="s">
        <v>6</v>
      </c>
      <c r="B424" s="125">
        <v>0</v>
      </c>
    </row>
    <row r="425" spans="1:2">
      <c r="A425" s="129" t="s">
        <v>91</v>
      </c>
      <c r="B425" s="125">
        <v>0</v>
      </c>
    </row>
    <row r="426" spans="1:2">
      <c r="A426" s="129" t="s">
        <v>90</v>
      </c>
      <c r="B426" s="125">
        <v>0</v>
      </c>
    </row>
    <row r="427" spans="1:2">
      <c r="A427" s="129" t="s">
        <v>89</v>
      </c>
      <c r="B427" s="125">
        <v>0</v>
      </c>
    </row>
    <row r="428" spans="1:2">
      <c r="A428" s="129" t="s">
        <v>33</v>
      </c>
      <c r="B428" s="125">
        <v>0</v>
      </c>
    </row>
    <row r="429" spans="1:2" ht="15.75" thickBot="1">
      <c r="A429" s="128" t="s">
        <v>3</v>
      </c>
      <c r="B429" s="125">
        <v>0</v>
      </c>
    </row>
    <row r="430" spans="1:2" ht="15.75" thickBot="1"/>
    <row r="431" spans="1:2">
      <c r="A431" s="127" t="s">
        <v>2</v>
      </c>
    </row>
    <row r="432" spans="1:2">
      <c r="A432" s="126" t="s">
        <v>1</v>
      </c>
      <c r="B432" s="125">
        <v>0</v>
      </c>
    </row>
    <row r="433" spans="1:2">
      <c r="A433" s="126" t="s">
        <v>0</v>
      </c>
      <c r="B433" s="125">
        <v>0</v>
      </c>
    </row>
    <row r="434" spans="1:2">
      <c r="A434" s="126"/>
    </row>
    <row r="435" spans="1:2">
      <c r="A435" s="126"/>
    </row>
    <row r="436" spans="1:2">
      <c r="A436" s="126"/>
    </row>
    <row r="437" spans="1:2">
      <c r="A437" s="126"/>
    </row>
    <row r="438" spans="1:2">
      <c r="A438" s="126"/>
    </row>
    <row r="439" spans="1:2">
      <c r="A439" s="126"/>
    </row>
    <row r="440" spans="1:2">
      <c r="A440" s="126"/>
    </row>
    <row r="441" spans="1:2">
      <c r="A441" s="126"/>
    </row>
    <row r="442" spans="1:2">
      <c r="A442" s="126"/>
    </row>
    <row r="443" spans="1:2">
      <c r="A443" s="126"/>
    </row>
    <row r="444" spans="1:2">
      <c r="A444" s="126"/>
    </row>
    <row r="445" spans="1:2">
      <c r="A445" s="126"/>
    </row>
    <row r="446" spans="1:2">
      <c r="A446" s="126"/>
    </row>
    <row r="447" spans="1:2">
      <c r="A447" s="126"/>
    </row>
    <row r="448" spans="1:2">
      <c r="A448" s="126"/>
    </row>
    <row r="449" spans="1:1">
      <c r="A449" s="126"/>
    </row>
    <row r="450" spans="1:1">
      <c r="A450" s="126"/>
    </row>
    <row r="451" spans="1:1">
      <c r="A451" s="126"/>
    </row>
    <row r="452" spans="1:1">
      <c r="A452" s="126"/>
    </row>
    <row r="453" spans="1:1">
      <c r="A453" s="126"/>
    </row>
    <row r="454" spans="1:1">
      <c r="A454" s="126"/>
    </row>
    <row r="455" spans="1:1" ht="15.75" thickBot="1">
      <c r="A455" s="14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124" customWidth="1"/>
    <col min="2" max="2" width="39.5703125" style="125" customWidth="1"/>
    <col min="3" max="16384" width="8.85546875" style="124"/>
  </cols>
  <sheetData>
    <row r="1" spans="1:2">
      <c r="A1" s="153" t="s">
        <v>475</v>
      </c>
      <c r="B1" s="152" t="s">
        <v>70</v>
      </c>
    </row>
    <row r="2" spans="1:2" ht="15.75" thickBot="1">
      <c r="A2" s="151" t="s">
        <v>474</v>
      </c>
      <c r="B2" s="140" t="s">
        <v>69</v>
      </c>
    </row>
    <row r="3" spans="1:2" ht="15.75" thickBot="1">
      <c r="A3" s="150" t="s">
        <v>46</v>
      </c>
      <c r="B3" s="125">
        <v>0</v>
      </c>
    </row>
    <row r="5" spans="1:2" ht="15.75" thickBot="1">
      <c r="A5" s="149" t="s">
        <v>45</v>
      </c>
    </row>
    <row r="6" spans="1:2">
      <c r="A6" s="148" t="s">
        <v>44</v>
      </c>
      <c r="B6" s="125">
        <v>0</v>
      </c>
    </row>
    <row r="7" spans="1:2">
      <c r="A7" s="129" t="s">
        <v>43</v>
      </c>
      <c r="B7" s="125">
        <v>0</v>
      </c>
    </row>
    <row r="8" spans="1:2">
      <c r="A8" s="129" t="s">
        <v>8</v>
      </c>
      <c r="B8" s="125">
        <v>0</v>
      </c>
    </row>
    <row r="9" spans="1:2">
      <c r="A9" s="129" t="s">
        <v>33</v>
      </c>
      <c r="B9" s="125">
        <v>0</v>
      </c>
    </row>
    <row r="10" spans="1:2">
      <c r="A10" s="129" t="s">
        <v>23</v>
      </c>
      <c r="B10" s="125">
        <v>0</v>
      </c>
    </row>
    <row r="11" spans="1:2" ht="15.75" thickBot="1">
      <c r="A11" s="147" t="s">
        <v>3</v>
      </c>
      <c r="B11" s="125">
        <v>0</v>
      </c>
    </row>
    <row r="13" spans="1:2">
      <c r="A13" s="130" t="s">
        <v>42</v>
      </c>
    </row>
    <row r="14" spans="1:2">
      <c r="A14" s="129" t="s">
        <v>41</v>
      </c>
      <c r="B14" s="125">
        <v>0</v>
      </c>
    </row>
    <row r="15" spans="1:2">
      <c r="A15" s="129" t="s">
        <v>40</v>
      </c>
      <c r="B15" s="125">
        <v>0</v>
      </c>
    </row>
    <row r="16" spans="1:2">
      <c r="A16" s="129" t="s">
        <v>39</v>
      </c>
      <c r="B16" s="125">
        <v>0</v>
      </c>
    </row>
    <row r="17" spans="1:2">
      <c r="A17" s="129" t="s">
        <v>38</v>
      </c>
      <c r="B17" s="125">
        <v>0</v>
      </c>
    </row>
    <row r="18" spans="1:2">
      <c r="A18" s="129" t="s">
        <v>37</v>
      </c>
      <c r="B18" s="125">
        <v>0</v>
      </c>
    </row>
    <row r="19" spans="1:2">
      <c r="A19" s="129" t="s">
        <v>8</v>
      </c>
      <c r="B19" s="125">
        <v>0</v>
      </c>
    </row>
    <row r="20" spans="1:2">
      <c r="A20" s="129" t="s">
        <v>33</v>
      </c>
      <c r="B20" s="125">
        <v>0</v>
      </c>
    </row>
    <row r="21" spans="1:2">
      <c r="A21" s="129" t="s">
        <v>23</v>
      </c>
      <c r="B21" s="125">
        <v>0</v>
      </c>
    </row>
    <row r="22" spans="1:2" ht="15.75" thickBot="1">
      <c r="A22" s="128" t="s">
        <v>3</v>
      </c>
      <c r="B22" s="125">
        <v>0</v>
      </c>
    </row>
    <row r="23" spans="1:2" ht="15.75" thickBot="1">
      <c r="A23" s="146"/>
    </row>
    <row r="24" spans="1:2">
      <c r="A24" s="130" t="s">
        <v>36</v>
      </c>
    </row>
    <row r="25" spans="1:2">
      <c r="A25" s="129" t="s">
        <v>35</v>
      </c>
      <c r="B25" s="125">
        <v>0</v>
      </c>
    </row>
    <row r="26" spans="1:2">
      <c r="A26" s="129" t="s">
        <v>34</v>
      </c>
      <c r="B26" s="125">
        <v>0</v>
      </c>
    </row>
    <row r="27" spans="1:2">
      <c r="A27" s="129" t="s">
        <v>33</v>
      </c>
      <c r="B27" s="125">
        <v>0</v>
      </c>
    </row>
    <row r="28" spans="1:2">
      <c r="A28" s="129" t="s">
        <v>23</v>
      </c>
      <c r="B28" s="125">
        <v>0</v>
      </c>
    </row>
    <row r="29" spans="1:2" ht="15.75" thickBot="1">
      <c r="A29" s="128" t="s">
        <v>3</v>
      </c>
      <c r="B29" s="125">
        <v>0</v>
      </c>
    </row>
    <row r="31" spans="1:2">
      <c r="A31" s="145" t="s">
        <v>32</v>
      </c>
    </row>
    <row r="32" spans="1:2">
      <c r="A32" s="134" t="s">
        <v>31</v>
      </c>
      <c r="B32" s="125">
        <v>0</v>
      </c>
    </row>
    <row r="33" spans="1:2">
      <c r="A33" s="134" t="s">
        <v>30</v>
      </c>
      <c r="B33" s="125">
        <v>0</v>
      </c>
    </row>
    <row r="34" spans="1:2">
      <c r="A34" s="134" t="s">
        <v>29</v>
      </c>
      <c r="B34" s="125">
        <v>0</v>
      </c>
    </row>
    <row r="35" spans="1:2">
      <c r="A35" s="134" t="s">
        <v>28</v>
      </c>
      <c r="B35" s="125">
        <v>0</v>
      </c>
    </row>
    <row r="36" spans="1:2">
      <c r="A36" s="134" t="s">
        <v>27</v>
      </c>
      <c r="B36" s="125">
        <v>0</v>
      </c>
    </row>
    <row r="37" spans="1:2">
      <c r="A37" s="134" t="s">
        <v>26</v>
      </c>
      <c r="B37" s="125">
        <v>0</v>
      </c>
    </row>
    <row r="38" spans="1:2">
      <c r="A38" s="134" t="s">
        <v>25</v>
      </c>
      <c r="B38" s="125">
        <v>0</v>
      </c>
    </row>
    <row r="39" spans="1:2">
      <c r="A39" s="144" t="s">
        <v>24</v>
      </c>
      <c r="B39" s="125">
        <v>0</v>
      </c>
    </row>
    <row r="40" spans="1:2">
      <c r="A40" s="143" t="s">
        <v>23</v>
      </c>
      <c r="B40" s="125">
        <v>0</v>
      </c>
    </row>
    <row r="41" spans="1:2" ht="15.75" thickBot="1">
      <c r="A41" s="142" t="s">
        <v>3</v>
      </c>
      <c r="B41" s="125">
        <v>0</v>
      </c>
    </row>
    <row r="43" spans="1:2" ht="14.25" customHeight="1">
      <c r="A43" s="138" t="s">
        <v>58</v>
      </c>
    </row>
    <row r="44" spans="1:2" ht="210">
      <c r="A44" s="141" t="s">
        <v>21</v>
      </c>
      <c r="B44" s="155" t="s">
        <v>63</v>
      </c>
    </row>
    <row r="45" spans="1:2">
      <c r="A45" s="139"/>
    </row>
    <row r="47" spans="1:2" ht="14.25" customHeight="1">
      <c r="A47" s="138" t="s">
        <v>20</v>
      </c>
    </row>
    <row r="48" spans="1:2">
      <c r="A48" s="137" t="s">
        <v>19</v>
      </c>
    </row>
    <row r="49" spans="1:2">
      <c r="A49" s="137" t="s">
        <v>18</v>
      </c>
    </row>
    <row r="50" spans="1:2">
      <c r="A50" s="137" t="s">
        <v>17</v>
      </c>
    </row>
    <row r="51" spans="1:2">
      <c r="A51" s="137" t="s">
        <v>16</v>
      </c>
    </row>
    <row r="52" spans="1:2">
      <c r="A52" s="137" t="s">
        <v>15</v>
      </c>
    </row>
    <row r="53" spans="1:2">
      <c r="A53" s="137" t="s">
        <v>14</v>
      </c>
    </row>
    <row r="54" spans="1:2">
      <c r="A54" s="137" t="s">
        <v>13</v>
      </c>
    </row>
    <row r="55" spans="1:2">
      <c r="A55" s="137" t="s">
        <v>12</v>
      </c>
    </row>
    <row r="56" spans="1:2">
      <c r="A56" s="137" t="s">
        <v>11</v>
      </c>
    </row>
    <row r="57" spans="1:2">
      <c r="A57" s="137" t="s">
        <v>10</v>
      </c>
    </row>
    <row r="58" spans="1:2">
      <c r="A58" s="137" t="s">
        <v>9</v>
      </c>
    </row>
    <row r="59" spans="1:2" ht="15.75" thickBot="1">
      <c r="A59" s="136" t="s">
        <v>8</v>
      </c>
    </row>
    <row r="60" spans="1:2" ht="15.75" thickBot="1">
      <c r="A60" s="135"/>
    </row>
    <row r="61" spans="1:2">
      <c r="A61" s="130" t="s">
        <v>68</v>
      </c>
    </row>
    <row r="62" spans="1:2">
      <c r="A62" s="129" t="s">
        <v>417</v>
      </c>
      <c r="B62" s="125">
        <v>0</v>
      </c>
    </row>
    <row r="63" spans="1:2">
      <c r="A63" s="129" t="s">
        <v>443</v>
      </c>
      <c r="B63" s="125">
        <v>0</v>
      </c>
    </row>
    <row r="64" spans="1:2">
      <c r="A64" s="129" t="s">
        <v>442</v>
      </c>
      <c r="B64" s="125">
        <v>0</v>
      </c>
    </row>
    <row r="65" spans="1:2">
      <c r="A65" s="129" t="s">
        <v>441</v>
      </c>
      <c r="B65" s="125">
        <v>0</v>
      </c>
    </row>
    <row r="66" spans="1:2">
      <c r="A66" s="133" t="s">
        <v>345</v>
      </c>
      <c r="B66" s="125">
        <v>0</v>
      </c>
    </row>
    <row r="67" spans="1:2">
      <c r="A67" s="134" t="s">
        <v>336</v>
      </c>
      <c r="B67" s="125">
        <v>0</v>
      </c>
    </row>
    <row r="68" spans="1:2">
      <c r="A68" s="132" t="s">
        <v>318</v>
      </c>
      <c r="B68" s="125">
        <v>0</v>
      </c>
    </row>
    <row r="69" spans="1:2">
      <c r="A69" s="133" t="s">
        <v>440</v>
      </c>
      <c r="B69" s="125">
        <v>0</v>
      </c>
    </row>
    <row r="70" spans="1:2">
      <c r="A70" s="129" t="s">
        <v>439</v>
      </c>
      <c r="B70" s="125">
        <v>0</v>
      </c>
    </row>
    <row r="71" spans="1:2">
      <c r="A71" s="129" t="s">
        <v>241</v>
      </c>
      <c r="B71" s="125">
        <v>0</v>
      </c>
    </row>
    <row r="72" spans="1:2">
      <c r="A72" s="129" t="s">
        <v>230</v>
      </c>
      <c r="B72" s="125">
        <v>0</v>
      </c>
    </row>
    <row r="73" spans="1:2">
      <c r="A73" s="129" t="s">
        <v>199</v>
      </c>
      <c r="B73" s="125">
        <v>0</v>
      </c>
    </row>
    <row r="74" spans="1:2">
      <c r="A74" s="129" t="s">
        <v>445</v>
      </c>
      <c r="B74" s="125">
        <v>0</v>
      </c>
    </row>
    <row r="75" spans="1:2">
      <c r="A75" s="132" t="s">
        <v>6</v>
      </c>
      <c r="B75" s="125">
        <v>0</v>
      </c>
    </row>
    <row r="76" spans="1:2" ht="15.75" thickBot="1">
      <c r="A76" s="128" t="s">
        <v>3</v>
      </c>
      <c r="B76" s="125">
        <v>0</v>
      </c>
    </row>
    <row r="78" spans="1:2">
      <c r="A78" s="130" t="s">
        <v>67</v>
      </c>
    </row>
    <row r="79" spans="1:2">
      <c r="A79" s="129" t="s">
        <v>437</v>
      </c>
      <c r="B79" s="125">
        <v>0</v>
      </c>
    </row>
    <row r="80" spans="1:2">
      <c r="A80" s="129" t="s">
        <v>436</v>
      </c>
      <c r="B80" s="125">
        <v>0</v>
      </c>
    </row>
    <row r="81" spans="1:2">
      <c r="A81" s="129" t="s">
        <v>435</v>
      </c>
      <c r="B81" s="125">
        <v>0</v>
      </c>
    </row>
    <row r="82" spans="1:2">
      <c r="A82" s="129" t="s">
        <v>434</v>
      </c>
      <c r="B82" s="125">
        <v>0</v>
      </c>
    </row>
    <row r="83" spans="1:2">
      <c r="A83" s="129" t="s">
        <v>433</v>
      </c>
      <c r="B83" s="125">
        <v>0</v>
      </c>
    </row>
    <row r="84" spans="1:2">
      <c r="A84" s="129" t="s">
        <v>432</v>
      </c>
      <c r="B84" s="125">
        <v>0</v>
      </c>
    </row>
    <row r="85" spans="1:2">
      <c r="A85" s="129" t="s">
        <v>431</v>
      </c>
      <c r="B85" s="125">
        <v>0</v>
      </c>
    </row>
    <row r="86" spans="1:2">
      <c r="A86" s="129" t="s">
        <v>430</v>
      </c>
      <c r="B86" s="125">
        <v>0</v>
      </c>
    </row>
    <row r="87" spans="1:2">
      <c r="A87" s="129" t="s">
        <v>429</v>
      </c>
      <c r="B87" s="125">
        <v>0</v>
      </c>
    </row>
    <row r="88" spans="1:2">
      <c r="A88" s="129" t="s">
        <v>428</v>
      </c>
      <c r="B88" s="125">
        <v>0</v>
      </c>
    </row>
    <row r="89" spans="1:2">
      <c r="A89" s="129" t="s">
        <v>427</v>
      </c>
      <c r="B89" s="125">
        <v>0</v>
      </c>
    </row>
    <row r="90" spans="1:2">
      <c r="A90" s="129" t="s">
        <v>426</v>
      </c>
      <c r="B90" s="125">
        <v>0</v>
      </c>
    </row>
    <row r="91" spans="1:2">
      <c r="A91" s="129" t="s">
        <v>425</v>
      </c>
      <c r="B91" s="125">
        <v>0</v>
      </c>
    </row>
    <row r="92" spans="1:2">
      <c r="A92" s="129" t="s">
        <v>424</v>
      </c>
      <c r="B92" s="125">
        <v>0</v>
      </c>
    </row>
    <row r="93" spans="1:2">
      <c r="A93" s="129" t="s">
        <v>423</v>
      </c>
      <c r="B93" s="125">
        <v>0</v>
      </c>
    </row>
    <row r="94" spans="1:2">
      <c r="A94" s="129" t="s">
        <v>422</v>
      </c>
      <c r="B94" s="125">
        <v>0</v>
      </c>
    </row>
    <row r="95" spans="1:2">
      <c r="A95" s="129" t="s">
        <v>421</v>
      </c>
      <c r="B95" s="125">
        <v>0</v>
      </c>
    </row>
    <row r="96" spans="1:2">
      <c r="A96" s="129" t="s">
        <v>420</v>
      </c>
      <c r="B96" s="125">
        <v>0</v>
      </c>
    </row>
    <row r="97" spans="1:2">
      <c r="A97" s="129" t="s">
        <v>419</v>
      </c>
      <c r="B97" s="125">
        <v>0</v>
      </c>
    </row>
    <row r="98" spans="1:2">
      <c r="A98" s="129" t="s">
        <v>418</v>
      </c>
      <c r="B98" s="125">
        <v>0</v>
      </c>
    </row>
    <row r="99" spans="1:2">
      <c r="A99" s="129" t="s">
        <v>417</v>
      </c>
      <c r="B99" s="125">
        <v>0</v>
      </c>
    </row>
    <row r="100" spans="1:2">
      <c r="A100" s="129" t="s">
        <v>416</v>
      </c>
      <c r="B100" s="125">
        <v>0</v>
      </c>
    </row>
    <row r="101" spans="1:2">
      <c r="A101" s="129" t="s">
        <v>415</v>
      </c>
      <c r="B101" s="125">
        <v>0</v>
      </c>
    </row>
    <row r="102" spans="1:2">
      <c r="A102" s="129" t="s">
        <v>414</v>
      </c>
      <c r="B102" s="125">
        <v>0</v>
      </c>
    </row>
    <row r="103" spans="1:2">
      <c r="A103" s="129" t="s">
        <v>413</v>
      </c>
      <c r="B103" s="125">
        <v>0</v>
      </c>
    </row>
    <row r="104" spans="1:2">
      <c r="A104" s="129" t="s">
        <v>412</v>
      </c>
      <c r="B104" s="125">
        <v>0</v>
      </c>
    </row>
    <row r="105" spans="1:2">
      <c r="A105" s="129" t="s">
        <v>411</v>
      </c>
      <c r="B105" s="125">
        <v>0</v>
      </c>
    </row>
    <row r="106" spans="1:2">
      <c r="A106" s="129" t="s">
        <v>410</v>
      </c>
      <c r="B106" s="125">
        <v>0</v>
      </c>
    </row>
    <row r="107" spans="1:2">
      <c r="A107" s="129" t="s">
        <v>409</v>
      </c>
      <c r="B107" s="125">
        <v>0</v>
      </c>
    </row>
    <row r="108" spans="1:2">
      <c r="A108" s="129" t="s">
        <v>408</v>
      </c>
      <c r="B108" s="125">
        <v>0</v>
      </c>
    </row>
    <row r="109" spans="1:2">
      <c r="A109" s="129" t="s">
        <v>407</v>
      </c>
      <c r="B109" s="125">
        <v>0</v>
      </c>
    </row>
    <row r="110" spans="1:2">
      <c r="A110" s="129" t="s">
        <v>406</v>
      </c>
      <c r="B110" s="125">
        <v>0</v>
      </c>
    </row>
    <row r="111" spans="1:2">
      <c r="A111" s="129" t="s">
        <v>405</v>
      </c>
      <c r="B111" s="125">
        <v>0</v>
      </c>
    </row>
    <row r="112" spans="1:2">
      <c r="A112" s="129" t="s">
        <v>404</v>
      </c>
      <c r="B112" s="125">
        <v>0</v>
      </c>
    </row>
    <row r="113" spans="1:2">
      <c r="A113" s="129" t="s">
        <v>403</v>
      </c>
      <c r="B113" s="125">
        <v>0</v>
      </c>
    </row>
    <row r="114" spans="1:2">
      <c r="A114" s="129" t="s">
        <v>402</v>
      </c>
      <c r="B114" s="125">
        <v>0</v>
      </c>
    </row>
    <row r="115" spans="1:2">
      <c r="A115" s="129" t="s">
        <v>401</v>
      </c>
      <c r="B115" s="125">
        <v>0</v>
      </c>
    </row>
    <row r="116" spans="1:2">
      <c r="A116" s="129" t="s">
        <v>400</v>
      </c>
      <c r="B116" s="125">
        <v>0</v>
      </c>
    </row>
    <row r="117" spans="1:2">
      <c r="A117" s="129" t="s">
        <v>399</v>
      </c>
      <c r="B117" s="125">
        <v>0</v>
      </c>
    </row>
    <row r="118" spans="1:2">
      <c r="A118" s="129" t="s">
        <v>398</v>
      </c>
      <c r="B118" s="125">
        <v>0</v>
      </c>
    </row>
    <row r="119" spans="1:2">
      <c r="A119" s="129" t="s">
        <v>397</v>
      </c>
      <c r="B119" s="125">
        <v>0</v>
      </c>
    </row>
    <row r="120" spans="1:2">
      <c r="A120" s="129" t="s">
        <v>396</v>
      </c>
      <c r="B120" s="125">
        <v>0</v>
      </c>
    </row>
    <row r="121" spans="1:2">
      <c r="A121" s="129" t="s">
        <v>395</v>
      </c>
      <c r="B121" s="125">
        <v>0</v>
      </c>
    </row>
    <row r="122" spans="1:2">
      <c r="A122" s="129" t="s">
        <v>394</v>
      </c>
      <c r="B122" s="125">
        <v>0</v>
      </c>
    </row>
    <row r="123" spans="1:2">
      <c r="A123" s="129" t="s">
        <v>393</v>
      </c>
      <c r="B123" s="125">
        <v>0</v>
      </c>
    </row>
    <row r="124" spans="1:2">
      <c r="A124" s="129" t="s">
        <v>392</v>
      </c>
      <c r="B124" s="125">
        <v>0</v>
      </c>
    </row>
    <row r="125" spans="1:2">
      <c r="A125" s="129" t="s">
        <v>391</v>
      </c>
      <c r="B125" s="125">
        <v>0</v>
      </c>
    </row>
    <row r="126" spans="1:2">
      <c r="A126" s="129" t="s">
        <v>390</v>
      </c>
      <c r="B126" s="125">
        <v>0</v>
      </c>
    </row>
    <row r="127" spans="1:2">
      <c r="A127" s="129" t="s">
        <v>389</v>
      </c>
      <c r="B127" s="125">
        <v>0</v>
      </c>
    </row>
    <row r="128" spans="1:2">
      <c r="A128" s="129" t="s">
        <v>388</v>
      </c>
      <c r="B128" s="125">
        <v>0</v>
      </c>
    </row>
    <row r="129" spans="1:2">
      <c r="A129" s="129" t="s">
        <v>387</v>
      </c>
      <c r="B129" s="125">
        <v>0</v>
      </c>
    </row>
    <row r="130" spans="1:2">
      <c r="A130" s="129" t="s">
        <v>386</v>
      </c>
      <c r="B130" s="125">
        <v>0</v>
      </c>
    </row>
    <row r="131" spans="1:2">
      <c r="A131" s="129" t="s">
        <v>385</v>
      </c>
      <c r="B131" s="125">
        <v>0</v>
      </c>
    </row>
    <row r="132" spans="1:2">
      <c r="A132" s="129" t="s">
        <v>384</v>
      </c>
      <c r="B132" s="125">
        <v>0</v>
      </c>
    </row>
    <row r="133" spans="1:2">
      <c r="A133" s="129" t="s">
        <v>383</v>
      </c>
      <c r="B133" s="125">
        <v>0</v>
      </c>
    </row>
    <row r="134" spans="1:2">
      <c r="A134" s="129" t="s">
        <v>382</v>
      </c>
      <c r="B134" s="125">
        <v>0</v>
      </c>
    </row>
    <row r="135" spans="1:2">
      <c r="A135" s="129" t="s">
        <v>381</v>
      </c>
      <c r="B135" s="125">
        <v>0</v>
      </c>
    </row>
    <row r="136" spans="1:2">
      <c r="A136" s="129" t="s">
        <v>380</v>
      </c>
      <c r="B136" s="125">
        <v>0</v>
      </c>
    </row>
    <row r="137" spans="1:2">
      <c r="A137" s="129" t="s">
        <v>379</v>
      </c>
      <c r="B137" s="125">
        <v>0</v>
      </c>
    </row>
    <row r="138" spans="1:2">
      <c r="A138" s="129" t="s">
        <v>378</v>
      </c>
      <c r="B138" s="125">
        <v>0</v>
      </c>
    </row>
    <row r="139" spans="1:2">
      <c r="A139" s="129" t="s">
        <v>377</v>
      </c>
      <c r="B139" s="125">
        <v>0</v>
      </c>
    </row>
    <row r="140" spans="1:2">
      <c r="A140" s="129" t="s">
        <v>376</v>
      </c>
      <c r="B140" s="125">
        <v>0</v>
      </c>
    </row>
    <row r="141" spans="1:2">
      <c r="A141" s="129" t="s">
        <v>375</v>
      </c>
      <c r="B141" s="125">
        <v>0</v>
      </c>
    </row>
    <row r="142" spans="1:2">
      <c r="A142" s="129" t="s">
        <v>374</v>
      </c>
      <c r="B142" s="125">
        <v>0</v>
      </c>
    </row>
    <row r="143" spans="1:2">
      <c r="A143" s="129" t="s">
        <v>373</v>
      </c>
      <c r="B143" s="125">
        <v>0</v>
      </c>
    </row>
    <row r="144" spans="1:2">
      <c r="A144" s="129" t="s">
        <v>372</v>
      </c>
      <c r="B144" s="125">
        <v>0</v>
      </c>
    </row>
    <row r="145" spans="1:2">
      <c r="A145" s="129" t="s">
        <v>371</v>
      </c>
      <c r="B145" s="125">
        <v>0</v>
      </c>
    </row>
    <row r="146" spans="1:2">
      <c r="A146" s="129" t="s">
        <v>370</v>
      </c>
      <c r="B146" s="125">
        <v>0</v>
      </c>
    </row>
    <row r="147" spans="1:2">
      <c r="A147" s="129" t="s">
        <v>369</v>
      </c>
      <c r="B147" s="125">
        <v>0</v>
      </c>
    </row>
    <row r="148" spans="1:2">
      <c r="A148" s="129" t="s">
        <v>368</v>
      </c>
      <c r="B148" s="125">
        <v>0</v>
      </c>
    </row>
    <row r="149" spans="1:2">
      <c r="A149" s="129" t="s">
        <v>367</v>
      </c>
      <c r="B149" s="125">
        <v>0</v>
      </c>
    </row>
    <row r="150" spans="1:2">
      <c r="A150" s="129" t="s">
        <v>366</v>
      </c>
      <c r="B150" s="125">
        <v>0</v>
      </c>
    </row>
    <row r="151" spans="1:2">
      <c r="A151" s="129" t="s">
        <v>365</v>
      </c>
      <c r="B151" s="125">
        <v>0</v>
      </c>
    </row>
    <row r="152" spans="1:2">
      <c r="A152" s="129" t="s">
        <v>364</v>
      </c>
      <c r="B152" s="125">
        <v>0</v>
      </c>
    </row>
    <row r="153" spans="1:2">
      <c r="A153" s="129" t="s">
        <v>363</v>
      </c>
      <c r="B153" s="125">
        <v>0</v>
      </c>
    </row>
    <row r="154" spans="1:2">
      <c r="A154" s="129" t="s">
        <v>362</v>
      </c>
      <c r="B154" s="125">
        <v>0</v>
      </c>
    </row>
    <row r="155" spans="1:2">
      <c r="A155" s="129" t="s">
        <v>361</v>
      </c>
      <c r="B155" s="125">
        <v>0</v>
      </c>
    </row>
    <row r="156" spans="1:2">
      <c r="A156" s="129" t="s">
        <v>360</v>
      </c>
      <c r="B156" s="125">
        <v>0</v>
      </c>
    </row>
    <row r="157" spans="1:2">
      <c r="A157" s="129" t="s">
        <v>359</v>
      </c>
      <c r="B157" s="125">
        <v>0</v>
      </c>
    </row>
    <row r="158" spans="1:2">
      <c r="A158" s="129" t="s">
        <v>358</v>
      </c>
      <c r="B158" s="125">
        <v>0</v>
      </c>
    </row>
    <row r="159" spans="1:2">
      <c r="A159" s="129" t="s">
        <v>357</v>
      </c>
      <c r="B159" s="125">
        <v>0</v>
      </c>
    </row>
    <row r="160" spans="1:2">
      <c r="A160" s="129" t="s">
        <v>356</v>
      </c>
      <c r="B160" s="125">
        <v>0</v>
      </c>
    </row>
    <row r="161" spans="1:2">
      <c r="A161" s="129" t="s">
        <v>355</v>
      </c>
      <c r="B161" s="125">
        <v>0</v>
      </c>
    </row>
    <row r="162" spans="1:2">
      <c r="A162" s="129" t="s">
        <v>354</v>
      </c>
      <c r="B162" s="125">
        <v>0</v>
      </c>
    </row>
    <row r="163" spans="1:2">
      <c r="A163" s="129" t="s">
        <v>353</v>
      </c>
      <c r="B163" s="125">
        <v>0</v>
      </c>
    </row>
    <row r="164" spans="1:2">
      <c r="A164" s="129" t="s">
        <v>352</v>
      </c>
      <c r="B164" s="125">
        <v>0</v>
      </c>
    </row>
    <row r="165" spans="1:2">
      <c r="A165" s="129" t="s">
        <v>351</v>
      </c>
      <c r="B165" s="125">
        <v>0</v>
      </c>
    </row>
    <row r="166" spans="1:2">
      <c r="A166" s="129" t="s">
        <v>350</v>
      </c>
      <c r="B166" s="125">
        <v>0</v>
      </c>
    </row>
    <row r="167" spans="1:2">
      <c r="A167" s="129" t="s">
        <v>349</v>
      </c>
      <c r="B167" s="125">
        <v>0</v>
      </c>
    </row>
    <row r="168" spans="1:2">
      <c r="A168" s="129" t="s">
        <v>348</v>
      </c>
      <c r="B168" s="125">
        <v>0</v>
      </c>
    </row>
    <row r="169" spans="1:2">
      <c r="A169" s="129" t="s">
        <v>347</v>
      </c>
      <c r="B169" s="125">
        <v>0</v>
      </c>
    </row>
    <row r="170" spans="1:2">
      <c r="A170" s="129" t="s">
        <v>346</v>
      </c>
      <c r="B170" s="125">
        <v>0</v>
      </c>
    </row>
    <row r="171" spans="1:2">
      <c r="A171" s="129" t="s">
        <v>345</v>
      </c>
      <c r="B171" s="125">
        <v>0</v>
      </c>
    </row>
    <row r="172" spans="1:2">
      <c r="A172" s="129" t="s">
        <v>344</v>
      </c>
      <c r="B172" s="125">
        <v>0</v>
      </c>
    </row>
    <row r="173" spans="1:2">
      <c r="A173" s="129" t="s">
        <v>343</v>
      </c>
      <c r="B173" s="125">
        <v>0</v>
      </c>
    </row>
    <row r="174" spans="1:2">
      <c r="A174" s="129" t="s">
        <v>342</v>
      </c>
      <c r="B174" s="125">
        <v>0</v>
      </c>
    </row>
    <row r="175" spans="1:2">
      <c r="A175" s="129" t="s">
        <v>341</v>
      </c>
      <c r="B175" s="125">
        <v>0</v>
      </c>
    </row>
    <row r="176" spans="1:2">
      <c r="A176" s="129" t="s">
        <v>340</v>
      </c>
      <c r="B176" s="125">
        <v>0</v>
      </c>
    </row>
    <row r="177" spans="1:2">
      <c r="A177" s="129" t="s">
        <v>339</v>
      </c>
      <c r="B177" s="125">
        <v>0</v>
      </c>
    </row>
    <row r="178" spans="1:2">
      <c r="A178" s="129" t="s">
        <v>338</v>
      </c>
      <c r="B178" s="125">
        <v>0</v>
      </c>
    </row>
    <row r="179" spans="1:2">
      <c r="A179" s="129" t="s">
        <v>337</v>
      </c>
      <c r="B179" s="125">
        <v>0</v>
      </c>
    </row>
    <row r="180" spans="1:2">
      <c r="A180" s="129" t="s">
        <v>336</v>
      </c>
      <c r="B180" s="125">
        <v>0</v>
      </c>
    </row>
    <row r="181" spans="1:2">
      <c r="A181" s="129" t="s">
        <v>335</v>
      </c>
      <c r="B181" s="125">
        <v>0</v>
      </c>
    </row>
    <row r="182" spans="1:2">
      <c r="A182" s="129" t="s">
        <v>334</v>
      </c>
      <c r="B182" s="125">
        <v>0</v>
      </c>
    </row>
    <row r="183" spans="1:2">
      <c r="A183" s="129" t="s">
        <v>333</v>
      </c>
      <c r="B183" s="125">
        <v>0</v>
      </c>
    </row>
    <row r="184" spans="1:2">
      <c r="A184" s="129" t="s">
        <v>332</v>
      </c>
      <c r="B184" s="125">
        <v>0</v>
      </c>
    </row>
    <row r="185" spans="1:2">
      <c r="A185" s="129" t="s">
        <v>331</v>
      </c>
      <c r="B185" s="125">
        <v>0</v>
      </c>
    </row>
    <row r="186" spans="1:2">
      <c r="A186" s="129" t="s">
        <v>330</v>
      </c>
      <c r="B186" s="125">
        <v>0</v>
      </c>
    </row>
    <row r="187" spans="1:2">
      <c r="A187" s="129" t="s">
        <v>329</v>
      </c>
      <c r="B187" s="125">
        <v>0</v>
      </c>
    </row>
    <row r="188" spans="1:2">
      <c r="A188" s="129" t="s">
        <v>328</v>
      </c>
      <c r="B188" s="125">
        <v>0</v>
      </c>
    </row>
    <row r="189" spans="1:2">
      <c r="A189" s="129" t="s">
        <v>327</v>
      </c>
      <c r="B189" s="125">
        <v>0</v>
      </c>
    </row>
    <row r="190" spans="1:2">
      <c r="A190" s="129" t="s">
        <v>326</v>
      </c>
      <c r="B190" s="125">
        <v>0</v>
      </c>
    </row>
    <row r="191" spans="1:2">
      <c r="A191" s="129" t="s">
        <v>325</v>
      </c>
      <c r="B191" s="125">
        <v>0</v>
      </c>
    </row>
    <row r="192" spans="1:2">
      <c r="A192" s="129" t="s">
        <v>324</v>
      </c>
      <c r="B192" s="125">
        <v>0</v>
      </c>
    </row>
    <row r="193" spans="1:2">
      <c r="A193" s="129" t="s">
        <v>323</v>
      </c>
      <c r="B193" s="125">
        <v>0</v>
      </c>
    </row>
    <row r="194" spans="1:2">
      <c r="A194" s="129" t="s">
        <v>322</v>
      </c>
      <c r="B194" s="125">
        <v>0</v>
      </c>
    </row>
    <row r="195" spans="1:2">
      <c r="A195" s="129" t="s">
        <v>321</v>
      </c>
      <c r="B195" s="125">
        <v>0</v>
      </c>
    </row>
    <row r="196" spans="1:2">
      <c r="A196" s="129" t="s">
        <v>320</v>
      </c>
      <c r="B196" s="125">
        <v>0</v>
      </c>
    </row>
    <row r="197" spans="1:2">
      <c r="A197" s="129" t="s">
        <v>319</v>
      </c>
      <c r="B197" s="125">
        <v>0</v>
      </c>
    </row>
    <row r="198" spans="1:2">
      <c r="A198" s="129" t="s">
        <v>318</v>
      </c>
      <c r="B198" s="125">
        <v>0</v>
      </c>
    </row>
    <row r="199" spans="1:2">
      <c r="A199" s="129" t="s">
        <v>317</v>
      </c>
      <c r="B199" s="125">
        <v>0</v>
      </c>
    </row>
    <row r="200" spans="1:2">
      <c r="A200" s="129" t="s">
        <v>316</v>
      </c>
      <c r="B200" s="125">
        <v>0</v>
      </c>
    </row>
    <row r="201" spans="1:2">
      <c r="A201" s="129" t="s">
        <v>315</v>
      </c>
      <c r="B201" s="125">
        <v>0</v>
      </c>
    </row>
    <row r="202" spans="1:2">
      <c r="A202" s="129" t="s">
        <v>314</v>
      </c>
      <c r="B202" s="125">
        <v>0</v>
      </c>
    </row>
    <row r="203" spans="1:2">
      <c r="A203" s="129" t="s">
        <v>313</v>
      </c>
      <c r="B203" s="125">
        <v>0</v>
      </c>
    </row>
    <row r="204" spans="1:2">
      <c r="A204" s="129" t="s">
        <v>312</v>
      </c>
      <c r="B204" s="125">
        <v>0</v>
      </c>
    </row>
    <row r="205" spans="1:2">
      <c r="A205" s="129" t="s">
        <v>311</v>
      </c>
      <c r="B205" s="125">
        <v>0</v>
      </c>
    </row>
    <row r="206" spans="1:2">
      <c r="A206" s="129" t="s">
        <v>310</v>
      </c>
      <c r="B206" s="125">
        <v>0</v>
      </c>
    </row>
    <row r="207" spans="1:2">
      <c r="A207" s="129" t="s">
        <v>309</v>
      </c>
      <c r="B207" s="125">
        <v>0</v>
      </c>
    </row>
    <row r="208" spans="1:2">
      <c r="A208" s="129" t="s">
        <v>308</v>
      </c>
      <c r="B208" s="125">
        <v>0</v>
      </c>
    </row>
    <row r="209" spans="1:2">
      <c r="A209" s="129" t="s">
        <v>307</v>
      </c>
      <c r="B209" s="125">
        <v>0</v>
      </c>
    </row>
    <row r="210" spans="1:2">
      <c r="A210" s="129" t="s">
        <v>306</v>
      </c>
      <c r="B210" s="125">
        <v>0</v>
      </c>
    </row>
    <row r="211" spans="1:2">
      <c r="A211" s="129" t="s">
        <v>305</v>
      </c>
      <c r="B211" s="125">
        <v>0</v>
      </c>
    </row>
    <row r="212" spans="1:2">
      <c r="A212" s="129" t="s">
        <v>304</v>
      </c>
      <c r="B212" s="125">
        <v>0</v>
      </c>
    </row>
    <row r="213" spans="1:2">
      <c r="A213" s="129" t="s">
        <v>303</v>
      </c>
      <c r="B213" s="125">
        <v>0</v>
      </c>
    </row>
    <row r="214" spans="1:2">
      <c r="A214" s="129" t="s">
        <v>302</v>
      </c>
      <c r="B214" s="125">
        <v>0</v>
      </c>
    </row>
    <row r="215" spans="1:2">
      <c r="A215" s="129" t="s">
        <v>301</v>
      </c>
      <c r="B215" s="125">
        <v>0</v>
      </c>
    </row>
    <row r="216" spans="1:2">
      <c r="A216" s="129" t="s">
        <v>300</v>
      </c>
      <c r="B216" s="125">
        <v>0</v>
      </c>
    </row>
    <row r="217" spans="1:2">
      <c r="A217" s="129" t="s">
        <v>299</v>
      </c>
      <c r="B217" s="125">
        <v>0</v>
      </c>
    </row>
    <row r="218" spans="1:2">
      <c r="A218" s="129" t="s">
        <v>298</v>
      </c>
      <c r="B218" s="125">
        <v>0</v>
      </c>
    </row>
    <row r="219" spans="1:2">
      <c r="A219" s="129" t="s">
        <v>297</v>
      </c>
      <c r="B219" s="125">
        <v>0</v>
      </c>
    </row>
    <row r="220" spans="1:2">
      <c r="A220" s="129" t="s">
        <v>296</v>
      </c>
      <c r="B220" s="125">
        <v>0</v>
      </c>
    </row>
    <row r="221" spans="1:2">
      <c r="A221" s="129" t="s">
        <v>295</v>
      </c>
      <c r="B221" s="125">
        <v>0</v>
      </c>
    </row>
    <row r="222" spans="1:2">
      <c r="A222" s="129" t="s">
        <v>294</v>
      </c>
      <c r="B222" s="125">
        <v>0</v>
      </c>
    </row>
    <row r="223" spans="1:2">
      <c r="A223" s="129" t="s">
        <v>293</v>
      </c>
      <c r="B223" s="125">
        <v>0</v>
      </c>
    </row>
    <row r="224" spans="1:2">
      <c r="A224" s="129" t="s">
        <v>292</v>
      </c>
      <c r="B224" s="125">
        <v>0</v>
      </c>
    </row>
    <row r="225" spans="1:2">
      <c r="A225" s="129" t="s">
        <v>291</v>
      </c>
      <c r="B225" s="125">
        <v>0</v>
      </c>
    </row>
    <row r="226" spans="1:2">
      <c r="A226" s="129" t="s">
        <v>290</v>
      </c>
      <c r="B226" s="125">
        <v>0</v>
      </c>
    </row>
    <row r="227" spans="1:2">
      <c r="A227" s="129" t="s">
        <v>289</v>
      </c>
      <c r="B227" s="125">
        <v>0</v>
      </c>
    </row>
    <row r="228" spans="1:2">
      <c r="A228" s="129" t="s">
        <v>288</v>
      </c>
      <c r="B228" s="125">
        <v>0</v>
      </c>
    </row>
    <row r="229" spans="1:2">
      <c r="A229" s="129" t="s">
        <v>287</v>
      </c>
      <c r="B229" s="125">
        <v>0</v>
      </c>
    </row>
    <row r="230" spans="1:2">
      <c r="A230" s="129" t="s">
        <v>286</v>
      </c>
      <c r="B230" s="125">
        <v>0</v>
      </c>
    </row>
    <row r="231" spans="1:2">
      <c r="A231" s="129" t="s">
        <v>285</v>
      </c>
      <c r="B231" s="125">
        <v>0</v>
      </c>
    </row>
    <row r="232" spans="1:2">
      <c r="A232" s="129" t="s">
        <v>284</v>
      </c>
      <c r="B232" s="125">
        <v>0</v>
      </c>
    </row>
    <row r="233" spans="1:2">
      <c r="A233" s="129" t="s">
        <v>283</v>
      </c>
      <c r="B233" s="125">
        <v>0</v>
      </c>
    </row>
    <row r="234" spans="1:2">
      <c r="A234" s="129" t="s">
        <v>282</v>
      </c>
      <c r="B234" s="125">
        <v>0</v>
      </c>
    </row>
    <row r="235" spans="1:2">
      <c r="A235" s="129" t="s">
        <v>281</v>
      </c>
      <c r="B235" s="125">
        <v>0</v>
      </c>
    </row>
    <row r="236" spans="1:2">
      <c r="A236" s="129" t="s">
        <v>280</v>
      </c>
      <c r="B236" s="125">
        <v>0</v>
      </c>
    </row>
    <row r="237" spans="1:2">
      <c r="A237" s="129" t="s">
        <v>279</v>
      </c>
      <c r="B237" s="125">
        <v>0</v>
      </c>
    </row>
    <row r="238" spans="1:2">
      <c r="A238" s="129" t="s">
        <v>278</v>
      </c>
      <c r="B238" s="125">
        <v>0</v>
      </c>
    </row>
    <row r="239" spans="1:2">
      <c r="A239" s="129" t="s">
        <v>277</v>
      </c>
      <c r="B239" s="125">
        <v>0</v>
      </c>
    </row>
    <row r="240" spans="1:2">
      <c r="A240" s="129" t="s">
        <v>276</v>
      </c>
      <c r="B240" s="125">
        <v>0</v>
      </c>
    </row>
    <row r="241" spans="1:2">
      <c r="A241" s="129" t="s">
        <v>275</v>
      </c>
      <c r="B241" s="125">
        <v>0</v>
      </c>
    </row>
    <row r="242" spans="1:2">
      <c r="A242" s="129" t="s">
        <v>274</v>
      </c>
      <c r="B242" s="125">
        <v>0</v>
      </c>
    </row>
    <row r="243" spans="1:2">
      <c r="A243" s="129" t="s">
        <v>273</v>
      </c>
      <c r="B243" s="125">
        <v>0</v>
      </c>
    </row>
    <row r="244" spans="1:2">
      <c r="A244" s="129" t="s">
        <v>272</v>
      </c>
      <c r="B244" s="125">
        <v>0</v>
      </c>
    </row>
    <row r="245" spans="1:2">
      <c r="A245" s="129" t="s">
        <v>271</v>
      </c>
      <c r="B245" s="125">
        <v>0</v>
      </c>
    </row>
    <row r="246" spans="1:2">
      <c r="A246" s="129" t="s">
        <v>270</v>
      </c>
      <c r="B246" s="125">
        <v>0</v>
      </c>
    </row>
    <row r="247" spans="1:2">
      <c r="A247" s="129" t="s">
        <v>269</v>
      </c>
      <c r="B247" s="125">
        <v>0</v>
      </c>
    </row>
    <row r="248" spans="1:2">
      <c r="A248" s="129" t="s">
        <v>268</v>
      </c>
      <c r="B248" s="125">
        <v>0</v>
      </c>
    </row>
    <row r="249" spans="1:2">
      <c r="A249" s="129" t="s">
        <v>267</v>
      </c>
      <c r="B249" s="125">
        <v>0</v>
      </c>
    </row>
    <row r="250" spans="1:2">
      <c r="A250" s="129" t="s">
        <v>266</v>
      </c>
      <c r="B250" s="125">
        <v>0</v>
      </c>
    </row>
    <row r="251" spans="1:2">
      <c r="A251" s="129" t="s">
        <v>265</v>
      </c>
      <c r="B251" s="125">
        <v>0</v>
      </c>
    </row>
    <row r="252" spans="1:2">
      <c r="A252" s="129" t="s">
        <v>264</v>
      </c>
      <c r="B252" s="125">
        <v>0</v>
      </c>
    </row>
    <row r="253" spans="1:2">
      <c r="A253" s="129" t="s">
        <v>263</v>
      </c>
      <c r="B253" s="125">
        <v>0</v>
      </c>
    </row>
    <row r="254" spans="1:2">
      <c r="A254" s="129" t="s">
        <v>262</v>
      </c>
      <c r="B254" s="125">
        <v>0</v>
      </c>
    </row>
    <row r="255" spans="1:2">
      <c r="A255" s="129" t="s">
        <v>261</v>
      </c>
      <c r="B255" s="125">
        <v>0</v>
      </c>
    </row>
    <row r="256" spans="1:2">
      <c r="A256" s="129" t="s">
        <v>260</v>
      </c>
      <c r="B256" s="125">
        <v>0</v>
      </c>
    </row>
    <row r="257" spans="1:2">
      <c r="A257" s="129" t="s">
        <v>259</v>
      </c>
      <c r="B257" s="125">
        <v>0</v>
      </c>
    </row>
    <row r="258" spans="1:2">
      <c r="A258" s="129" t="s">
        <v>258</v>
      </c>
      <c r="B258" s="125">
        <v>0</v>
      </c>
    </row>
    <row r="259" spans="1:2">
      <c r="A259" s="129" t="s">
        <v>257</v>
      </c>
      <c r="B259" s="125">
        <v>0</v>
      </c>
    </row>
    <row r="260" spans="1:2">
      <c r="A260" s="129" t="s">
        <v>256</v>
      </c>
      <c r="B260" s="125">
        <v>0</v>
      </c>
    </row>
    <row r="261" spans="1:2">
      <c r="A261" s="129" t="s">
        <v>255</v>
      </c>
      <c r="B261" s="125">
        <v>0</v>
      </c>
    </row>
    <row r="262" spans="1:2">
      <c r="A262" s="129" t="s">
        <v>254</v>
      </c>
      <c r="B262" s="125">
        <v>0</v>
      </c>
    </row>
    <row r="263" spans="1:2">
      <c r="A263" s="129" t="s">
        <v>253</v>
      </c>
      <c r="B263" s="125">
        <v>0</v>
      </c>
    </row>
    <row r="264" spans="1:2">
      <c r="A264" s="129" t="s">
        <v>252</v>
      </c>
      <c r="B264" s="125">
        <v>0</v>
      </c>
    </row>
    <row r="265" spans="1:2">
      <c r="A265" s="129" t="s">
        <v>251</v>
      </c>
      <c r="B265" s="125">
        <v>0</v>
      </c>
    </row>
    <row r="266" spans="1:2">
      <c r="A266" s="129" t="s">
        <v>250</v>
      </c>
      <c r="B266" s="125">
        <v>0</v>
      </c>
    </row>
    <row r="267" spans="1:2">
      <c r="A267" s="129" t="s">
        <v>249</v>
      </c>
      <c r="B267" s="125">
        <v>0</v>
      </c>
    </row>
    <row r="268" spans="1:2">
      <c r="A268" s="129" t="s">
        <v>248</v>
      </c>
      <c r="B268" s="125">
        <v>0</v>
      </c>
    </row>
    <row r="269" spans="1:2">
      <c r="A269" s="129" t="s">
        <v>247</v>
      </c>
      <c r="B269" s="125">
        <v>0</v>
      </c>
    </row>
    <row r="270" spans="1:2">
      <c r="A270" s="129" t="s">
        <v>246</v>
      </c>
      <c r="B270" s="125">
        <v>0</v>
      </c>
    </row>
    <row r="271" spans="1:2">
      <c r="A271" s="129" t="s">
        <v>245</v>
      </c>
      <c r="B271" s="125">
        <v>0</v>
      </c>
    </row>
    <row r="272" spans="1:2">
      <c r="A272" s="129" t="s">
        <v>244</v>
      </c>
      <c r="B272" s="125">
        <v>0</v>
      </c>
    </row>
    <row r="273" spans="1:2">
      <c r="A273" s="129" t="s">
        <v>243</v>
      </c>
      <c r="B273" s="125">
        <v>0</v>
      </c>
    </row>
    <row r="274" spans="1:2">
      <c r="A274" s="129" t="s">
        <v>242</v>
      </c>
      <c r="B274" s="125">
        <v>0</v>
      </c>
    </row>
    <row r="275" spans="1:2">
      <c r="A275" s="129" t="s">
        <v>241</v>
      </c>
      <c r="B275" s="125">
        <v>0</v>
      </c>
    </row>
    <row r="276" spans="1:2">
      <c r="A276" s="129" t="s">
        <v>240</v>
      </c>
      <c r="B276" s="125">
        <v>0</v>
      </c>
    </row>
    <row r="277" spans="1:2">
      <c r="A277" s="129" t="s">
        <v>239</v>
      </c>
      <c r="B277" s="125">
        <v>0</v>
      </c>
    </row>
    <row r="278" spans="1:2">
      <c r="A278" s="129" t="s">
        <v>238</v>
      </c>
      <c r="B278" s="125">
        <v>0</v>
      </c>
    </row>
    <row r="279" spans="1:2">
      <c r="A279" s="129" t="s">
        <v>237</v>
      </c>
      <c r="B279" s="125">
        <v>0</v>
      </c>
    </row>
    <row r="280" spans="1:2">
      <c r="A280" s="129" t="s">
        <v>236</v>
      </c>
      <c r="B280" s="125">
        <v>0</v>
      </c>
    </row>
    <row r="281" spans="1:2">
      <c r="A281" s="129" t="s">
        <v>235</v>
      </c>
      <c r="B281" s="125">
        <v>0</v>
      </c>
    </row>
    <row r="282" spans="1:2">
      <c r="A282" s="129" t="s">
        <v>234</v>
      </c>
      <c r="B282" s="125">
        <v>0</v>
      </c>
    </row>
    <row r="283" spans="1:2">
      <c r="A283" s="129" t="s">
        <v>233</v>
      </c>
      <c r="B283" s="125">
        <v>0</v>
      </c>
    </row>
    <row r="284" spans="1:2">
      <c r="A284" s="129" t="s">
        <v>232</v>
      </c>
      <c r="B284" s="125">
        <v>0</v>
      </c>
    </row>
    <row r="285" spans="1:2">
      <c r="A285" s="129" t="s">
        <v>231</v>
      </c>
      <c r="B285" s="125">
        <v>0</v>
      </c>
    </row>
    <row r="286" spans="1:2">
      <c r="A286" s="129" t="s">
        <v>230</v>
      </c>
      <c r="B286" s="125">
        <v>0</v>
      </c>
    </row>
    <row r="287" spans="1:2">
      <c r="A287" s="129" t="s">
        <v>229</v>
      </c>
      <c r="B287" s="125">
        <v>0</v>
      </c>
    </row>
    <row r="288" spans="1:2">
      <c r="A288" s="129" t="s">
        <v>228</v>
      </c>
      <c r="B288" s="125">
        <v>0</v>
      </c>
    </row>
    <row r="289" spans="1:2">
      <c r="A289" s="129" t="s">
        <v>227</v>
      </c>
      <c r="B289" s="125">
        <v>0</v>
      </c>
    </row>
    <row r="290" spans="1:2">
      <c r="A290" s="129" t="s">
        <v>226</v>
      </c>
      <c r="B290" s="125">
        <v>0</v>
      </c>
    </row>
    <row r="291" spans="1:2">
      <c r="A291" s="129" t="s">
        <v>225</v>
      </c>
      <c r="B291" s="125">
        <v>0</v>
      </c>
    </row>
    <row r="292" spans="1:2">
      <c r="A292" s="129" t="s">
        <v>224</v>
      </c>
      <c r="B292" s="125">
        <v>0</v>
      </c>
    </row>
    <row r="293" spans="1:2">
      <c r="A293" s="129" t="s">
        <v>223</v>
      </c>
      <c r="B293" s="125">
        <v>0</v>
      </c>
    </row>
    <row r="294" spans="1:2">
      <c r="A294" s="129" t="s">
        <v>222</v>
      </c>
      <c r="B294" s="125">
        <v>0</v>
      </c>
    </row>
    <row r="295" spans="1:2">
      <c r="A295" s="129" t="s">
        <v>221</v>
      </c>
      <c r="B295" s="125">
        <v>0</v>
      </c>
    </row>
    <row r="296" spans="1:2">
      <c r="A296" s="129" t="s">
        <v>220</v>
      </c>
      <c r="B296" s="125">
        <v>0</v>
      </c>
    </row>
    <row r="297" spans="1:2">
      <c r="A297" s="129" t="s">
        <v>219</v>
      </c>
      <c r="B297" s="125">
        <v>0</v>
      </c>
    </row>
    <row r="298" spans="1:2">
      <c r="A298" s="129" t="s">
        <v>218</v>
      </c>
      <c r="B298" s="125">
        <v>0</v>
      </c>
    </row>
    <row r="299" spans="1:2">
      <c r="A299" s="129" t="s">
        <v>217</v>
      </c>
      <c r="B299" s="125">
        <v>0</v>
      </c>
    </row>
    <row r="300" spans="1:2">
      <c r="A300" s="129" t="s">
        <v>216</v>
      </c>
      <c r="B300" s="125">
        <v>0</v>
      </c>
    </row>
    <row r="301" spans="1:2">
      <c r="A301" s="129" t="s">
        <v>215</v>
      </c>
      <c r="B301" s="125">
        <v>0</v>
      </c>
    </row>
    <row r="302" spans="1:2">
      <c r="A302" s="129" t="s">
        <v>214</v>
      </c>
      <c r="B302" s="125">
        <v>0</v>
      </c>
    </row>
    <row r="303" spans="1:2">
      <c r="A303" s="129" t="s">
        <v>213</v>
      </c>
      <c r="B303" s="125">
        <v>0</v>
      </c>
    </row>
    <row r="304" spans="1:2">
      <c r="A304" s="129" t="s">
        <v>212</v>
      </c>
      <c r="B304" s="125">
        <v>0</v>
      </c>
    </row>
    <row r="305" spans="1:2">
      <c r="A305" s="129" t="s">
        <v>211</v>
      </c>
      <c r="B305" s="125">
        <v>0</v>
      </c>
    </row>
    <row r="306" spans="1:2">
      <c r="A306" s="129" t="s">
        <v>210</v>
      </c>
      <c r="B306" s="125">
        <v>0</v>
      </c>
    </row>
    <row r="307" spans="1:2">
      <c r="A307" s="129" t="s">
        <v>209</v>
      </c>
      <c r="B307" s="125">
        <v>0</v>
      </c>
    </row>
    <row r="308" spans="1:2">
      <c r="A308" s="129" t="s">
        <v>208</v>
      </c>
      <c r="B308" s="125">
        <v>0</v>
      </c>
    </row>
    <row r="309" spans="1:2">
      <c r="A309" s="129" t="s">
        <v>207</v>
      </c>
      <c r="B309" s="125">
        <v>0</v>
      </c>
    </row>
    <row r="310" spans="1:2">
      <c r="A310" s="129" t="s">
        <v>206</v>
      </c>
      <c r="B310" s="125">
        <v>0</v>
      </c>
    </row>
    <row r="311" spans="1:2">
      <c r="A311" s="129" t="s">
        <v>205</v>
      </c>
      <c r="B311" s="125">
        <v>0</v>
      </c>
    </row>
    <row r="312" spans="1:2">
      <c r="A312" s="129" t="s">
        <v>204</v>
      </c>
      <c r="B312" s="125">
        <v>0</v>
      </c>
    </row>
    <row r="313" spans="1:2">
      <c r="A313" s="129" t="s">
        <v>203</v>
      </c>
      <c r="B313" s="125">
        <v>0</v>
      </c>
    </row>
    <row r="314" spans="1:2">
      <c r="A314" s="129" t="s">
        <v>202</v>
      </c>
      <c r="B314" s="125">
        <v>0</v>
      </c>
    </row>
    <row r="315" spans="1:2">
      <c r="A315" s="129" t="s">
        <v>201</v>
      </c>
      <c r="B315" s="125">
        <v>0</v>
      </c>
    </row>
    <row r="316" spans="1:2">
      <c r="A316" s="129" t="s">
        <v>200</v>
      </c>
      <c r="B316" s="125">
        <v>0</v>
      </c>
    </row>
    <row r="317" spans="1:2">
      <c r="A317" s="129" t="s">
        <v>199</v>
      </c>
      <c r="B317" s="125">
        <v>0</v>
      </c>
    </row>
    <row r="318" spans="1:2">
      <c r="A318" s="129" t="s">
        <v>198</v>
      </c>
      <c r="B318" s="125">
        <v>0</v>
      </c>
    </row>
    <row r="319" spans="1:2">
      <c r="A319" s="129" t="s">
        <v>197</v>
      </c>
      <c r="B319" s="125">
        <v>0</v>
      </c>
    </row>
    <row r="320" spans="1:2">
      <c r="A320" s="129" t="s">
        <v>196</v>
      </c>
      <c r="B320" s="125">
        <v>0</v>
      </c>
    </row>
    <row r="321" spans="1:2">
      <c r="A321" s="129" t="s">
        <v>195</v>
      </c>
      <c r="B321" s="125">
        <v>0</v>
      </c>
    </row>
    <row r="322" spans="1:2">
      <c r="A322" s="129" t="s">
        <v>194</v>
      </c>
      <c r="B322" s="125">
        <v>0</v>
      </c>
    </row>
    <row r="323" spans="1:2">
      <c r="A323" s="129" t="s">
        <v>193</v>
      </c>
      <c r="B323" s="125">
        <v>0</v>
      </c>
    </row>
    <row r="324" spans="1:2">
      <c r="A324" s="129" t="s">
        <v>192</v>
      </c>
      <c r="B324" s="125">
        <v>0</v>
      </c>
    </row>
    <row r="325" spans="1:2">
      <c r="A325" s="129" t="s">
        <v>191</v>
      </c>
      <c r="B325" s="125">
        <v>0</v>
      </c>
    </row>
    <row r="326" spans="1:2">
      <c r="A326" s="129" t="s">
        <v>190</v>
      </c>
      <c r="B326" s="125">
        <v>0</v>
      </c>
    </row>
    <row r="327" spans="1:2">
      <c r="A327" s="129" t="s">
        <v>189</v>
      </c>
      <c r="B327" s="125">
        <v>0</v>
      </c>
    </row>
    <row r="328" spans="1:2">
      <c r="A328" s="129" t="s">
        <v>188</v>
      </c>
      <c r="B328" s="125">
        <v>0</v>
      </c>
    </row>
    <row r="329" spans="1:2">
      <c r="A329" s="129" t="s">
        <v>187</v>
      </c>
      <c r="B329" s="125">
        <v>0</v>
      </c>
    </row>
    <row r="330" spans="1:2">
      <c r="A330" s="129" t="s">
        <v>186</v>
      </c>
      <c r="B330" s="125">
        <v>0</v>
      </c>
    </row>
    <row r="331" spans="1:2">
      <c r="A331" s="129" t="s">
        <v>185</v>
      </c>
      <c r="B331" s="125">
        <v>0</v>
      </c>
    </row>
    <row r="332" spans="1:2">
      <c r="A332" s="129" t="s">
        <v>184</v>
      </c>
      <c r="B332" s="125">
        <v>0</v>
      </c>
    </row>
    <row r="333" spans="1:2">
      <c r="A333" s="129" t="s">
        <v>183</v>
      </c>
      <c r="B333" s="125">
        <v>0</v>
      </c>
    </row>
    <row r="334" spans="1:2">
      <c r="A334" s="129" t="s">
        <v>182</v>
      </c>
      <c r="B334" s="125">
        <v>0</v>
      </c>
    </row>
    <row r="335" spans="1:2">
      <c r="A335" s="129" t="s">
        <v>181</v>
      </c>
      <c r="B335" s="125">
        <v>0</v>
      </c>
    </row>
    <row r="336" spans="1:2">
      <c r="A336" s="129" t="s">
        <v>180</v>
      </c>
      <c r="B336" s="125">
        <v>0</v>
      </c>
    </row>
    <row r="337" spans="1:2">
      <c r="A337" s="129" t="s">
        <v>179</v>
      </c>
      <c r="B337" s="125">
        <v>0</v>
      </c>
    </row>
    <row r="338" spans="1:2">
      <c r="A338" s="129" t="s">
        <v>178</v>
      </c>
      <c r="B338" s="125">
        <v>0</v>
      </c>
    </row>
    <row r="339" spans="1:2">
      <c r="A339" s="129" t="s">
        <v>177</v>
      </c>
      <c r="B339" s="125">
        <v>0</v>
      </c>
    </row>
    <row r="340" spans="1:2">
      <c r="A340" s="129" t="s">
        <v>176</v>
      </c>
      <c r="B340" s="125">
        <v>0</v>
      </c>
    </row>
    <row r="341" spans="1:2">
      <c r="A341" s="129" t="s">
        <v>175</v>
      </c>
      <c r="B341" s="125">
        <v>0</v>
      </c>
    </row>
    <row r="342" spans="1:2">
      <c r="A342" s="129" t="s">
        <v>174</v>
      </c>
      <c r="B342" s="125">
        <v>0</v>
      </c>
    </row>
    <row r="343" spans="1:2">
      <c r="A343" s="129" t="s">
        <v>173</v>
      </c>
      <c r="B343" s="125">
        <v>0</v>
      </c>
    </row>
    <row r="344" spans="1:2">
      <c r="A344" s="129" t="s">
        <v>172</v>
      </c>
      <c r="B344" s="125">
        <v>0</v>
      </c>
    </row>
    <row r="345" spans="1:2">
      <c r="A345" s="129" t="s">
        <v>171</v>
      </c>
      <c r="B345" s="125">
        <v>0</v>
      </c>
    </row>
    <row r="346" spans="1:2">
      <c r="A346" s="129" t="s">
        <v>170</v>
      </c>
      <c r="B346" s="125">
        <v>0</v>
      </c>
    </row>
    <row r="347" spans="1:2">
      <c r="A347" s="129" t="s">
        <v>169</v>
      </c>
      <c r="B347" s="125">
        <v>0</v>
      </c>
    </row>
    <row r="348" spans="1:2">
      <c r="A348" s="129" t="s">
        <v>168</v>
      </c>
      <c r="B348" s="125">
        <v>0</v>
      </c>
    </row>
    <row r="349" spans="1:2">
      <c r="A349" s="129" t="s">
        <v>167</v>
      </c>
      <c r="B349" s="125">
        <v>0</v>
      </c>
    </row>
    <row r="350" spans="1:2">
      <c r="A350" s="129" t="s">
        <v>166</v>
      </c>
      <c r="B350" s="125">
        <v>0</v>
      </c>
    </row>
    <row r="351" spans="1:2">
      <c r="A351" s="129" t="s">
        <v>165</v>
      </c>
      <c r="B351" s="125">
        <v>0</v>
      </c>
    </row>
    <row r="352" spans="1:2">
      <c r="A352" s="129" t="s">
        <v>164</v>
      </c>
      <c r="B352" s="125">
        <v>0</v>
      </c>
    </row>
    <row r="353" spans="1:2">
      <c r="A353" s="129" t="s">
        <v>163</v>
      </c>
      <c r="B353" s="125">
        <v>0</v>
      </c>
    </row>
    <row r="354" spans="1:2">
      <c r="A354" s="129" t="s">
        <v>162</v>
      </c>
      <c r="B354" s="125">
        <v>0</v>
      </c>
    </row>
    <row r="355" spans="1:2">
      <c r="A355" s="129" t="s">
        <v>161</v>
      </c>
      <c r="B355" s="125">
        <v>0</v>
      </c>
    </row>
    <row r="356" spans="1:2">
      <c r="A356" s="129" t="s">
        <v>160</v>
      </c>
      <c r="B356" s="125">
        <v>0</v>
      </c>
    </row>
    <row r="357" spans="1:2">
      <c r="A357" s="129" t="s">
        <v>159</v>
      </c>
      <c r="B357" s="125">
        <v>0</v>
      </c>
    </row>
    <row r="358" spans="1:2">
      <c r="A358" s="129" t="s">
        <v>158</v>
      </c>
      <c r="B358" s="125">
        <v>0</v>
      </c>
    </row>
    <row r="359" spans="1:2">
      <c r="A359" s="129" t="s">
        <v>157</v>
      </c>
      <c r="B359" s="125">
        <v>0</v>
      </c>
    </row>
    <row r="360" spans="1:2">
      <c r="A360" s="129" t="s">
        <v>156</v>
      </c>
      <c r="B360" s="125">
        <v>0</v>
      </c>
    </row>
    <row r="361" spans="1:2">
      <c r="A361" s="129" t="s">
        <v>155</v>
      </c>
      <c r="B361" s="125">
        <v>0</v>
      </c>
    </row>
    <row r="362" spans="1:2">
      <c r="A362" s="129" t="s">
        <v>154</v>
      </c>
      <c r="B362" s="125">
        <v>0</v>
      </c>
    </row>
    <row r="363" spans="1:2">
      <c r="A363" s="129" t="s">
        <v>153</v>
      </c>
      <c r="B363" s="125">
        <v>0</v>
      </c>
    </row>
    <row r="364" spans="1:2">
      <c r="A364" s="129" t="s">
        <v>152</v>
      </c>
      <c r="B364" s="125">
        <v>0</v>
      </c>
    </row>
    <row r="365" spans="1:2">
      <c r="A365" s="129" t="s">
        <v>151</v>
      </c>
      <c r="B365" s="125">
        <v>0</v>
      </c>
    </row>
    <row r="366" spans="1:2">
      <c r="A366" s="129" t="s">
        <v>150</v>
      </c>
      <c r="B366" s="125">
        <v>0</v>
      </c>
    </row>
    <row r="367" spans="1:2">
      <c r="A367" s="129" t="s">
        <v>149</v>
      </c>
      <c r="B367" s="125">
        <v>0</v>
      </c>
    </row>
    <row r="368" spans="1:2">
      <c r="A368" s="129" t="s">
        <v>148</v>
      </c>
      <c r="B368" s="125">
        <v>0</v>
      </c>
    </row>
    <row r="369" spans="1:2">
      <c r="A369" s="129" t="s">
        <v>147</v>
      </c>
      <c r="B369" s="125">
        <v>0</v>
      </c>
    </row>
    <row r="370" spans="1:2">
      <c r="A370" s="129" t="s">
        <v>146</v>
      </c>
      <c r="B370" s="125">
        <v>0</v>
      </c>
    </row>
    <row r="371" spans="1:2">
      <c r="A371" s="129" t="s">
        <v>145</v>
      </c>
      <c r="B371" s="125">
        <v>0</v>
      </c>
    </row>
    <row r="372" spans="1:2">
      <c r="A372" s="129" t="s">
        <v>144</v>
      </c>
      <c r="B372" s="125">
        <v>0</v>
      </c>
    </row>
    <row r="373" spans="1:2">
      <c r="A373" s="129" t="s">
        <v>143</v>
      </c>
      <c r="B373" s="125">
        <v>0</v>
      </c>
    </row>
    <row r="374" spans="1:2">
      <c r="A374" s="129" t="s">
        <v>142</v>
      </c>
      <c r="B374" s="125">
        <v>0</v>
      </c>
    </row>
    <row r="375" spans="1:2">
      <c r="A375" s="129" t="s">
        <v>141</v>
      </c>
      <c r="B375" s="125">
        <v>0</v>
      </c>
    </row>
    <row r="376" spans="1:2">
      <c r="A376" s="129" t="s">
        <v>140</v>
      </c>
      <c r="B376" s="125">
        <v>0</v>
      </c>
    </row>
    <row r="377" spans="1:2">
      <c r="A377" s="129" t="s">
        <v>139</v>
      </c>
      <c r="B377" s="125">
        <v>0</v>
      </c>
    </row>
    <row r="378" spans="1:2">
      <c r="A378" s="129" t="s">
        <v>138</v>
      </c>
      <c r="B378" s="125">
        <v>0</v>
      </c>
    </row>
    <row r="379" spans="1:2">
      <c r="A379" s="129" t="s">
        <v>137</v>
      </c>
      <c r="B379" s="125">
        <v>0</v>
      </c>
    </row>
    <row r="380" spans="1:2">
      <c r="A380" s="129" t="s">
        <v>136</v>
      </c>
      <c r="B380" s="125">
        <v>0</v>
      </c>
    </row>
    <row r="381" spans="1:2">
      <c r="A381" s="129" t="s">
        <v>135</v>
      </c>
      <c r="B381" s="125">
        <v>0</v>
      </c>
    </row>
    <row r="382" spans="1:2">
      <c r="A382" s="129" t="s">
        <v>134</v>
      </c>
      <c r="B382" s="125">
        <v>0</v>
      </c>
    </row>
    <row r="383" spans="1:2">
      <c r="A383" s="129" t="s">
        <v>133</v>
      </c>
      <c r="B383" s="125">
        <v>0</v>
      </c>
    </row>
    <row r="384" spans="1:2">
      <c r="A384" s="129" t="s">
        <v>132</v>
      </c>
      <c r="B384" s="125">
        <v>0</v>
      </c>
    </row>
    <row r="385" spans="1:2">
      <c r="A385" s="129" t="s">
        <v>131</v>
      </c>
      <c r="B385" s="125">
        <v>0</v>
      </c>
    </row>
    <row r="386" spans="1:2">
      <c r="A386" s="129" t="s">
        <v>130</v>
      </c>
      <c r="B386" s="125">
        <v>0</v>
      </c>
    </row>
    <row r="387" spans="1:2">
      <c r="A387" s="129" t="s">
        <v>129</v>
      </c>
      <c r="B387" s="125">
        <v>0</v>
      </c>
    </row>
    <row r="388" spans="1:2">
      <c r="A388" s="129" t="s">
        <v>128</v>
      </c>
      <c r="B388" s="125">
        <v>0</v>
      </c>
    </row>
    <row r="389" spans="1:2">
      <c r="A389" s="129" t="s">
        <v>127</v>
      </c>
      <c r="B389" s="125">
        <v>0</v>
      </c>
    </row>
    <row r="390" spans="1:2">
      <c r="A390" s="129" t="s">
        <v>126</v>
      </c>
      <c r="B390" s="125">
        <v>0</v>
      </c>
    </row>
    <row r="391" spans="1:2">
      <c r="A391" s="129" t="s">
        <v>125</v>
      </c>
      <c r="B391" s="125">
        <v>0</v>
      </c>
    </row>
    <row r="392" spans="1:2">
      <c r="A392" s="129" t="s">
        <v>124</v>
      </c>
      <c r="B392" s="125">
        <v>0</v>
      </c>
    </row>
    <row r="393" spans="1:2">
      <c r="A393" s="129" t="s">
        <v>123</v>
      </c>
      <c r="B393" s="125">
        <v>0</v>
      </c>
    </row>
    <row r="394" spans="1:2">
      <c r="A394" s="129" t="s">
        <v>122</v>
      </c>
      <c r="B394" s="125">
        <v>0</v>
      </c>
    </row>
    <row r="395" spans="1:2">
      <c r="A395" s="129" t="s">
        <v>121</v>
      </c>
      <c r="B395" s="125">
        <v>0</v>
      </c>
    </row>
    <row r="396" spans="1:2">
      <c r="A396" s="129" t="s">
        <v>120</v>
      </c>
      <c r="B396" s="125">
        <v>0</v>
      </c>
    </row>
    <row r="397" spans="1:2">
      <c r="A397" s="129" t="s">
        <v>119</v>
      </c>
      <c r="B397" s="125">
        <v>0</v>
      </c>
    </row>
    <row r="398" spans="1:2">
      <c r="A398" s="129" t="s">
        <v>118</v>
      </c>
      <c r="B398" s="125">
        <v>0</v>
      </c>
    </row>
    <row r="399" spans="1:2">
      <c r="A399" s="129" t="s">
        <v>4</v>
      </c>
      <c r="B399" s="125">
        <v>0</v>
      </c>
    </row>
    <row r="400" spans="1:2">
      <c r="A400" s="129" t="s">
        <v>117</v>
      </c>
      <c r="B400" s="125">
        <v>0</v>
      </c>
    </row>
    <row r="401" spans="1:2">
      <c r="A401" s="129" t="s">
        <v>116</v>
      </c>
      <c r="B401" s="125">
        <v>0</v>
      </c>
    </row>
    <row r="402" spans="1:2">
      <c r="A402" s="129" t="s">
        <v>115</v>
      </c>
      <c r="B402" s="125">
        <v>0</v>
      </c>
    </row>
    <row r="403" spans="1:2">
      <c r="A403" s="129" t="s">
        <v>114</v>
      </c>
      <c r="B403" s="125">
        <v>0</v>
      </c>
    </row>
    <row r="404" spans="1:2">
      <c r="A404" s="129" t="s">
        <v>113</v>
      </c>
      <c r="B404" s="125">
        <v>0</v>
      </c>
    </row>
    <row r="405" spans="1:2">
      <c r="A405" s="129" t="s">
        <v>112</v>
      </c>
      <c r="B405" s="125">
        <v>0</v>
      </c>
    </row>
    <row r="406" spans="1:2">
      <c r="A406" s="129" t="s">
        <v>111</v>
      </c>
      <c r="B406" s="125">
        <v>0</v>
      </c>
    </row>
    <row r="407" spans="1:2">
      <c r="A407" s="129" t="s">
        <v>110</v>
      </c>
      <c r="B407" s="125">
        <v>0</v>
      </c>
    </row>
    <row r="408" spans="1:2">
      <c r="A408" s="129" t="s">
        <v>109</v>
      </c>
      <c r="B408" s="125">
        <v>0</v>
      </c>
    </row>
    <row r="409" spans="1:2">
      <c r="A409" s="129" t="s">
        <v>108</v>
      </c>
      <c r="B409" s="125">
        <v>0</v>
      </c>
    </row>
    <row r="410" spans="1:2">
      <c r="A410" s="129" t="s">
        <v>107</v>
      </c>
      <c r="B410" s="125">
        <v>0</v>
      </c>
    </row>
    <row r="411" spans="1:2">
      <c r="A411" s="129" t="s">
        <v>106</v>
      </c>
      <c r="B411" s="125">
        <v>0</v>
      </c>
    </row>
    <row r="412" spans="1:2">
      <c r="A412" s="129" t="s">
        <v>105</v>
      </c>
      <c r="B412" s="125">
        <v>0</v>
      </c>
    </row>
    <row r="413" spans="1:2">
      <c r="A413" s="129" t="s">
        <v>104</v>
      </c>
      <c r="B413" s="125">
        <v>0</v>
      </c>
    </row>
    <row r="414" spans="1:2">
      <c r="A414" s="129" t="s">
        <v>103</v>
      </c>
      <c r="B414" s="125">
        <v>0</v>
      </c>
    </row>
    <row r="415" spans="1:2">
      <c r="A415" s="129" t="s">
        <v>102</v>
      </c>
      <c r="B415" s="125">
        <v>0</v>
      </c>
    </row>
    <row r="416" spans="1:2">
      <c r="A416" s="129" t="s">
        <v>101</v>
      </c>
      <c r="B416" s="125">
        <v>0</v>
      </c>
    </row>
    <row r="417" spans="1:2">
      <c r="A417" s="129" t="s">
        <v>100</v>
      </c>
      <c r="B417" s="125">
        <v>0</v>
      </c>
    </row>
    <row r="418" spans="1:2">
      <c r="A418" s="129" t="s">
        <v>99</v>
      </c>
      <c r="B418" s="125">
        <v>0</v>
      </c>
    </row>
    <row r="419" spans="1:2">
      <c r="A419" s="129" t="s">
        <v>98</v>
      </c>
      <c r="B419" s="125">
        <v>0</v>
      </c>
    </row>
    <row r="420" spans="1:2">
      <c r="A420" s="129" t="s">
        <v>97</v>
      </c>
      <c r="B420" s="125">
        <v>0</v>
      </c>
    </row>
    <row r="421" spans="1:2">
      <c r="A421" s="129" t="s">
        <v>96</v>
      </c>
      <c r="B421" s="125">
        <v>0</v>
      </c>
    </row>
    <row r="422" spans="1:2">
      <c r="A422" s="129" t="s">
        <v>95</v>
      </c>
      <c r="B422" s="125">
        <v>0</v>
      </c>
    </row>
    <row r="423" spans="1:2">
      <c r="A423" s="129" t="s">
        <v>94</v>
      </c>
      <c r="B423" s="125">
        <v>0</v>
      </c>
    </row>
    <row r="424" spans="1:2">
      <c r="A424" s="129" t="s">
        <v>93</v>
      </c>
      <c r="B424" s="125">
        <v>0</v>
      </c>
    </row>
    <row r="425" spans="1:2">
      <c r="A425" s="129" t="s">
        <v>92</v>
      </c>
      <c r="B425" s="125">
        <v>0</v>
      </c>
    </row>
    <row r="426" spans="1:2">
      <c r="A426" s="129" t="s">
        <v>6</v>
      </c>
      <c r="B426" s="125">
        <v>0</v>
      </c>
    </row>
    <row r="427" spans="1:2">
      <c r="A427" s="129" t="s">
        <v>91</v>
      </c>
      <c r="B427" s="125">
        <v>0</v>
      </c>
    </row>
    <row r="428" spans="1:2">
      <c r="A428" s="129" t="s">
        <v>90</v>
      </c>
      <c r="B428" s="125">
        <v>0</v>
      </c>
    </row>
    <row r="429" spans="1:2">
      <c r="A429" s="129" t="s">
        <v>89</v>
      </c>
      <c r="B429" s="125">
        <v>0</v>
      </c>
    </row>
    <row r="430" spans="1:2">
      <c r="A430" s="129" t="s">
        <v>33</v>
      </c>
      <c r="B430" s="125">
        <v>0</v>
      </c>
    </row>
    <row r="431" spans="1:2" ht="15.75" thickBot="1">
      <c r="A431" s="128" t="s">
        <v>3</v>
      </c>
      <c r="B431" s="125">
        <v>0</v>
      </c>
    </row>
    <row r="432" spans="1:2" ht="15.75" thickBot="1"/>
    <row r="433" spans="1:2">
      <c r="A433" s="127" t="s">
        <v>2</v>
      </c>
    </row>
    <row r="434" spans="1:2">
      <c r="A434" s="126" t="s">
        <v>55</v>
      </c>
      <c r="B434" s="125">
        <v>0</v>
      </c>
    </row>
    <row r="435" spans="1:2">
      <c r="A435" s="126" t="s">
        <v>54</v>
      </c>
      <c r="B435" s="125">
        <v>0</v>
      </c>
    </row>
    <row r="436" spans="1:2">
      <c r="A436" s="126" t="s">
        <v>66</v>
      </c>
      <c r="B436" s="125">
        <v>0</v>
      </c>
    </row>
    <row r="437" spans="1:2">
      <c r="A437" s="126" t="s">
        <v>52</v>
      </c>
      <c r="B437" s="125">
        <v>0</v>
      </c>
    </row>
    <row r="438" spans="1:2">
      <c r="A438" s="126" t="s">
        <v>51</v>
      </c>
      <c r="B438" s="125">
        <v>0</v>
      </c>
    </row>
    <row r="439" spans="1:2">
      <c r="A439" s="126"/>
    </row>
    <row r="440" spans="1:2">
      <c r="A440" s="126"/>
    </row>
    <row r="441" spans="1:2">
      <c r="A441" s="126"/>
    </row>
    <row r="442" spans="1:2">
      <c r="A442" s="126"/>
    </row>
    <row r="443" spans="1:2">
      <c r="A443" s="126"/>
    </row>
    <row r="444" spans="1:2">
      <c r="A444" s="126"/>
    </row>
    <row r="445" spans="1:2">
      <c r="A445" s="126"/>
    </row>
    <row r="446" spans="1:2">
      <c r="A446" s="126"/>
    </row>
    <row r="447" spans="1:2">
      <c r="A447" s="126"/>
    </row>
    <row r="448" spans="1:2">
      <c r="A448" s="126"/>
    </row>
    <row r="449" spans="1:1">
      <c r="A449" s="126"/>
    </row>
    <row r="450" spans="1:1">
      <c r="A450" s="126"/>
    </row>
    <row r="451" spans="1:1">
      <c r="A451" s="126"/>
    </row>
    <row r="452" spans="1:1">
      <c r="A452" s="126"/>
    </row>
    <row r="453" spans="1:1">
      <c r="A453" s="126"/>
    </row>
    <row r="454" spans="1:1">
      <c r="A454" s="126"/>
    </row>
    <row r="455" spans="1:1">
      <c r="A455" s="12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124" customWidth="1"/>
    <col min="2" max="2" width="64.140625" style="125" customWidth="1"/>
    <col min="3" max="16384" width="11.42578125" style="124"/>
  </cols>
  <sheetData>
    <row r="1" spans="1:2" ht="32.1" customHeight="1">
      <c r="A1" s="153" t="s">
        <v>475</v>
      </c>
      <c r="B1" s="156" t="s">
        <v>77</v>
      </c>
    </row>
    <row r="2" spans="1:2">
      <c r="A2" s="151" t="s">
        <v>474</v>
      </c>
      <c r="B2" s="155" t="s">
        <v>47</v>
      </c>
    </row>
    <row r="3" spans="1:2">
      <c r="A3" s="151" t="s">
        <v>76</v>
      </c>
      <c r="B3" s="125">
        <v>0</v>
      </c>
    </row>
    <row r="4" spans="1:2" ht="15.75" thickBot="1">
      <c r="A4" s="149" t="s">
        <v>45</v>
      </c>
    </row>
    <row r="5" spans="1:2">
      <c r="A5" s="148" t="s">
        <v>44</v>
      </c>
      <c r="B5" s="125">
        <v>0</v>
      </c>
    </row>
    <row r="6" spans="1:2">
      <c r="A6" s="129" t="s">
        <v>43</v>
      </c>
      <c r="B6" s="125">
        <v>0</v>
      </c>
    </row>
    <row r="7" spans="1:2">
      <c r="A7" s="129" t="s">
        <v>8</v>
      </c>
      <c r="B7" s="125">
        <v>0</v>
      </c>
    </row>
    <row r="8" spans="1:2">
      <c r="A8" s="129" t="s">
        <v>33</v>
      </c>
      <c r="B8" s="125">
        <v>0</v>
      </c>
    </row>
    <row r="9" spans="1:2">
      <c r="A9" s="129" t="s">
        <v>23</v>
      </c>
      <c r="B9" s="125">
        <v>0</v>
      </c>
    </row>
    <row r="10" spans="1:2" ht="15.75" thickBot="1">
      <c r="A10" s="147" t="s">
        <v>3</v>
      </c>
      <c r="B10" s="125">
        <v>0</v>
      </c>
    </row>
    <row r="12" spans="1:2">
      <c r="A12" s="130" t="s">
        <v>42</v>
      </c>
    </row>
    <row r="13" spans="1:2">
      <c r="A13" s="129" t="s">
        <v>41</v>
      </c>
      <c r="B13" s="125">
        <v>0</v>
      </c>
    </row>
    <row r="14" spans="1:2">
      <c r="A14" s="129" t="s">
        <v>40</v>
      </c>
      <c r="B14" s="125">
        <v>0</v>
      </c>
    </row>
    <row r="15" spans="1:2">
      <c r="A15" s="129" t="s">
        <v>39</v>
      </c>
      <c r="B15" s="125">
        <v>0</v>
      </c>
    </row>
    <row r="16" spans="1:2">
      <c r="A16" s="129" t="s">
        <v>38</v>
      </c>
      <c r="B16" s="125">
        <v>0</v>
      </c>
    </row>
    <row r="17" spans="1:2">
      <c r="A17" s="129" t="s">
        <v>37</v>
      </c>
      <c r="B17" s="125">
        <v>0</v>
      </c>
    </row>
    <row r="18" spans="1:2">
      <c r="A18" s="129" t="s">
        <v>8</v>
      </c>
      <c r="B18" s="125">
        <v>0</v>
      </c>
    </row>
    <row r="19" spans="1:2">
      <c r="A19" s="129" t="s">
        <v>33</v>
      </c>
      <c r="B19" s="125">
        <v>0</v>
      </c>
    </row>
    <row r="20" spans="1:2">
      <c r="A20" s="129" t="s">
        <v>23</v>
      </c>
      <c r="B20" s="125">
        <v>0</v>
      </c>
    </row>
    <row r="21" spans="1:2" ht="15.75" thickBot="1">
      <c r="A21" s="128" t="s">
        <v>3</v>
      </c>
      <c r="B21" s="125">
        <v>0</v>
      </c>
    </row>
    <row r="22" spans="1:2" ht="15.75" thickBot="1">
      <c r="A22" s="146"/>
    </row>
    <row r="23" spans="1:2">
      <c r="A23" s="130" t="s">
        <v>36</v>
      </c>
    </row>
    <row r="24" spans="1:2">
      <c r="A24" s="129" t="s">
        <v>35</v>
      </c>
      <c r="B24" s="125">
        <v>0</v>
      </c>
    </row>
    <row r="25" spans="1:2">
      <c r="A25" s="129" t="s">
        <v>34</v>
      </c>
      <c r="B25" s="125">
        <v>0</v>
      </c>
    </row>
    <row r="26" spans="1:2">
      <c r="A26" s="129" t="s">
        <v>33</v>
      </c>
      <c r="B26" s="125">
        <v>0</v>
      </c>
    </row>
    <row r="27" spans="1:2">
      <c r="A27" s="129" t="s">
        <v>23</v>
      </c>
      <c r="B27" s="125">
        <v>0</v>
      </c>
    </row>
    <row r="28" spans="1:2" ht="15.75" thickBot="1">
      <c r="A28" s="128" t="s">
        <v>3</v>
      </c>
      <c r="B28" s="125">
        <v>0</v>
      </c>
    </row>
    <row r="30" spans="1:2">
      <c r="A30" s="145" t="s">
        <v>32</v>
      </c>
    </row>
    <row r="31" spans="1:2">
      <c r="A31" s="134" t="s">
        <v>31</v>
      </c>
      <c r="B31" s="125">
        <v>0</v>
      </c>
    </row>
    <row r="32" spans="1:2">
      <c r="A32" s="134" t="s">
        <v>30</v>
      </c>
      <c r="B32" s="125">
        <v>0</v>
      </c>
    </row>
    <row r="33" spans="1:2">
      <c r="A33" s="134" t="s">
        <v>29</v>
      </c>
      <c r="B33" s="125">
        <v>0</v>
      </c>
    </row>
    <row r="34" spans="1:2">
      <c r="A34" s="134" t="s">
        <v>28</v>
      </c>
      <c r="B34" s="125">
        <v>0</v>
      </c>
    </row>
    <row r="35" spans="1:2">
      <c r="A35" s="134" t="s">
        <v>27</v>
      </c>
      <c r="B35" s="125">
        <v>0</v>
      </c>
    </row>
    <row r="36" spans="1:2">
      <c r="A36" s="134" t="s">
        <v>26</v>
      </c>
      <c r="B36" s="125">
        <v>0</v>
      </c>
    </row>
    <row r="37" spans="1:2">
      <c r="A37" s="134" t="s">
        <v>25</v>
      </c>
      <c r="B37" s="125">
        <v>0</v>
      </c>
    </row>
    <row r="38" spans="1:2">
      <c r="A38" s="144" t="s">
        <v>24</v>
      </c>
      <c r="B38" s="125">
        <v>0</v>
      </c>
    </row>
    <row r="39" spans="1:2">
      <c r="A39" s="143" t="s">
        <v>23</v>
      </c>
      <c r="B39" s="125">
        <v>0</v>
      </c>
    </row>
    <row r="40" spans="1:2" ht="15.75" thickBot="1">
      <c r="A40" s="142" t="s">
        <v>3</v>
      </c>
      <c r="B40" s="125">
        <v>0</v>
      </c>
    </row>
    <row r="42" spans="1:2" ht="14.25" customHeight="1">
      <c r="A42" s="138" t="s">
        <v>75</v>
      </c>
    </row>
    <row r="43" spans="1:2" ht="270">
      <c r="A43" s="141" t="s">
        <v>21</v>
      </c>
      <c r="B43" s="154" t="s">
        <v>63</v>
      </c>
    </row>
    <row r="44" spans="1:2">
      <c r="A44" s="139"/>
    </row>
    <row r="46" spans="1:2" ht="14.25" customHeight="1">
      <c r="A46" s="138" t="s">
        <v>20</v>
      </c>
    </row>
    <row r="47" spans="1:2">
      <c r="A47" s="137" t="s">
        <v>19</v>
      </c>
      <c r="B47" s="125">
        <v>0</v>
      </c>
    </row>
    <row r="48" spans="1:2">
      <c r="A48" s="137" t="s">
        <v>18</v>
      </c>
      <c r="B48" s="125">
        <v>0</v>
      </c>
    </row>
    <row r="49" spans="1:2">
      <c r="A49" s="137" t="s">
        <v>17</v>
      </c>
      <c r="B49" s="125">
        <v>0</v>
      </c>
    </row>
    <row r="50" spans="1:2">
      <c r="A50" s="137" t="s">
        <v>16</v>
      </c>
      <c r="B50" s="125">
        <v>0</v>
      </c>
    </row>
    <row r="51" spans="1:2">
      <c r="A51" s="137" t="s">
        <v>15</v>
      </c>
      <c r="B51" s="125">
        <v>0</v>
      </c>
    </row>
    <row r="52" spans="1:2">
      <c r="A52" s="137" t="s">
        <v>14</v>
      </c>
      <c r="B52" s="125">
        <v>0</v>
      </c>
    </row>
    <row r="53" spans="1:2">
      <c r="A53" s="137" t="s">
        <v>13</v>
      </c>
      <c r="B53" s="125">
        <v>0</v>
      </c>
    </row>
    <row r="54" spans="1:2">
      <c r="A54" s="137" t="s">
        <v>12</v>
      </c>
      <c r="B54" s="125">
        <v>0</v>
      </c>
    </row>
    <row r="55" spans="1:2">
      <c r="A55" s="137" t="s">
        <v>11</v>
      </c>
      <c r="B55" s="125">
        <v>0</v>
      </c>
    </row>
    <row r="56" spans="1:2">
      <c r="A56" s="137" t="s">
        <v>10</v>
      </c>
      <c r="B56" s="125">
        <v>0</v>
      </c>
    </row>
    <row r="57" spans="1:2">
      <c r="A57" s="137" t="s">
        <v>9</v>
      </c>
      <c r="B57" s="125">
        <v>0</v>
      </c>
    </row>
    <row r="58" spans="1:2" ht="15.75" thickBot="1">
      <c r="A58" s="136" t="s">
        <v>8</v>
      </c>
      <c r="B58" s="125">
        <v>0</v>
      </c>
    </row>
    <row r="59" spans="1:2" ht="15.75" thickBot="1">
      <c r="A59" s="135"/>
    </row>
    <row r="60" spans="1:2">
      <c r="A60" s="130" t="s">
        <v>74</v>
      </c>
    </row>
    <row r="61" spans="1:2">
      <c r="A61" s="129" t="s">
        <v>417</v>
      </c>
      <c r="B61" s="125">
        <v>0</v>
      </c>
    </row>
    <row r="62" spans="1:2">
      <c r="A62" s="129" t="s">
        <v>443</v>
      </c>
      <c r="B62" s="125">
        <v>0</v>
      </c>
    </row>
    <row r="63" spans="1:2">
      <c r="A63" s="129" t="s">
        <v>442</v>
      </c>
      <c r="B63" s="125">
        <v>0</v>
      </c>
    </row>
    <row r="64" spans="1:2">
      <c r="A64" s="129" t="s">
        <v>441</v>
      </c>
      <c r="B64" s="125">
        <v>0</v>
      </c>
    </row>
    <row r="65" spans="1:2">
      <c r="A65" s="133" t="s">
        <v>345</v>
      </c>
      <c r="B65" s="125">
        <v>0</v>
      </c>
    </row>
    <row r="66" spans="1:2">
      <c r="A66" s="134" t="s">
        <v>336</v>
      </c>
      <c r="B66" s="125">
        <v>0</v>
      </c>
    </row>
    <row r="67" spans="1:2">
      <c r="A67" s="132" t="s">
        <v>318</v>
      </c>
      <c r="B67" s="125">
        <v>0</v>
      </c>
    </row>
    <row r="68" spans="1:2">
      <c r="A68" s="133" t="s">
        <v>440</v>
      </c>
      <c r="B68" s="125">
        <v>0</v>
      </c>
    </row>
    <row r="69" spans="1:2">
      <c r="A69" s="129" t="s">
        <v>439</v>
      </c>
      <c r="B69" s="125">
        <v>0</v>
      </c>
    </row>
    <row r="70" spans="1:2">
      <c r="A70" s="129" t="s">
        <v>241</v>
      </c>
      <c r="B70" s="125">
        <v>0</v>
      </c>
    </row>
    <row r="71" spans="1:2">
      <c r="A71" s="129" t="s">
        <v>230</v>
      </c>
      <c r="B71" s="125">
        <v>0</v>
      </c>
    </row>
    <row r="72" spans="1:2">
      <c r="A72" s="132" t="s">
        <v>446</v>
      </c>
      <c r="B72" s="125">
        <v>0</v>
      </c>
    </row>
    <row r="73" spans="1:2">
      <c r="A73" s="131" t="s">
        <v>445</v>
      </c>
      <c r="B73" s="125">
        <v>0</v>
      </c>
    </row>
    <row r="74" spans="1:2">
      <c r="A74" s="131" t="s">
        <v>6</v>
      </c>
      <c r="B74" s="125">
        <v>0</v>
      </c>
    </row>
    <row r="75" spans="1:2" ht="15.75" thickBot="1">
      <c r="A75" s="128" t="s">
        <v>3</v>
      </c>
      <c r="B75" s="125">
        <v>0</v>
      </c>
    </row>
    <row r="77" spans="1:2">
      <c r="A77" s="130" t="s">
        <v>73</v>
      </c>
    </row>
    <row r="78" spans="1:2">
      <c r="A78" s="129" t="s">
        <v>437</v>
      </c>
      <c r="B78" s="125">
        <v>0</v>
      </c>
    </row>
    <row r="79" spans="1:2">
      <c r="A79" s="129" t="s">
        <v>436</v>
      </c>
      <c r="B79" s="125">
        <v>0</v>
      </c>
    </row>
    <row r="80" spans="1:2">
      <c r="A80" s="129" t="s">
        <v>435</v>
      </c>
      <c r="B80" s="125">
        <v>0</v>
      </c>
    </row>
    <row r="81" spans="1:2">
      <c r="A81" s="129" t="s">
        <v>434</v>
      </c>
      <c r="B81" s="125">
        <v>0</v>
      </c>
    </row>
    <row r="82" spans="1:2">
      <c r="A82" s="129" t="s">
        <v>433</v>
      </c>
      <c r="B82" s="125">
        <v>0</v>
      </c>
    </row>
    <row r="83" spans="1:2">
      <c r="A83" s="129" t="s">
        <v>432</v>
      </c>
      <c r="B83" s="125">
        <v>0</v>
      </c>
    </row>
    <row r="84" spans="1:2">
      <c r="A84" s="129" t="s">
        <v>431</v>
      </c>
      <c r="B84" s="125">
        <v>0</v>
      </c>
    </row>
    <row r="85" spans="1:2">
      <c r="A85" s="129" t="s">
        <v>430</v>
      </c>
      <c r="B85" s="125">
        <v>0</v>
      </c>
    </row>
    <row r="86" spans="1:2">
      <c r="A86" s="129" t="s">
        <v>429</v>
      </c>
      <c r="B86" s="125">
        <v>0</v>
      </c>
    </row>
    <row r="87" spans="1:2">
      <c r="A87" s="129" t="s">
        <v>428</v>
      </c>
      <c r="B87" s="125">
        <v>0</v>
      </c>
    </row>
    <row r="88" spans="1:2">
      <c r="A88" s="129" t="s">
        <v>427</v>
      </c>
      <c r="B88" s="125">
        <v>0</v>
      </c>
    </row>
    <row r="89" spans="1:2">
      <c r="A89" s="129" t="s">
        <v>426</v>
      </c>
      <c r="B89" s="125">
        <v>0</v>
      </c>
    </row>
    <row r="90" spans="1:2">
      <c r="A90" s="129" t="s">
        <v>425</v>
      </c>
      <c r="B90" s="125">
        <v>0</v>
      </c>
    </row>
    <row r="91" spans="1:2">
      <c r="A91" s="129" t="s">
        <v>424</v>
      </c>
      <c r="B91" s="125">
        <v>0</v>
      </c>
    </row>
    <row r="92" spans="1:2">
      <c r="A92" s="129" t="s">
        <v>423</v>
      </c>
      <c r="B92" s="125">
        <v>0</v>
      </c>
    </row>
    <row r="93" spans="1:2">
      <c r="A93" s="129" t="s">
        <v>422</v>
      </c>
      <c r="B93" s="125">
        <v>0</v>
      </c>
    </row>
    <row r="94" spans="1:2">
      <c r="A94" s="129" t="s">
        <v>421</v>
      </c>
      <c r="B94" s="125">
        <v>0</v>
      </c>
    </row>
    <row r="95" spans="1:2">
      <c r="A95" s="129" t="s">
        <v>420</v>
      </c>
      <c r="B95" s="125">
        <v>0</v>
      </c>
    </row>
    <row r="96" spans="1:2">
      <c r="A96" s="129" t="s">
        <v>419</v>
      </c>
      <c r="B96" s="125">
        <v>0</v>
      </c>
    </row>
    <row r="97" spans="1:2">
      <c r="A97" s="129" t="s">
        <v>418</v>
      </c>
      <c r="B97" s="125">
        <v>0</v>
      </c>
    </row>
    <row r="98" spans="1:2">
      <c r="A98" s="129" t="s">
        <v>417</v>
      </c>
      <c r="B98" s="125">
        <v>0</v>
      </c>
    </row>
    <row r="99" spans="1:2">
      <c r="A99" s="129" t="s">
        <v>416</v>
      </c>
      <c r="B99" s="125">
        <v>0</v>
      </c>
    </row>
    <row r="100" spans="1:2">
      <c r="A100" s="129" t="s">
        <v>415</v>
      </c>
      <c r="B100" s="125">
        <v>0</v>
      </c>
    </row>
    <row r="101" spans="1:2">
      <c r="A101" s="129" t="s">
        <v>414</v>
      </c>
      <c r="B101" s="125">
        <v>0</v>
      </c>
    </row>
    <row r="102" spans="1:2">
      <c r="A102" s="129" t="s">
        <v>413</v>
      </c>
      <c r="B102" s="125">
        <v>0</v>
      </c>
    </row>
    <row r="103" spans="1:2">
      <c r="A103" s="129" t="s">
        <v>412</v>
      </c>
      <c r="B103" s="125">
        <v>0</v>
      </c>
    </row>
    <row r="104" spans="1:2">
      <c r="A104" s="129" t="s">
        <v>411</v>
      </c>
      <c r="B104" s="125">
        <v>0</v>
      </c>
    </row>
    <row r="105" spans="1:2">
      <c r="A105" s="129" t="s">
        <v>410</v>
      </c>
      <c r="B105" s="125">
        <v>0</v>
      </c>
    </row>
    <row r="106" spans="1:2">
      <c r="A106" s="129" t="s">
        <v>409</v>
      </c>
      <c r="B106" s="125">
        <v>0</v>
      </c>
    </row>
    <row r="107" spans="1:2">
      <c r="A107" s="129" t="s">
        <v>408</v>
      </c>
      <c r="B107" s="125">
        <v>0</v>
      </c>
    </row>
    <row r="108" spans="1:2">
      <c r="A108" s="129" t="s">
        <v>407</v>
      </c>
      <c r="B108" s="125">
        <v>0</v>
      </c>
    </row>
    <row r="109" spans="1:2">
      <c r="A109" s="129" t="s">
        <v>406</v>
      </c>
      <c r="B109" s="125">
        <v>0</v>
      </c>
    </row>
    <row r="110" spans="1:2">
      <c r="A110" s="129" t="s">
        <v>405</v>
      </c>
      <c r="B110" s="125">
        <v>0</v>
      </c>
    </row>
    <row r="111" spans="1:2">
      <c r="A111" s="129" t="s">
        <v>404</v>
      </c>
      <c r="B111" s="125">
        <v>0</v>
      </c>
    </row>
    <row r="112" spans="1:2">
      <c r="A112" s="129" t="s">
        <v>403</v>
      </c>
      <c r="B112" s="125">
        <v>0</v>
      </c>
    </row>
    <row r="113" spans="1:2">
      <c r="A113" s="129" t="s">
        <v>402</v>
      </c>
      <c r="B113" s="125">
        <v>0</v>
      </c>
    </row>
    <row r="114" spans="1:2">
      <c r="A114" s="129" t="s">
        <v>401</v>
      </c>
      <c r="B114" s="125">
        <v>0</v>
      </c>
    </row>
    <row r="115" spans="1:2">
      <c r="A115" s="129" t="s">
        <v>400</v>
      </c>
      <c r="B115" s="125">
        <v>0</v>
      </c>
    </row>
    <row r="116" spans="1:2">
      <c r="A116" s="129" t="s">
        <v>399</v>
      </c>
      <c r="B116" s="125">
        <v>0</v>
      </c>
    </row>
    <row r="117" spans="1:2">
      <c r="A117" s="129" t="s">
        <v>398</v>
      </c>
      <c r="B117" s="125">
        <v>0</v>
      </c>
    </row>
    <row r="118" spans="1:2">
      <c r="A118" s="129" t="s">
        <v>397</v>
      </c>
      <c r="B118" s="125">
        <v>0</v>
      </c>
    </row>
    <row r="119" spans="1:2">
      <c r="A119" s="129" t="s">
        <v>396</v>
      </c>
      <c r="B119" s="125">
        <v>0</v>
      </c>
    </row>
    <row r="120" spans="1:2">
      <c r="A120" s="129" t="s">
        <v>395</v>
      </c>
      <c r="B120" s="125">
        <v>0</v>
      </c>
    </row>
    <row r="121" spans="1:2">
      <c r="A121" s="129" t="s">
        <v>394</v>
      </c>
      <c r="B121" s="125">
        <v>0</v>
      </c>
    </row>
    <row r="122" spans="1:2">
      <c r="A122" s="129" t="s">
        <v>393</v>
      </c>
      <c r="B122" s="125">
        <v>0</v>
      </c>
    </row>
    <row r="123" spans="1:2">
      <c r="A123" s="129" t="s">
        <v>392</v>
      </c>
      <c r="B123" s="125">
        <v>0</v>
      </c>
    </row>
    <row r="124" spans="1:2">
      <c r="A124" s="129" t="s">
        <v>391</v>
      </c>
      <c r="B124" s="125">
        <v>0</v>
      </c>
    </row>
    <row r="125" spans="1:2">
      <c r="A125" s="129" t="s">
        <v>390</v>
      </c>
      <c r="B125" s="125">
        <v>0</v>
      </c>
    </row>
    <row r="126" spans="1:2">
      <c r="A126" s="129" t="s">
        <v>389</v>
      </c>
      <c r="B126" s="125">
        <v>0</v>
      </c>
    </row>
    <row r="127" spans="1:2">
      <c r="A127" s="129" t="s">
        <v>388</v>
      </c>
      <c r="B127" s="125">
        <v>0</v>
      </c>
    </row>
    <row r="128" spans="1:2">
      <c r="A128" s="129" t="s">
        <v>387</v>
      </c>
      <c r="B128" s="125">
        <v>0</v>
      </c>
    </row>
    <row r="129" spans="1:2">
      <c r="A129" s="129" t="s">
        <v>386</v>
      </c>
      <c r="B129" s="125">
        <v>0</v>
      </c>
    </row>
    <row r="130" spans="1:2">
      <c r="A130" s="129" t="s">
        <v>385</v>
      </c>
      <c r="B130" s="125">
        <v>0</v>
      </c>
    </row>
    <row r="131" spans="1:2">
      <c r="A131" s="129" t="s">
        <v>384</v>
      </c>
      <c r="B131" s="125">
        <v>0</v>
      </c>
    </row>
    <row r="132" spans="1:2">
      <c r="A132" s="129" t="s">
        <v>383</v>
      </c>
      <c r="B132" s="125">
        <v>0</v>
      </c>
    </row>
    <row r="133" spans="1:2">
      <c r="A133" s="129" t="s">
        <v>382</v>
      </c>
      <c r="B133" s="125">
        <v>0</v>
      </c>
    </row>
    <row r="134" spans="1:2">
      <c r="A134" s="129" t="s">
        <v>381</v>
      </c>
      <c r="B134" s="125">
        <v>0</v>
      </c>
    </row>
    <row r="135" spans="1:2">
      <c r="A135" s="129" t="s">
        <v>380</v>
      </c>
      <c r="B135" s="125">
        <v>0</v>
      </c>
    </row>
    <row r="136" spans="1:2">
      <c r="A136" s="129" t="s">
        <v>379</v>
      </c>
      <c r="B136" s="125">
        <v>0</v>
      </c>
    </row>
    <row r="137" spans="1:2">
      <c r="A137" s="129" t="s">
        <v>378</v>
      </c>
      <c r="B137" s="125">
        <v>0</v>
      </c>
    </row>
    <row r="138" spans="1:2">
      <c r="A138" s="129" t="s">
        <v>377</v>
      </c>
      <c r="B138" s="125">
        <v>0</v>
      </c>
    </row>
    <row r="139" spans="1:2">
      <c r="A139" s="129" t="s">
        <v>376</v>
      </c>
      <c r="B139" s="125">
        <v>0</v>
      </c>
    </row>
    <row r="140" spans="1:2">
      <c r="A140" s="129" t="s">
        <v>375</v>
      </c>
      <c r="B140" s="125">
        <v>0</v>
      </c>
    </row>
    <row r="141" spans="1:2">
      <c r="A141" s="129" t="s">
        <v>374</v>
      </c>
      <c r="B141" s="125">
        <v>0</v>
      </c>
    </row>
    <row r="142" spans="1:2">
      <c r="A142" s="129" t="s">
        <v>373</v>
      </c>
      <c r="B142" s="125">
        <v>0</v>
      </c>
    </row>
    <row r="143" spans="1:2">
      <c r="A143" s="129" t="s">
        <v>372</v>
      </c>
      <c r="B143" s="125">
        <v>0</v>
      </c>
    </row>
    <row r="144" spans="1:2">
      <c r="A144" s="129" t="s">
        <v>371</v>
      </c>
      <c r="B144" s="125">
        <v>0</v>
      </c>
    </row>
    <row r="145" spans="1:2">
      <c r="A145" s="129" t="s">
        <v>370</v>
      </c>
      <c r="B145" s="125">
        <v>0</v>
      </c>
    </row>
    <row r="146" spans="1:2">
      <c r="A146" s="129" t="s">
        <v>369</v>
      </c>
      <c r="B146" s="125">
        <v>0</v>
      </c>
    </row>
    <row r="147" spans="1:2">
      <c r="A147" s="129" t="s">
        <v>368</v>
      </c>
      <c r="B147" s="125">
        <v>0</v>
      </c>
    </row>
    <row r="148" spans="1:2">
      <c r="A148" s="129" t="s">
        <v>367</v>
      </c>
      <c r="B148" s="125">
        <v>0</v>
      </c>
    </row>
    <row r="149" spans="1:2">
      <c r="A149" s="129" t="s">
        <v>366</v>
      </c>
      <c r="B149" s="125">
        <v>0</v>
      </c>
    </row>
    <row r="150" spans="1:2">
      <c r="A150" s="129" t="s">
        <v>365</v>
      </c>
      <c r="B150" s="125">
        <v>0</v>
      </c>
    </row>
    <row r="151" spans="1:2">
      <c r="A151" s="129" t="s">
        <v>364</v>
      </c>
      <c r="B151" s="125">
        <v>0</v>
      </c>
    </row>
    <row r="152" spans="1:2">
      <c r="A152" s="129" t="s">
        <v>363</v>
      </c>
      <c r="B152" s="125">
        <v>0</v>
      </c>
    </row>
    <row r="153" spans="1:2">
      <c r="A153" s="129" t="s">
        <v>362</v>
      </c>
      <c r="B153" s="125">
        <v>0</v>
      </c>
    </row>
    <row r="154" spans="1:2">
      <c r="A154" s="129" t="s">
        <v>361</v>
      </c>
      <c r="B154" s="125">
        <v>0</v>
      </c>
    </row>
    <row r="155" spans="1:2">
      <c r="A155" s="129" t="s">
        <v>360</v>
      </c>
      <c r="B155" s="125">
        <v>0</v>
      </c>
    </row>
    <row r="156" spans="1:2">
      <c r="A156" s="129" t="s">
        <v>359</v>
      </c>
      <c r="B156" s="125">
        <v>0</v>
      </c>
    </row>
    <row r="157" spans="1:2">
      <c r="A157" s="129" t="s">
        <v>358</v>
      </c>
      <c r="B157" s="125">
        <v>0</v>
      </c>
    </row>
    <row r="158" spans="1:2">
      <c r="A158" s="129" t="s">
        <v>357</v>
      </c>
      <c r="B158" s="125">
        <v>0</v>
      </c>
    </row>
    <row r="159" spans="1:2">
      <c r="A159" s="129" t="s">
        <v>356</v>
      </c>
      <c r="B159" s="125">
        <v>0</v>
      </c>
    </row>
    <row r="160" spans="1:2">
      <c r="A160" s="129" t="s">
        <v>355</v>
      </c>
      <c r="B160" s="125">
        <v>0</v>
      </c>
    </row>
    <row r="161" spans="1:2">
      <c r="A161" s="129" t="s">
        <v>354</v>
      </c>
      <c r="B161" s="125">
        <v>0</v>
      </c>
    </row>
    <row r="162" spans="1:2">
      <c r="A162" s="129" t="s">
        <v>353</v>
      </c>
      <c r="B162" s="125">
        <v>0</v>
      </c>
    </row>
    <row r="163" spans="1:2">
      <c r="A163" s="129" t="s">
        <v>352</v>
      </c>
      <c r="B163" s="125">
        <v>0</v>
      </c>
    </row>
    <row r="164" spans="1:2">
      <c r="A164" s="129" t="s">
        <v>351</v>
      </c>
      <c r="B164" s="125">
        <v>0</v>
      </c>
    </row>
    <row r="165" spans="1:2">
      <c r="A165" s="129" t="s">
        <v>350</v>
      </c>
      <c r="B165" s="125">
        <v>0</v>
      </c>
    </row>
    <row r="166" spans="1:2">
      <c r="A166" s="129" t="s">
        <v>349</v>
      </c>
      <c r="B166" s="125">
        <v>0</v>
      </c>
    </row>
    <row r="167" spans="1:2">
      <c r="A167" s="129" t="s">
        <v>348</v>
      </c>
      <c r="B167" s="125">
        <v>0</v>
      </c>
    </row>
    <row r="168" spans="1:2">
      <c r="A168" s="129" t="s">
        <v>347</v>
      </c>
      <c r="B168" s="125">
        <v>0</v>
      </c>
    </row>
    <row r="169" spans="1:2">
      <c r="A169" s="129" t="s">
        <v>346</v>
      </c>
      <c r="B169" s="125">
        <v>0</v>
      </c>
    </row>
    <row r="170" spans="1:2">
      <c r="A170" s="129" t="s">
        <v>345</v>
      </c>
      <c r="B170" s="125">
        <v>0</v>
      </c>
    </row>
    <row r="171" spans="1:2">
      <c r="A171" s="129" t="s">
        <v>344</v>
      </c>
      <c r="B171" s="125">
        <v>0</v>
      </c>
    </row>
    <row r="172" spans="1:2">
      <c r="A172" s="129" t="s">
        <v>343</v>
      </c>
      <c r="B172" s="125">
        <v>0</v>
      </c>
    </row>
    <row r="173" spans="1:2">
      <c r="A173" s="129" t="s">
        <v>342</v>
      </c>
      <c r="B173" s="125">
        <v>0</v>
      </c>
    </row>
    <row r="174" spans="1:2">
      <c r="A174" s="129" t="s">
        <v>341</v>
      </c>
      <c r="B174" s="125">
        <v>0</v>
      </c>
    </row>
    <row r="175" spans="1:2">
      <c r="A175" s="129" t="s">
        <v>340</v>
      </c>
      <c r="B175" s="125">
        <v>0</v>
      </c>
    </row>
    <row r="176" spans="1:2">
      <c r="A176" s="129" t="s">
        <v>339</v>
      </c>
      <c r="B176" s="125">
        <v>0</v>
      </c>
    </row>
    <row r="177" spans="1:2">
      <c r="A177" s="129" t="s">
        <v>338</v>
      </c>
      <c r="B177" s="125">
        <v>0</v>
      </c>
    </row>
    <row r="178" spans="1:2">
      <c r="A178" s="129" t="s">
        <v>337</v>
      </c>
      <c r="B178" s="125">
        <v>0</v>
      </c>
    </row>
    <row r="179" spans="1:2">
      <c r="A179" s="129" t="s">
        <v>336</v>
      </c>
      <c r="B179" s="125">
        <v>0</v>
      </c>
    </row>
    <row r="180" spans="1:2">
      <c r="A180" s="129" t="s">
        <v>335</v>
      </c>
      <c r="B180" s="125">
        <v>0</v>
      </c>
    </row>
    <row r="181" spans="1:2">
      <c r="A181" s="129" t="s">
        <v>334</v>
      </c>
      <c r="B181" s="125">
        <v>0</v>
      </c>
    </row>
    <row r="182" spans="1:2">
      <c r="A182" s="129" t="s">
        <v>333</v>
      </c>
      <c r="B182" s="125">
        <v>0</v>
      </c>
    </row>
    <row r="183" spans="1:2">
      <c r="A183" s="129" t="s">
        <v>332</v>
      </c>
      <c r="B183" s="125">
        <v>0</v>
      </c>
    </row>
    <row r="184" spans="1:2">
      <c r="A184" s="129" t="s">
        <v>331</v>
      </c>
      <c r="B184" s="125">
        <v>0</v>
      </c>
    </row>
    <row r="185" spans="1:2">
      <c r="A185" s="129" t="s">
        <v>330</v>
      </c>
      <c r="B185" s="125">
        <v>0</v>
      </c>
    </row>
    <row r="186" spans="1:2">
      <c r="A186" s="129" t="s">
        <v>329</v>
      </c>
      <c r="B186" s="125">
        <v>0</v>
      </c>
    </row>
    <row r="187" spans="1:2">
      <c r="A187" s="129" t="s">
        <v>328</v>
      </c>
      <c r="B187" s="125">
        <v>0</v>
      </c>
    </row>
    <row r="188" spans="1:2">
      <c r="A188" s="129" t="s">
        <v>327</v>
      </c>
      <c r="B188" s="125">
        <v>0</v>
      </c>
    </row>
    <row r="189" spans="1:2">
      <c r="A189" s="129" t="s">
        <v>326</v>
      </c>
      <c r="B189" s="125">
        <v>0</v>
      </c>
    </row>
    <row r="190" spans="1:2">
      <c r="A190" s="129" t="s">
        <v>325</v>
      </c>
      <c r="B190" s="125">
        <v>0</v>
      </c>
    </row>
    <row r="191" spans="1:2">
      <c r="A191" s="129" t="s">
        <v>324</v>
      </c>
      <c r="B191" s="125">
        <v>0</v>
      </c>
    </row>
    <row r="192" spans="1:2">
      <c r="A192" s="129" t="s">
        <v>323</v>
      </c>
      <c r="B192" s="125">
        <v>0</v>
      </c>
    </row>
    <row r="193" spans="1:2">
      <c r="A193" s="129" t="s">
        <v>322</v>
      </c>
      <c r="B193" s="125">
        <v>0</v>
      </c>
    </row>
    <row r="194" spans="1:2">
      <c r="A194" s="129" t="s">
        <v>321</v>
      </c>
      <c r="B194" s="125">
        <v>0</v>
      </c>
    </row>
    <row r="195" spans="1:2">
      <c r="A195" s="129" t="s">
        <v>320</v>
      </c>
      <c r="B195" s="125">
        <v>0</v>
      </c>
    </row>
    <row r="196" spans="1:2">
      <c r="A196" s="129" t="s">
        <v>319</v>
      </c>
      <c r="B196" s="125">
        <v>0</v>
      </c>
    </row>
    <row r="197" spans="1:2">
      <c r="A197" s="129" t="s">
        <v>318</v>
      </c>
      <c r="B197" s="125">
        <v>0</v>
      </c>
    </row>
    <row r="198" spans="1:2">
      <c r="A198" s="129" t="s">
        <v>317</v>
      </c>
      <c r="B198" s="125">
        <v>0</v>
      </c>
    </row>
    <row r="199" spans="1:2">
      <c r="A199" s="129" t="s">
        <v>316</v>
      </c>
      <c r="B199" s="125">
        <v>0</v>
      </c>
    </row>
    <row r="200" spans="1:2">
      <c r="A200" s="129" t="s">
        <v>315</v>
      </c>
      <c r="B200" s="125">
        <v>0</v>
      </c>
    </row>
    <row r="201" spans="1:2">
      <c r="A201" s="129" t="s">
        <v>314</v>
      </c>
      <c r="B201" s="125">
        <v>0</v>
      </c>
    </row>
    <row r="202" spans="1:2">
      <c r="A202" s="129" t="s">
        <v>313</v>
      </c>
      <c r="B202" s="125">
        <v>0</v>
      </c>
    </row>
    <row r="203" spans="1:2">
      <c r="A203" s="129" t="s">
        <v>312</v>
      </c>
      <c r="B203" s="125">
        <v>0</v>
      </c>
    </row>
    <row r="204" spans="1:2">
      <c r="A204" s="129" t="s">
        <v>311</v>
      </c>
      <c r="B204" s="125">
        <v>0</v>
      </c>
    </row>
    <row r="205" spans="1:2">
      <c r="A205" s="129" t="s">
        <v>310</v>
      </c>
      <c r="B205" s="125">
        <v>0</v>
      </c>
    </row>
    <row r="206" spans="1:2">
      <c r="A206" s="129" t="s">
        <v>309</v>
      </c>
      <c r="B206" s="125">
        <v>0</v>
      </c>
    </row>
    <row r="207" spans="1:2">
      <c r="A207" s="129" t="s">
        <v>308</v>
      </c>
      <c r="B207" s="125">
        <v>0</v>
      </c>
    </row>
    <row r="208" spans="1:2">
      <c r="A208" s="129" t="s">
        <v>307</v>
      </c>
      <c r="B208" s="125">
        <v>0</v>
      </c>
    </row>
    <row r="209" spans="1:2">
      <c r="A209" s="129" t="s">
        <v>306</v>
      </c>
      <c r="B209" s="125">
        <v>0</v>
      </c>
    </row>
    <row r="210" spans="1:2">
      <c r="A210" s="129" t="s">
        <v>305</v>
      </c>
      <c r="B210" s="125">
        <v>0</v>
      </c>
    </row>
    <row r="211" spans="1:2">
      <c r="A211" s="129" t="s">
        <v>304</v>
      </c>
      <c r="B211" s="125">
        <v>0</v>
      </c>
    </row>
    <row r="212" spans="1:2">
      <c r="A212" s="129" t="s">
        <v>303</v>
      </c>
      <c r="B212" s="125">
        <v>0</v>
      </c>
    </row>
    <row r="213" spans="1:2">
      <c r="A213" s="129" t="s">
        <v>302</v>
      </c>
      <c r="B213" s="125">
        <v>0</v>
      </c>
    </row>
    <row r="214" spans="1:2">
      <c r="A214" s="129" t="s">
        <v>301</v>
      </c>
      <c r="B214" s="125">
        <v>0</v>
      </c>
    </row>
    <row r="215" spans="1:2">
      <c r="A215" s="129" t="s">
        <v>300</v>
      </c>
      <c r="B215" s="125">
        <v>0</v>
      </c>
    </row>
    <row r="216" spans="1:2">
      <c r="A216" s="129" t="s">
        <v>299</v>
      </c>
      <c r="B216" s="125">
        <v>0</v>
      </c>
    </row>
    <row r="217" spans="1:2">
      <c r="A217" s="129" t="s">
        <v>298</v>
      </c>
      <c r="B217" s="125">
        <v>0</v>
      </c>
    </row>
    <row r="218" spans="1:2">
      <c r="A218" s="129" t="s">
        <v>297</v>
      </c>
      <c r="B218" s="125">
        <v>0</v>
      </c>
    </row>
    <row r="219" spans="1:2">
      <c r="A219" s="129" t="s">
        <v>296</v>
      </c>
      <c r="B219" s="125">
        <v>0</v>
      </c>
    </row>
    <row r="220" spans="1:2">
      <c r="A220" s="129" t="s">
        <v>295</v>
      </c>
      <c r="B220" s="125">
        <v>0</v>
      </c>
    </row>
    <row r="221" spans="1:2">
      <c r="A221" s="129" t="s">
        <v>294</v>
      </c>
      <c r="B221" s="125">
        <v>0</v>
      </c>
    </row>
    <row r="222" spans="1:2">
      <c r="A222" s="129" t="s">
        <v>293</v>
      </c>
      <c r="B222" s="125">
        <v>0</v>
      </c>
    </row>
    <row r="223" spans="1:2">
      <c r="A223" s="129" t="s">
        <v>292</v>
      </c>
      <c r="B223" s="125">
        <v>0</v>
      </c>
    </row>
    <row r="224" spans="1:2">
      <c r="A224" s="129" t="s">
        <v>291</v>
      </c>
      <c r="B224" s="125">
        <v>0</v>
      </c>
    </row>
    <row r="225" spans="1:2">
      <c r="A225" s="129" t="s">
        <v>290</v>
      </c>
      <c r="B225" s="125">
        <v>0</v>
      </c>
    </row>
    <row r="226" spans="1:2">
      <c r="A226" s="129" t="s">
        <v>289</v>
      </c>
      <c r="B226" s="125">
        <v>0</v>
      </c>
    </row>
    <row r="227" spans="1:2">
      <c r="A227" s="129" t="s">
        <v>288</v>
      </c>
      <c r="B227" s="125">
        <v>0</v>
      </c>
    </row>
    <row r="228" spans="1:2">
      <c r="A228" s="129" t="s">
        <v>287</v>
      </c>
      <c r="B228" s="125">
        <v>0</v>
      </c>
    </row>
    <row r="229" spans="1:2">
      <c r="A229" s="129" t="s">
        <v>286</v>
      </c>
      <c r="B229" s="125">
        <v>0</v>
      </c>
    </row>
    <row r="230" spans="1:2">
      <c r="A230" s="129" t="s">
        <v>285</v>
      </c>
      <c r="B230" s="125">
        <v>0</v>
      </c>
    </row>
    <row r="231" spans="1:2">
      <c r="A231" s="129" t="s">
        <v>284</v>
      </c>
      <c r="B231" s="125">
        <v>0</v>
      </c>
    </row>
    <row r="232" spans="1:2">
      <c r="A232" s="129" t="s">
        <v>283</v>
      </c>
      <c r="B232" s="125">
        <v>0</v>
      </c>
    </row>
    <row r="233" spans="1:2">
      <c r="A233" s="129" t="s">
        <v>282</v>
      </c>
      <c r="B233" s="125">
        <v>0</v>
      </c>
    </row>
    <row r="234" spans="1:2">
      <c r="A234" s="129" t="s">
        <v>281</v>
      </c>
      <c r="B234" s="125">
        <v>0</v>
      </c>
    </row>
    <row r="235" spans="1:2">
      <c r="A235" s="129" t="s">
        <v>280</v>
      </c>
      <c r="B235" s="125">
        <v>0</v>
      </c>
    </row>
    <row r="236" spans="1:2">
      <c r="A236" s="129" t="s">
        <v>279</v>
      </c>
      <c r="B236" s="125">
        <v>0</v>
      </c>
    </row>
    <row r="237" spans="1:2">
      <c r="A237" s="129" t="s">
        <v>278</v>
      </c>
      <c r="B237" s="125">
        <v>0</v>
      </c>
    </row>
    <row r="238" spans="1:2">
      <c r="A238" s="129" t="s">
        <v>277</v>
      </c>
      <c r="B238" s="125">
        <v>0</v>
      </c>
    </row>
    <row r="239" spans="1:2">
      <c r="A239" s="129" t="s">
        <v>276</v>
      </c>
      <c r="B239" s="125">
        <v>0</v>
      </c>
    </row>
    <row r="240" spans="1:2">
      <c r="A240" s="129" t="s">
        <v>275</v>
      </c>
      <c r="B240" s="125">
        <v>0</v>
      </c>
    </row>
    <row r="241" spans="1:2">
      <c r="A241" s="129" t="s">
        <v>274</v>
      </c>
      <c r="B241" s="125">
        <v>0</v>
      </c>
    </row>
    <row r="242" spans="1:2">
      <c r="A242" s="129" t="s">
        <v>273</v>
      </c>
      <c r="B242" s="125">
        <v>0</v>
      </c>
    </row>
    <row r="243" spans="1:2">
      <c r="A243" s="129" t="s">
        <v>272</v>
      </c>
      <c r="B243" s="125">
        <v>0</v>
      </c>
    </row>
    <row r="244" spans="1:2">
      <c r="A244" s="129" t="s">
        <v>271</v>
      </c>
      <c r="B244" s="125">
        <v>0</v>
      </c>
    </row>
    <row r="245" spans="1:2">
      <c r="A245" s="129" t="s">
        <v>270</v>
      </c>
      <c r="B245" s="125">
        <v>0</v>
      </c>
    </row>
    <row r="246" spans="1:2">
      <c r="A246" s="129" t="s">
        <v>269</v>
      </c>
      <c r="B246" s="125">
        <v>0</v>
      </c>
    </row>
    <row r="247" spans="1:2">
      <c r="A247" s="129" t="s">
        <v>268</v>
      </c>
      <c r="B247" s="125">
        <v>0</v>
      </c>
    </row>
    <row r="248" spans="1:2">
      <c r="A248" s="129" t="s">
        <v>267</v>
      </c>
      <c r="B248" s="125">
        <v>0</v>
      </c>
    </row>
    <row r="249" spans="1:2">
      <c r="A249" s="129" t="s">
        <v>266</v>
      </c>
      <c r="B249" s="125">
        <v>0</v>
      </c>
    </row>
    <row r="250" spans="1:2">
      <c r="A250" s="129" t="s">
        <v>265</v>
      </c>
      <c r="B250" s="125">
        <v>0</v>
      </c>
    </row>
    <row r="251" spans="1:2">
      <c r="A251" s="129" t="s">
        <v>264</v>
      </c>
      <c r="B251" s="125">
        <v>0</v>
      </c>
    </row>
    <row r="252" spans="1:2">
      <c r="A252" s="129" t="s">
        <v>263</v>
      </c>
      <c r="B252" s="125">
        <v>0</v>
      </c>
    </row>
    <row r="253" spans="1:2">
      <c r="A253" s="129" t="s">
        <v>262</v>
      </c>
      <c r="B253" s="125">
        <v>0</v>
      </c>
    </row>
    <row r="254" spans="1:2">
      <c r="A254" s="129" t="s">
        <v>261</v>
      </c>
      <c r="B254" s="125">
        <v>0</v>
      </c>
    </row>
    <row r="255" spans="1:2">
      <c r="A255" s="129" t="s">
        <v>260</v>
      </c>
      <c r="B255" s="125">
        <v>0</v>
      </c>
    </row>
    <row r="256" spans="1:2">
      <c r="A256" s="129" t="s">
        <v>259</v>
      </c>
      <c r="B256" s="125">
        <v>0</v>
      </c>
    </row>
    <row r="257" spans="1:2">
      <c r="A257" s="129" t="s">
        <v>258</v>
      </c>
      <c r="B257" s="125">
        <v>0</v>
      </c>
    </row>
    <row r="258" spans="1:2">
      <c r="A258" s="129" t="s">
        <v>257</v>
      </c>
      <c r="B258" s="125">
        <v>0</v>
      </c>
    </row>
    <row r="259" spans="1:2">
      <c r="A259" s="129" t="s">
        <v>256</v>
      </c>
      <c r="B259" s="125">
        <v>0</v>
      </c>
    </row>
    <row r="260" spans="1:2">
      <c r="A260" s="129" t="s">
        <v>255</v>
      </c>
      <c r="B260" s="125">
        <v>0</v>
      </c>
    </row>
    <row r="261" spans="1:2">
      <c r="A261" s="129" t="s">
        <v>254</v>
      </c>
      <c r="B261" s="125">
        <v>0</v>
      </c>
    </row>
    <row r="262" spans="1:2">
      <c r="A262" s="129" t="s">
        <v>253</v>
      </c>
      <c r="B262" s="125">
        <v>0</v>
      </c>
    </row>
    <row r="263" spans="1:2">
      <c r="A263" s="129" t="s">
        <v>252</v>
      </c>
      <c r="B263" s="125">
        <v>0</v>
      </c>
    </row>
    <row r="264" spans="1:2">
      <c r="A264" s="129" t="s">
        <v>251</v>
      </c>
      <c r="B264" s="125">
        <v>0</v>
      </c>
    </row>
    <row r="265" spans="1:2">
      <c r="A265" s="129" t="s">
        <v>250</v>
      </c>
      <c r="B265" s="125">
        <v>0</v>
      </c>
    </row>
    <row r="266" spans="1:2">
      <c r="A266" s="129" t="s">
        <v>249</v>
      </c>
      <c r="B266" s="125">
        <v>0</v>
      </c>
    </row>
    <row r="267" spans="1:2">
      <c r="A267" s="129" t="s">
        <v>248</v>
      </c>
      <c r="B267" s="125">
        <v>0</v>
      </c>
    </row>
    <row r="268" spans="1:2">
      <c r="A268" s="129" t="s">
        <v>247</v>
      </c>
      <c r="B268" s="125">
        <v>0</v>
      </c>
    </row>
    <row r="269" spans="1:2">
      <c r="A269" s="129" t="s">
        <v>246</v>
      </c>
      <c r="B269" s="125">
        <v>0</v>
      </c>
    </row>
    <row r="270" spans="1:2">
      <c r="A270" s="129" t="s">
        <v>245</v>
      </c>
      <c r="B270" s="125">
        <v>0</v>
      </c>
    </row>
    <row r="271" spans="1:2">
      <c r="A271" s="129" t="s">
        <v>244</v>
      </c>
      <c r="B271" s="125">
        <v>0</v>
      </c>
    </row>
    <row r="272" spans="1:2">
      <c r="A272" s="129" t="s">
        <v>243</v>
      </c>
      <c r="B272" s="125">
        <v>0</v>
      </c>
    </row>
    <row r="273" spans="1:2">
      <c r="A273" s="129" t="s">
        <v>242</v>
      </c>
      <c r="B273" s="125">
        <v>0</v>
      </c>
    </row>
    <row r="274" spans="1:2">
      <c r="A274" s="129" t="s">
        <v>241</v>
      </c>
      <c r="B274" s="125">
        <v>0</v>
      </c>
    </row>
    <row r="275" spans="1:2">
      <c r="A275" s="129" t="s">
        <v>240</v>
      </c>
      <c r="B275" s="125">
        <v>0</v>
      </c>
    </row>
    <row r="276" spans="1:2">
      <c r="A276" s="129" t="s">
        <v>239</v>
      </c>
      <c r="B276" s="125">
        <v>0</v>
      </c>
    </row>
    <row r="277" spans="1:2">
      <c r="A277" s="129" t="s">
        <v>238</v>
      </c>
      <c r="B277" s="125">
        <v>0</v>
      </c>
    </row>
    <row r="278" spans="1:2">
      <c r="A278" s="129" t="s">
        <v>237</v>
      </c>
      <c r="B278" s="125">
        <v>0</v>
      </c>
    </row>
    <row r="279" spans="1:2">
      <c r="A279" s="129" t="s">
        <v>236</v>
      </c>
      <c r="B279" s="125">
        <v>0</v>
      </c>
    </row>
    <row r="280" spans="1:2">
      <c r="A280" s="129" t="s">
        <v>235</v>
      </c>
      <c r="B280" s="125">
        <v>0</v>
      </c>
    </row>
    <row r="281" spans="1:2">
      <c r="A281" s="129" t="s">
        <v>234</v>
      </c>
      <c r="B281" s="125">
        <v>0</v>
      </c>
    </row>
    <row r="282" spans="1:2">
      <c r="A282" s="129" t="s">
        <v>233</v>
      </c>
      <c r="B282" s="125">
        <v>0</v>
      </c>
    </row>
    <row r="283" spans="1:2">
      <c r="A283" s="129" t="s">
        <v>232</v>
      </c>
      <c r="B283" s="125">
        <v>0</v>
      </c>
    </row>
    <row r="284" spans="1:2">
      <c r="A284" s="129" t="s">
        <v>231</v>
      </c>
      <c r="B284" s="125">
        <v>0</v>
      </c>
    </row>
    <row r="285" spans="1:2">
      <c r="A285" s="129" t="s">
        <v>230</v>
      </c>
      <c r="B285" s="125">
        <v>0</v>
      </c>
    </row>
    <row r="286" spans="1:2">
      <c r="A286" s="129" t="s">
        <v>229</v>
      </c>
      <c r="B286" s="125">
        <v>0</v>
      </c>
    </row>
    <row r="287" spans="1:2">
      <c r="A287" s="129" t="s">
        <v>228</v>
      </c>
      <c r="B287" s="125">
        <v>0</v>
      </c>
    </row>
    <row r="288" spans="1:2">
      <c r="A288" s="129" t="s">
        <v>227</v>
      </c>
      <c r="B288" s="125">
        <v>0</v>
      </c>
    </row>
    <row r="289" spans="1:2">
      <c r="A289" s="129" t="s">
        <v>226</v>
      </c>
      <c r="B289" s="125">
        <v>0</v>
      </c>
    </row>
    <row r="290" spans="1:2">
      <c r="A290" s="129" t="s">
        <v>225</v>
      </c>
      <c r="B290" s="125">
        <v>0</v>
      </c>
    </row>
    <row r="291" spans="1:2">
      <c r="A291" s="129" t="s">
        <v>224</v>
      </c>
      <c r="B291" s="125">
        <v>0</v>
      </c>
    </row>
    <row r="292" spans="1:2">
      <c r="A292" s="129" t="s">
        <v>223</v>
      </c>
      <c r="B292" s="125">
        <v>0</v>
      </c>
    </row>
    <row r="293" spans="1:2">
      <c r="A293" s="129" t="s">
        <v>222</v>
      </c>
      <c r="B293" s="125">
        <v>0</v>
      </c>
    </row>
    <row r="294" spans="1:2">
      <c r="A294" s="129" t="s">
        <v>221</v>
      </c>
      <c r="B294" s="125">
        <v>0</v>
      </c>
    </row>
    <row r="295" spans="1:2">
      <c r="A295" s="129" t="s">
        <v>220</v>
      </c>
      <c r="B295" s="125">
        <v>0</v>
      </c>
    </row>
    <row r="296" spans="1:2">
      <c r="A296" s="129" t="s">
        <v>219</v>
      </c>
      <c r="B296" s="125">
        <v>0</v>
      </c>
    </row>
    <row r="297" spans="1:2">
      <c r="A297" s="129" t="s">
        <v>218</v>
      </c>
      <c r="B297" s="125">
        <v>0</v>
      </c>
    </row>
    <row r="298" spans="1:2">
      <c r="A298" s="129" t="s">
        <v>217</v>
      </c>
      <c r="B298" s="125">
        <v>0</v>
      </c>
    </row>
    <row r="299" spans="1:2">
      <c r="A299" s="129" t="s">
        <v>216</v>
      </c>
      <c r="B299" s="125">
        <v>0</v>
      </c>
    </row>
    <row r="300" spans="1:2">
      <c r="A300" s="129" t="s">
        <v>215</v>
      </c>
      <c r="B300" s="125">
        <v>0</v>
      </c>
    </row>
    <row r="301" spans="1:2">
      <c r="A301" s="129" t="s">
        <v>214</v>
      </c>
      <c r="B301" s="125">
        <v>0</v>
      </c>
    </row>
    <row r="302" spans="1:2">
      <c r="A302" s="129" t="s">
        <v>213</v>
      </c>
      <c r="B302" s="125">
        <v>0</v>
      </c>
    </row>
    <row r="303" spans="1:2">
      <c r="A303" s="129" t="s">
        <v>212</v>
      </c>
      <c r="B303" s="125">
        <v>0</v>
      </c>
    </row>
    <row r="304" spans="1:2">
      <c r="A304" s="129" t="s">
        <v>211</v>
      </c>
      <c r="B304" s="125">
        <v>0</v>
      </c>
    </row>
    <row r="305" spans="1:2">
      <c r="A305" s="129" t="s">
        <v>210</v>
      </c>
      <c r="B305" s="125">
        <v>0</v>
      </c>
    </row>
    <row r="306" spans="1:2">
      <c r="A306" s="129" t="s">
        <v>209</v>
      </c>
      <c r="B306" s="125">
        <v>0</v>
      </c>
    </row>
    <row r="307" spans="1:2">
      <c r="A307" s="129" t="s">
        <v>208</v>
      </c>
      <c r="B307" s="125">
        <v>0</v>
      </c>
    </row>
    <row r="308" spans="1:2">
      <c r="A308" s="129" t="s">
        <v>207</v>
      </c>
      <c r="B308" s="125">
        <v>0</v>
      </c>
    </row>
    <row r="309" spans="1:2">
      <c r="A309" s="129" t="s">
        <v>206</v>
      </c>
      <c r="B309" s="125">
        <v>0</v>
      </c>
    </row>
    <row r="310" spans="1:2">
      <c r="A310" s="129" t="s">
        <v>205</v>
      </c>
      <c r="B310" s="125">
        <v>0</v>
      </c>
    </row>
    <row r="311" spans="1:2">
      <c r="A311" s="129" t="s">
        <v>204</v>
      </c>
      <c r="B311" s="125">
        <v>0</v>
      </c>
    </row>
    <row r="312" spans="1:2">
      <c r="A312" s="129" t="s">
        <v>203</v>
      </c>
      <c r="B312" s="125">
        <v>0</v>
      </c>
    </row>
    <row r="313" spans="1:2">
      <c r="A313" s="129" t="s">
        <v>202</v>
      </c>
      <c r="B313" s="125">
        <v>0</v>
      </c>
    </row>
    <row r="314" spans="1:2">
      <c r="A314" s="129" t="s">
        <v>201</v>
      </c>
      <c r="B314" s="125">
        <v>0</v>
      </c>
    </row>
    <row r="315" spans="1:2">
      <c r="A315" s="129" t="s">
        <v>200</v>
      </c>
      <c r="B315" s="125">
        <v>0</v>
      </c>
    </row>
    <row r="316" spans="1:2">
      <c r="A316" s="129" t="s">
        <v>199</v>
      </c>
      <c r="B316" s="125">
        <v>0</v>
      </c>
    </row>
    <row r="317" spans="1:2">
      <c r="A317" s="129" t="s">
        <v>198</v>
      </c>
      <c r="B317" s="125">
        <v>0</v>
      </c>
    </row>
    <row r="318" spans="1:2">
      <c r="A318" s="129" t="s">
        <v>197</v>
      </c>
      <c r="B318" s="125">
        <v>0</v>
      </c>
    </row>
    <row r="319" spans="1:2">
      <c r="A319" s="129" t="s">
        <v>196</v>
      </c>
      <c r="B319" s="125">
        <v>0</v>
      </c>
    </row>
    <row r="320" spans="1:2">
      <c r="A320" s="129" t="s">
        <v>195</v>
      </c>
      <c r="B320" s="125">
        <v>0</v>
      </c>
    </row>
    <row r="321" spans="1:2">
      <c r="A321" s="129" t="s">
        <v>194</v>
      </c>
      <c r="B321" s="125">
        <v>0</v>
      </c>
    </row>
    <row r="322" spans="1:2">
      <c r="A322" s="129" t="s">
        <v>193</v>
      </c>
      <c r="B322" s="125">
        <v>0</v>
      </c>
    </row>
    <row r="323" spans="1:2">
      <c r="A323" s="129" t="s">
        <v>192</v>
      </c>
      <c r="B323" s="125">
        <v>0</v>
      </c>
    </row>
    <row r="324" spans="1:2">
      <c r="A324" s="129" t="s">
        <v>191</v>
      </c>
      <c r="B324" s="125">
        <v>0</v>
      </c>
    </row>
    <row r="325" spans="1:2">
      <c r="A325" s="129" t="s">
        <v>190</v>
      </c>
      <c r="B325" s="125">
        <v>0</v>
      </c>
    </row>
    <row r="326" spans="1:2">
      <c r="A326" s="129" t="s">
        <v>189</v>
      </c>
      <c r="B326" s="125">
        <v>0</v>
      </c>
    </row>
    <row r="327" spans="1:2">
      <c r="A327" s="129" t="s">
        <v>188</v>
      </c>
      <c r="B327" s="125">
        <v>0</v>
      </c>
    </row>
    <row r="328" spans="1:2">
      <c r="A328" s="129" t="s">
        <v>187</v>
      </c>
      <c r="B328" s="125">
        <v>0</v>
      </c>
    </row>
    <row r="329" spans="1:2">
      <c r="A329" s="129" t="s">
        <v>186</v>
      </c>
      <c r="B329" s="125">
        <v>0</v>
      </c>
    </row>
    <row r="330" spans="1:2">
      <c r="A330" s="129" t="s">
        <v>185</v>
      </c>
      <c r="B330" s="125">
        <v>0</v>
      </c>
    </row>
    <row r="331" spans="1:2">
      <c r="A331" s="129" t="s">
        <v>184</v>
      </c>
      <c r="B331" s="125">
        <v>0</v>
      </c>
    </row>
    <row r="332" spans="1:2">
      <c r="A332" s="129" t="s">
        <v>183</v>
      </c>
      <c r="B332" s="125">
        <v>0</v>
      </c>
    </row>
    <row r="333" spans="1:2">
      <c r="A333" s="129" t="s">
        <v>182</v>
      </c>
      <c r="B333" s="125">
        <v>0</v>
      </c>
    </row>
    <row r="334" spans="1:2">
      <c r="A334" s="129" t="s">
        <v>181</v>
      </c>
      <c r="B334" s="125">
        <v>0</v>
      </c>
    </row>
    <row r="335" spans="1:2">
      <c r="A335" s="129" t="s">
        <v>180</v>
      </c>
      <c r="B335" s="125">
        <v>0</v>
      </c>
    </row>
    <row r="336" spans="1:2">
      <c r="A336" s="129" t="s">
        <v>179</v>
      </c>
      <c r="B336" s="125">
        <v>0</v>
      </c>
    </row>
    <row r="337" spans="1:2">
      <c r="A337" s="129" t="s">
        <v>178</v>
      </c>
      <c r="B337" s="125">
        <v>0</v>
      </c>
    </row>
    <row r="338" spans="1:2">
      <c r="A338" s="129" t="s">
        <v>177</v>
      </c>
      <c r="B338" s="125">
        <v>0</v>
      </c>
    </row>
    <row r="339" spans="1:2">
      <c r="A339" s="129" t="s">
        <v>176</v>
      </c>
      <c r="B339" s="125">
        <v>0</v>
      </c>
    </row>
    <row r="340" spans="1:2">
      <c r="A340" s="129" t="s">
        <v>175</v>
      </c>
      <c r="B340" s="125">
        <v>0</v>
      </c>
    </row>
    <row r="341" spans="1:2">
      <c r="A341" s="129" t="s">
        <v>174</v>
      </c>
      <c r="B341" s="125">
        <v>0</v>
      </c>
    </row>
    <row r="342" spans="1:2">
      <c r="A342" s="129" t="s">
        <v>173</v>
      </c>
      <c r="B342" s="125">
        <v>0</v>
      </c>
    </row>
    <row r="343" spans="1:2">
      <c r="A343" s="129" t="s">
        <v>172</v>
      </c>
      <c r="B343" s="125">
        <v>0</v>
      </c>
    </row>
    <row r="344" spans="1:2">
      <c r="A344" s="129" t="s">
        <v>171</v>
      </c>
      <c r="B344" s="125">
        <v>0</v>
      </c>
    </row>
    <row r="345" spans="1:2">
      <c r="A345" s="129" t="s">
        <v>170</v>
      </c>
      <c r="B345" s="125">
        <v>0</v>
      </c>
    </row>
    <row r="346" spans="1:2">
      <c r="A346" s="129" t="s">
        <v>169</v>
      </c>
      <c r="B346" s="125">
        <v>0</v>
      </c>
    </row>
    <row r="347" spans="1:2">
      <c r="A347" s="129" t="s">
        <v>168</v>
      </c>
      <c r="B347" s="125">
        <v>0</v>
      </c>
    </row>
    <row r="348" spans="1:2">
      <c r="A348" s="129" t="s">
        <v>167</v>
      </c>
      <c r="B348" s="125">
        <v>0</v>
      </c>
    </row>
    <row r="349" spans="1:2">
      <c r="A349" s="129" t="s">
        <v>166</v>
      </c>
      <c r="B349" s="125">
        <v>0</v>
      </c>
    </row>
    <row r="350" spans="1:2">
      <c r="A350" s="129" t="s">
        <v>165</v>
      </c>
      <c r="B350" s="125">
        <v>0</v>
      </c>
    </row>
    <row r="351" spans="1:2">
      <c r="A351" s="129" t="s">
        <v>164</v>
      </c>
      <c r="B351" s="125">
        <v>0</v>
      </c>
    </row>
    <row r="352" spans="1:2">
      <c r="A352" s="129" t="s">
        <v>163</v>
      </c>
      <c r="B352" s="125">
        <v>0</v>
      </c>
    </row>
    <row r="353" spans="1:2">
      <c r="A353" s="129" t="s">
        <v>162</v>
      </c>
      <c r="B353" s="125">
        <v>0</v>
      </c>
    </row>
    <row r="354" spans="1:2">
      <c r="A354" s="129" t="s">
        <v>161</v>
      </c>
      <c r="B354" s="125">
        <v>0</v>
      </c>
    </row>
    <row r="355" spans="1:2">
      <c r="A355" s="129" t="s">
        <v>160</v>
      </c>
      <c r="B355" s="125">
        <v>0</v>
      </c>
    </row>
    <row r="356" spans="1:2">
      <c r="A356" s="129" t="s">
        <v>159</v>
      </c>
      <c r="B356" s="125">
        <v>0</v>
      </c>
    </row>
    <row r="357" spans="1:2">
      <c r="A357" s="129" t="s">
        <v>158</v>
      </c>
      <c r="B357" s="125">
        <v>0</v>
      </c>
    </row>
    <row r="358" spans="1:2">
      <c r="A358" s="129" t="s">
        <v>157</v>
      </c>
      <c r="B358" s="125">
        <v>0</v>
      </c>
    </row>
    <row r="359" spans="1:2">
      <c r="A359" s="129" t="s">
        <v>156</v>
      </c>
      <c r="B359" s="125">
        <v>0</v>
      </c>
    </row>
    <row r="360" spans="1:2">
      <c r="A360" s="129" t="s">
        <v>155</v>
      </c>
      <c r="B360" s="125">
        <v>0</v>
      </c>
    </row>
    <row r="361" spans="1:2">
      <c r="A361" s="129" t="s">
        <v>154</v>
      </c>
      <c r="B361" s="125">
        <v>0</v>
      </c>
    </row>
    <row r="362" spans="1:2">
      <c r="A362" s="129" t="s">
        <v>153</v>
      </c>
      <c r="B362" s="125">
        <v>0</v>
      </c>
    </row>
    <row r="363" spans="1:2">
      <c r="A363" s="129" t="s">
        <v>152</v>
      </c>
      <c r="B363" s="125">
        <v>0</v>
      </c>
    </row>
    <row r="364" spans="1:2">
      <c r="A364" s="129" t="s">
        <v>151</v>
      </c>
      <c r="B364" s="125">
        <v>0</v>
      </c>
    </row>
    <row r="365" spans="1:2">
      <c r="A365" s="129" t="s">
        <v>150</v>
      </c>
      <c r="B365" s="125">
        <v>0</v>
      </c>
    </row>
    <row r="366" spans="1:2">
      <c r="A366" s="129" t="s">
        <v>149</v>
      </c>
      <c r="B366" s="125">
        <v>0</v>
      </c>
    </row>
    <row r="367" spans="1:2">
      <c r="A367" s="129" t="s">
        <v>148</v>
      </c>
      <c r="B367" s="125">
        <v>0</v>
      </c>
    </row>
    <row r="368" spans="1:2">
      <c r="A368" s="129" t="s">
        <v>147</v>
      </c>
      <c r="B368" s="125">
        <v>0</v>
      </c>
    </row>
    <row r="369" spans="1:2">
      <c r="A369" s="129" t="s">
        <v>146</v>
      </c>
      <c r="B369" s="125">
        <v>0</v>
      </c>
    </row>
    <row r="370" spans="1:2">
      <c r="A370" s="129" t="s">
        <v>145</v>
      </c>
      <c r="B370" s="125">
        <v>0</v>
      </c>
    </row>
    <row r="371" spans="1:2">
      <c r="A371" s="129" t="s">
        <v>144</v>
      </c>
      <c r="B371" s="125">
        <v>0</v>
      </c>
    </row>
    <row r="372" spans="1:2">
      <c r="A372" s="129" t="s">
        <v>143</v>
      </c>
      <c r="B372" s="125">
        <v>0</v>
      </c>
    </row>
    <row r="373" spans="1:2">
      <c r="A373" s="129" t="s">
        <v>142</v>
      </c>
      <c r="B373" s="125">
        <v>0</v>
      </c>
    </row>
    <row r="374" spans="1:2">
      <c r="A374" s="129" t="s">
        <v>141</v>
      </c>
      <c r="B374" s="125">
        <v>0</v>
      </c>
    </row>
    <row r="375" spans="1:2">
      <c r="A375" s="129" t="s">
        <v>140</v>
      </c>
      <c r="B375" s="125">
        <v>0</v>
      </c>
    </row>
    <row r="376" spans="1:2">
      <c r="A376" s="129" t="s">
        <v>139</v>
      </c>
      <c r="B376" s="125">
        <v>0</v>
      </c>
    </row>
    <row r="377" spans="1:2">
      <c r="A377" s="129" t="s">
        <v>138</v>
      </c>
      <c r="B377" s="125">
        <v>0</v>
      </c>
    </row>
    <row r="378" spans="1:2">
      <c r="A378" s="129" t="s">
        <v>137</v>
      </c>
      <c r="B378" s="125">
        <v>0</v>
      </c>
    </row>
    <row r="379" spans="1:2">
      <c r="A379" s="129" t="s">
        <v>136</v>
      </c>
      <c r="B379" s="125">
        <v>0</v>
      </c>
    </row>
    <row r="380" spans="1:2">
      <c r="A380" s="129" t="s">
        <v>135</v>
      </c>
      <c r="B380" s="125">
        <v>0</v>
      </c>
    </row>
    <row r="381" spans="1:2">
      <c r="A381" s="129" t="s">
        <v>134</v>
      </c>
      <c r="B381" s="125">
        <v>0</v>
      </c>
    </row>
    <row r="382" spans="1:2">
      <c r="A382" s="129" t="s">
        <v>133</v>
      </c>
      <c r="B382" s="125">
        <v>0</v>
      </c>
    </row>
    <row r="383" spans="1:2">
      <c r="A383" s="129" t="s">
        <v>132</v>
      </c>
      <c r="B383" s="125">
        <v>0</v>
      </c>
    </row>
    <row r="384" spans="1:2">
      <c r="A384" s="129" t="s">
        <v>131</v>
      </c>
      <c r="B384" s="125">
        <v>0</v>
      </c>
    </row>
    <row r="385" spans="1:2">
      <c r="A385" s="129" t="s">
        <v>130</v>
      </c>
      <c r="B385" s="125">
        <v>0</v>
      </c>
    </row>
    <row r="386" spans="1:2">
      <c r="A386" s="129" t="s">
        <v>129</v>
      </c>
      <c r="B386" s="125">
        <v>0</v>
      </c>
    </row>
    <row r="387" spans="1:2">
      <c r="A387" s="129" t="s">
        <v>128</v>
      </c>
      <c r="B387" s="125">
        <v>0</v>
      </c>
    </row>
    <row r="388" spans="1:2">
      <c r="A388" s="129" t="s">
        <v>127</v>
      </c>
      <c r="B388" s="125">
        <v>0</v>
      </c>
    </row>
    <row r="389" spans="1:2">
      <c r="A389" s="129" t="s">
        <v>126</v>
      </c>
      <c r="B389" s="125">
        <v>0</v>
      </c>
    </row>
    <row r="390" spans="1:2">
      <c r="A390" s="129" t="s">
        <v>125</v>
      </c>
      <c r="B390" s="125">
        <v>0</v>
      </c>
    </row>
    <row r="391" spans="1:2">
      <c r="A391" s="129" t="s">
        <v>124</v>
      </c>
      <c r="B391" s="125">
        <v>0</v>
      </c>
    </row>
    <row r="392" spans="1:2">
      <c r="A392" s="129" t="s">
        <v>123</v>
      </c>
      <c r="B392" s="125">
        <v>0</v>
      </c>
    </row>
    <row r="393" spans="1:2">
      <c r="A393" s="129" t="s">
        <v>122</v>
      </c>
      <c r="B393" s="125">
        <v>0</v>
      </c>
    </row>
    <row r="394" spans="1:2">
      <c r="A394" s="129" t="s">
        <v>121</v>
      </c>
      <c r="B394" s="125">
        <v>0</v>
      </c>
    </row>
    <row r="395" spans="1:2">
      <c r="A395" s="129" t="s">
        <v>120</v>
      </c>
      <c r="B395" s="125">
        <v>0</v>
      </c>
    </row>
    <row r="396" spans="1:2">
      <c r="A396" s="129" t="s">
        <v>119</v>
      </c>
      <c r="B396" s="125">
        <v>0</v>
      </c>
    </row>
    <row r="397" spans="1:2">
      <c r="A397" s="129" t="s">
        <v>118</v>
      </c>
      <c r="B397" s="125">
        <v>0</v>
      </c>
    </row>
    <row r="398" spans="1:2">
      <c r="A398" s="129" t="s">
        <v>4</v>
      </c>
      <c r="B398" s="125">
        <v>0</v>
      </c>
    </row>
    <row r="399" spans="1:2">
      <c r="A399" s="129" t="s">
        <v>117</v>
      </c>
      <c r="B399" s="125">
        <v>0</v>
      </c>
    </row>
    <row r="400" spans="1:2">
      <c r="A400" s="129" t="s">
        <v>116</v>
      </c>
      <c r="B400" s="125">
        <v>0</v>
      </c>
    </row>
    <row r="401" spans="1:2">
      <c r="A401" s="129" t="s">
        <v>115</v>
      </c>
      <c r="B401" s="125">
        <v>0</v>
      </c>
    </row>
    <row r="402" spans="1:2">
      <c r="A402" s="129" t="s">
        <v>114</v>
      </c>
      <c r="B402" s="125">
        <v>0</v>
      </c>
    </row>
    <row r="403" spans="1:2">
      <c r="A403" s="129" t="s">
        <v>113</v>
      </c>
      <c r="B403" s="125">
        <v>0</v>
      </c>
    </row>
    <row r="404" spans="1:2">
      <c r="A404" s="129" t="s">
        <v>112</v>
      </c>
      <c r="B404" s="125">
        <v>0</v>
      </c>
    </row>
    <row r="405" spans="1:2">
      <c r="A405" s="129" t="s">
        <v>111</v>
      </c>
      <c r="B405" s="125">
        <v>0</v>
      </c>
    </row>
    <row r="406" spans="1:2">
      <c r="A406" s="129" t="s">
        <v>110</v>
      </c>
      <c r="B406" s="125">
        <v>0</v>
      </c>
    </row>
    <row r="407" spans="1:2">
      <c r="A407" s="129" t="s">
        <v>109</v>
      </c>
      <c r="B407" s="125">
        <v>0</v>
      </c>
    </row>
    <row r="408" spans="1:2">
      <c r="A408" s="129" t="s">
        <v>108</v>
      </c>
      <c r="B408" s="125">
        <v>0</v>
      </c>
    </row>
    <row r="409" spans="1:2">
      <c r="A409" s="129" t="s">
        <v>107</v>
      </c>
      <c r="B409" s="125">
        <v>0</v>
      </c>
    </row>
    <row r="410" spans="1:2">
      <c r="A410" s="129" t="s">
        <v>106</v>
      </c>
      <c r="B410" s="125">
        <v>0</v>
      </c>
    </row>
    <row r="411" spans="1:2">
      <c r="A411" s="129" t="s">
        <v>105</v>
      </c>
      <c r="B411" s="125">
        <v>0</v>
      </c>
    </row>
    <row r="412" spans="1:2">
      <c r="A412" s="129" t="s">
        <v>104</v>
      </c>
      <c r="B412" s="125">
        <v>0</v>
      </c>
    </row>
    <row r="413" spans="1:2">
      <c r="A413" s="129" t="s">
        <v>103</v>
      </c>
      <c r="B413" s="125">
        <v>0</v>
      </c>
    </row>
    <row r="414" spans="1:2">
      <c r="A414" s="129" t="s">
        <v>102</v>
      </c>
      <c r="B414" s="125">
        <v>0</v>
      </c>
    </row>
    <row r="415" spans="1:2">
      <c r="A415" s="129" t="s">
        <v>101</v>
      </c>
      <c r="B415" s="125">
        <v>0</v>
      </c>
    </row>
    <row r="416" spans="1:2">
      <c r="A416" s="129" t="s">
        <v>100</v>
      </c>
      <c r="B416" s="125">
        <v>0</v>
      </c>
    </row>
    <row r="417" spans="1:2">
      <c r="A417" s="129" t="s">
        <v>99</v>
      </c>
      <c r="B417" s="125">
        <v>0</v>
      </c>
    </row>
    <row r="418" spans="1:2">
      <c r="A418" s="129" t="s">
        <v>98</v>
      </c>
      <c r="B418" s="125">
        <v>0</v>
      </c>
    </row>
    <row r="419" spans="1:2">
      <c r="A419" s="129" t="s">
        <v>97</v>
      </c>
      <c r="B419" s="125">
        <v>0</v>
      </c>
    </row>
    <row r="420" spans="1:2">
      <c r="A420" s="129" t="s">
        <v>96</v>
      </c>
      <c r="B420" s="125">
        <v>0</v>
      </c>
    </row>
    <row r="421" spans="1:2">
      <c r="A421" s="129" t="s">
        <v>95</v>
      </c>
      <c r="B421" s="125">
        <v>0</v>
      </c>
    </row>
    <row r="422" spans="1:2">
      <c r="A422" s="129" t="s">
        <v>94</v>
      </c>
      <c r="B422" s="125">
        <v>0</v>
      </c>
    </row>
    <row r="423" spans="1:2">
      <c r="A423" s="129" t="s">
        <v>93</v>
      </c>
      <c r="B423" s="125">
        <v>0</v>
      </c>
    </row>
    <row r="424" spans="1:2">
      <c r="A424" s="129" t="s">
        <v>92</v>
      </c>
      <c r="B424" s="125">
        <v>0</v>
      </c>
    </row>
    <row r="425" spans="1:2">
      <c r="A425" s="129" t="s">
        <v>6</v>
      </c>
      <c r="B425" s="125">
        <v>0</v>
      </c>
    </row>
    <row r="426" spans="1:2">
      <c r="A426" s="129" t="s">
        <v>91</v>
      </c>
      <c r="B426" s="125">
        <v>0</v>
      </c>
    </row>
    <row r="427" spans="1:2">
      <c r="A427" s="129" t="s">
        <v>90</v>
      </c>
      <c r="B427" s="125">
        <v>0</v>
      </c>
    </row>
    <row r="428" spans="1:2">
      <c r="A428" s="129" t="s">
        <v>89</v>
      </c>
      <c r="B428" s="125">
        <v>0</v>
      </c>
    </row>
    <row r="429" spans="1:2">
      <c r="A429" s="129" t="s">
        <v>33</v>
      </c>
      <c r="B429" s="125">
        <v>0</v>
      </c>
    </row>
    <row r="430" spans="1:2" ht="15.75" thickBot="1">
      <c r="A430" s="128" t="s">
        <v>3</v>
      </c>
      <c r="B430" s="125">
        <v>0</v>
      </c>
    </row>
    <row r="431" spans="1:2" ht="15.75" thickBot="1"/>
    <row r="432" spans="1:2">
      <c r="A432" s="127" t="s">
        <v>2</v>
      </c>
    </row>
    <row r="433" spans="1:2">
      <c r="A433" s="126" t="s">
        <v>72</v>
      </c>
      <c r="B433" s="125">
        <v>0</v>
      </c>
    </row>
    <row r="434" spans="1:2">
      <c r="A434" s="126" t="s">
        <v>71</v>
      </c>
      <c r="B434" s="125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124" customWidth="1"/>
    <col min="2" max="2" width="54" style="125" customWidth="1"/>
    <col min="3" max="16384" width="11.42578125" style="124"/>
  </cols>
  <sheetData>
    <row r="1" spans="1:2" ht="39" customHeight="1">
      <c r="A1" s="153" t="s">
        <v>475</v>
      </c>
      <c r="B1" s="156" t="s">
        <v>81</v>
      </c>
    </row>
    <row r="2" spans="1:2">
      <c r="A2" s="151" t="s">
        <v>474</v>
      </c>
      <c r="B2" s="155" t="s">
        <v>47</v>
      </c>
    </row>
    <row r="3" spans="1:2">
      <c r="A3" s="151" t="s">
        <v>76</v>
      </c>
      <c r="B3" s="125">
        <v>0</v>
      </c>
    </row>
    <row r="4" spans="1:2" ht="15.75" thickBot="1">
      <c r="A4" s="149" t="s">
        <v>45</v>
      </c>
    </row>
    <row r="5" spans="1:2">
      <c r="A5" s="148" t="s">
        <v>44</v>
      </c>
      <c r="B5" s="125">
        <v>0</v>
      </c>
    </row>
    <row r="6" spans="1:2">
      <c r="A6" s="129" t="s">
        <v>43</v>
      </c>
      <c r="B6" s="125">
        <v>0</v>
      </c>
    </row>
    <row r="7" spans="1:2">
      <c r="A7" s="129" t="s">
        <v>8</v>
      </c>
      <c r="B7" s="125">
        <v>0</v>
      </c>
    </row>
    <row r="8" spans="1:2">
      <c r="A8" s="129" t="s">
        <v>33</v>
      </c>
      <c r="B8" s="125">
        <v>0</v>
      </c>
    </row>
    <row r="9" spans="1:2">
      <c r="A9" s="129" t="s">
        <v>23</v>
      </c>
      <c r="B9" s="125">
        <v>0</v>
      </c>
    </row>
    <row r="10" spans="1:2" ht="15.75" thickBot="1">
      <c r="A10" s="147" t="s">
        <v>3</v>
      </c>
      <c r="B10" s="125">
        <v>0</v>
      </c>
    </row>
    <row r="12" spans="1:2">
      <c r="A12" s="130" t="s">
        <v>42</v>
      </c>
    </row>
    <row r="13" spans="1:2">
      <c r="A13" s="129" t="s">
        <v>41</v>
      </c>
      <c r="B13" s="125">
        <v>0</v>
      </c>
    </row>
    <row r="14" spans="1:2">
      <c r="A14" s="129" t="s">
        <v>40</v>
      </c>
      <c r="B14" s="125">
        <v>0</v>
      </c>
    </row>
    <row r="15" spans="1:2">
      <c r="A15" s="129" t="s">
        <v>39</v>
      </c>
      <c r="B15" s="125">
        <v>0</v>
      </c>
    </row>
    <row r="16" spans="1:2">
      <c r="A16" s="129" t="s">
        <v>38</v>
      </c>
      <c r="B16" s="125">
        <v>0</v>
      </c>
    </row>
    <row r="17" spans="1:2">
      <c r="A17" s="129" t="s">
        <v>37</v>
      </c>
      <c r="B17" s="125">
        <v>0</v>
      </c>
    </row>
    <row r="18" spans="1:2">
      <c r="A18" s="129" t="s">
        <v>8</v>
      </c>
      <c r="B18" s="125">
        <v>0</v>
      </c>
    </row>
    <row r="19" spans="1:2">
      <c r="A19" s="129" t="s">
        <v>33</v>
      </c>
      <c r="B19" s="125">
        <v>0</v>
      </c>
    </row>
    <row r="20" spans="1:2">
      <c r="A20" s="129" t="s">
        <v>23</v>
      </c>
      <c r="B20" s="125">
        <v>0</v>
      </c>
    </row>
    <row r="21" spans="1:2" ht="15.75" thickBot="1">
      <c r="A21" s="128" t="s">
        <v>3</v>
      </c>
      <c r="B21" s="125">
        <v>0</v>
      </c>
    </row>
    <row r="22" spans="1:2" ht="15.75" thickBot="1">
      <c r="A22" s="146"/>
    </row>
    <row r="23" spans="1:2">
      <c r="A23" s="130" t="s">
        <v>36</v>
      </c>
    </row>
    <row r="24" spans="1:2">
      <c r="A24" s="129" t="s">
        <v>35</v>
      </c>
      <c r="B24" s="125">
        <v>0</v>
      </c>
    </row>
    <row r="25" spans="1:2">
      <c r="A25" s="129" t="s">
        <v>34</v>
      </c>
      <c r="B25" s="125">
        <v>0</v>
      </c>
    </row>
    <row r="26" spans="1:2">
      <c r="A26" s="129" t="s">
        <v>33</v>
      </c>
      <c r="B26" s="125">
        <v>0</v>
      </c>
    </row>
    <row r="27" spans="1:2">
      <c r="A27" s="129" t="s">
        <v>23</v>
      </c>
      <c r="B27" s="125">
        <v>0</v>
      </c>
    </row>
    <row r="28" spans="1:2" ht="15.75" thickBot="1">
      <c r="A28" s="128" t="s">
        <v>3</v>
      </c>
      <c r="B28" s="125">
        <v>0</v>
      </c>
    </row>
    <row r="30" spans="1:2">
      <c r="A30" s="145" t="s">
        <v>32</v>
      </c>
    </row>
    <row r="31" spans="1:2">
      <c r="A31" s="134" t="s">
        <v>31</v>
      </c>
      <c r="B31" s="125">
        <v>0</v>
      </c>
    </row>
    <row r="32" spans="1:2">
      <c r="A32" s="134" t="s">
        <v>30</v>
      </c>
      <c r="B32" s="125">
        <v>0</v>
      </c>
    </row>
    <row r="33" spans="1:2">
      <c r="A33" s="134" t="s">
        <v>29</v>
      </c>
      <c r="B33" s="125">
        <v>0</v>
      </c>
    </row>
    <row r="34" spans="1:2">
      <c r="A34" s="134" t="s">
        <v>28</v>
      </c>
      <c r="B34" s="125">
        <v>0</v>
      </c>
    </row>
    <row r="35" spans="1:2">
      <c r="A35" s="134" t="s">
        <v>27</v>
      </c>
      <c r="B35" s="125">
        <v>0</v>
      </c>
    </row>
    <row r="36" spans="1:2">
      <c r="A36" s="134" t="s">
        <v>26</v>
      </c>
      <c r="B36" s="125">
        <v>0</v>
      </c>
    </row>
    <row r="37" spans="1:2">
      <c r="A37" s="134" t="s">
        <v>25</v>
      </c>
      <c r="B37" s="125">
        <v>0</v>
      </c>
    </row>
    <row r="38" spans="1:2">
      <c r="A38" s="144" t="s">
        <v>24</v>
      </c>
      <c r="B38" s="125">
        <v>0</v>
      </c>
    </row>
    <row r="39" spans="1:2">
      <c r="A39" s="143" t="s">
        <v>23</v>
      </c>
      <c r="B39" s="125">
        <v>0</v>
      </c>
    </row>
    <row r="40" spans="1:2" ht="15.75" thickBot="1">
      <c r="A40" s="142" t="s">
        <v>3</v>
      </c>
      <c r="B40" s="125">
        <v>0</v>
      </c>
    </row>
    <row r="42" spans="1:2" ht="14.25" customHeight="1">
      <c r="A42" s="138" t="s">
        <v>58</v>
      </c>
    </row>
    <row r="43" spans="1:2" ht="300">
      <c r="A43" s="141" t="s">
        <v>21</v>
      </c>
      <c r="B43" s="155" t="s">
        <v>63</v>
      </c>
    </row>
    <row r="44" spans="1:2">
      <c r="A44" s="139"/>
    </row>
    <row r="46" spans="1:2" ht="14.25" customHeight="1">
      <c r="A46" s="138" t="s">
        <v>20</v>
      </c>
    </row>
    <row r="47" spans="1:2">
      <c r="A47" s="137" t="s">
        <v>19</v>
      </c>
    </row>
    <row r="48" spans="1:2">
      <c r="A48" s="137" t="s">
        <v>18</v>
      </c>
    </row>
    <row r="49" spans="1:2">
      <c r="A49" s="137" t="s">
        <v>17</v>
      </c>
    </row>
    <row r="50" spans="1:2">
      <c r="A50" s="137" t="s">
        <v>16</v>
      </c>
    </row>
    <row r="51" spans="1:2">
      <c r="A51" s="137" t="s">
        <v>15</v>
      </c>
    </row>
    <row r="52" spans="1:2">
      <c r="A52" s="137" t="s">
        <v>14</v>
      </c>
    </row>
    <row r="53" spans="1:2">
      <c r="A53" s="137" t="s">
        <v>13</v>
      </c>
    </row>
    <row r="54" spans="1:2">
      <c r="A54" s="137" t="s">
        <v>12</v>
      </c>
    </row>
    <row r="55" spans="1:2">
      <c r="A55" s="137" t="s">
        <v>11</v>
      </c>
    </row>
    <row r="56" spans="1:2">
      <c r="A56" s="137" t="s">
        <v>10</v>
      </c>
    </row>
    <row r="57" spans="1:2">
      <c r="A57" s="137" t="s">
        <v>9</v>
      </c>
    </row>
    <row r="58" spans="1:2" ht="15.75" thickBot="1">
      <c r="A58" s="136" t="s">
        <v>8</v>
      </c>
    </row>
    <row r="59" spans="1:2" ht="15.75" thickBot="1">
      <c r="A59" s="135"/>
    </row>
    <row r="60" spans="1:2">
      <c r="A60" s="130" t="s">
        <v>80</v>
      </c>
    </row>
    <row r="61" spans="1:2">
      <c r="A61" s="129" t="s">
        <v>417</v>
      </c>
      <c r="B61" s="125">
        <v>0</v>
      </c>
    </row>
    <row r="62" spans="1:2">
      <c r="A62" s="129" t="s">
        <v>443</v>
      </c>
      <c r="B62" s="125">
        <v>0</v>
      </c>
    </row>
    <row r="63" spans="1:2">
      <c r="A63" s="129" t="s">
        <v>442</v>
      </c>
      <c r="B63" s="125">
        <v>0</v>
      </c>
    </row>
    <row r="64" spans="1:2">
      <c r="A64" s="129" t="s">
        <v>441</v>
      </c>
      <c r="B64" s="125">
        <v>0</v>
      </c>
    </row>
    <row r="65" spans="1:2">
      <c r="A65" s="133" t="s">
        <v>345</v>
      </c>
      <c r="B65" s="125">
        <v>0</v>
      </c>
    </row>
    <row r="66" spans="1:2">
      <c r="A66" s="134" t="s">
        <v>336</v>
      </c>
      <c r="B66" s="125">
        <v>0</v>
      </c>
    </row>
    <row r="67" spans="1:2">
      <c r="A67" s="132" t="s">
        <v>318</v>
      </c>
      <c r="B67" s="125">
        <v>0</v>
      </c>
    </row>
    <row r="68" spans="1:2">
      <c r="A68" s="133" t="s">
        <v>440</v>
      </c>
      <c r="B68" s="125">
        <v>0</v>
      </c>
    </row>
    <row r="69" spans="1:2">
      <c r="A69" s="129" t="s">
        <v>439</v>
      </c>
      <c r="B69" s="125">
        <v>0</v>
      </c>
    </row>
    <row r="70" spans="1:2">
      <c r="A70" s="129" t="s">
        <v>241</v>
      </c>
      <c r="B70" s="125">
        <v>0</v>
      </c>
    </row>
    <row r="71" spans="1:2">
      <c r="A71" s="129" t="s">
        <v>230</v>
      </c>
      <c r="B71" s="125">
        <v>0</v>
      </c>
    </row>
    <row r="72" spans="1:2">
      <c r="A72" s="132" t="s">
        <v>446</v>
      </c>
      <c r="B72" s="125">
        <v>0</v>
      </c>
    </row>
    <row r="73" spans="1:2">
      <c r="A73" s="131" t="s">
        <v>445</v>
      </c>
      <c r="B73" s="125">
        <v>0</v>
      </c>
    </row>
    <row r="74" spans="1:2">
      <c r="A74" s="131" t="s">
        <v>6</v>
      </c>
      <c r="B74" s="125">
        <v>0</v>
      </c>
    </row>
    <row r="75" spans="1:2" ht="15.75" thickBot="1">
      <c r="A75" s="128" t="s">
        <v>3</v>
      </c>
      <c r="B75" s="125">
        <v>0</v>
      </c>
    </row>
    <row r="77" spans="1:2">
      <c r="A77" s="130" t="s">
        <v>79</v>
      </c>
    </row>
    <row r="78" spans="1:2">
      <c r="A78" s="129" t="s">
        <v>437</v>
      </c>
      <c r="B78" s="125">
        <v>0</v>
      </c>
    </row>
    <row r="79" spans="1:2">
      <c r="A79" s="129" t="s">
        <v>436</v>
      </c>
      <c r="B79" s="125">
        <v>0</v>
      </c>
    </row>
    <row r="80" spans="1:2">
      <c r="A80" s="129" t="s">
        <v>435</v>
      </c>
      <c r="B80" s="125">
        <v>0</v>
      </c>
    </row>
    <row r="81" spans="1:2">
      <c r="A81" s="129" t="s">
        <v>434</v>
      </c>
      <c r="B81" s="125">
        <v>0</v>
      </c>
    </row>
    <row r="82" spans="1:2">
      <c r="A82" s="129" t="s">
        <v>433</v>
      </c>
      <c r="B82" s="125">
        <v>0</v>
      </c>
    </row>
    <row r="83" spans="1:2">
      <c r="A83" s="129" t="s">
        <v>432</v>
      </c>
      <c r="B83" s="125">
        <v>0</v>
      </c>
    </row>
    <row r="84" spans="1:2">
      <c r="A84" s="129" t="s">
        <v>431</v>
      </c>
      <c r="B84" s="125">
        <v>0</v>
      </c>
    </row>
    <row r="85" spans="1:2">
      <c r="A85" s="129" t="s">
        <v>430</v>
      </c>
      <c r="B85" s="125">
        <v>0</v>
      </c>
    </row>
    <row r="86" spans="1:2">
      <c r="A86" s="129" t="s">
        <v>429</v>
      </c>
      <c r="B86" s="125">
        <v>0</v>
      </c>
    </row>
    <row r="87" spans="1:2">
      <c r="A87" s="129" t="s">
        <v>428</v>
      </c>
      <c r="B87" s="125">
        <v>0</v>
      </c>
    </row>
    <row r="88" spans="1:2">
      <c r="A88" s="129" t="s">
        <v>427</v>
      </c>
      <c r="B88" s="125">
        <v>0</v>
      </c>
    </row>
    <row r="89" spans="1:2">
      <c r="A89" s="129" t="s">
        <v>426</v>
      </c>
      <c r="B89" s="125">
        <v>0</v>
      </c>
    </row>
    <row r="90" spans="1:2">
      <c r="A90" s="129" t="s">
        <v>425</v>
      </c>
      <c r="B90" s="125">
        <v>0</v>
      </c>
    </row>
    <row r="91" spans="1:2">
      <c r="A91" s="129" t="s">
        <v>424</v>
      </c>
      <c r="B91" s="125">
        <v>0</v>
      </c>
    </row>
    <row r="92" spans="1:2">
      <c r="A92" s="129" t="s">
        <v>423</v>
      </c>
      <c r="B92" s="125">
        <v>0</v>
      </c>
    </row>
    <row r="93" spans="1:2">
      <c r="A93" s="129" t="s">
        <v>422</v>
      </c>
      <c r="B93" s="125">
        <v>0</v>
      </c>
    </row>
    <row r="94" spans="1:2">
      <c r="A94" s="129" t="s">
        <v>421</v>
      </c>
      <c r="B94" s="125">
        <v>0</v>
      </c>
    </row>
    <row r="95" spans="1:2">
      <c r="A95" s="129" t="s">
        <v>420</v>
      </c>
      <c r="B95" s="125">
        <v>0</v>
      </c>
    </row>
    <row r="96" spans="1:2">
      <c r="A96" s="129" t="s">
        <v>419</v>
      </c>
      <c r="B96" s="125">
        <v>0</v>
      </c>
    </row>
    <row r="97" spans="1:2">
      <c r="A97" s="129" t="s">
        <v>418</v>
      </c>
      <c r="B97" s="125">
        <v>0</v>
      </c>
    </row>
    <row r="98" spans="1:2">
      <c r="A98" s="129" t="s">
        <v>417</v>
      </c>
      <c r="B98" s="125">
        <v>0</v>
      </c>
    </row>
    <row r="99" spans="1:2">
      <c r="A99" s="129" t="s">
        <v>416</v>
      </c>
      <c r="B99" s="125">
        <v>0</v>
      </c>
    </row>
    <row r="100" spans="1:2">
      <c r="A100" s="129" t="s">
        <v>415</v>
      </c>
      <c r="B100" s="125">
        <v>0</v>
      </c>
    </row>
    <row r="101" spans="1:2">
      <c r="A101" s="129" t="s">
        <v>414</v>
      </c>
      <c r="B101" s="125">
        <v>0</v>
      </c>
    </row>
    <row r="102" spans="1:2">
      <c r="A102" s="129" t="s">
        <v>413</v>
      </c>
      <c r="B102" s="125">
        <v>0</v>
      </c>
    </row>
    <row r="103" spans="1:2">
      <c r="A103" s="129" t="s">
        <v>412</v>
      </c>
      <c r="B103" s="125">
        <v>0</v>
      </c>
    </row>
    <row r="104" spans="1:2">
      <c r="A104" s="129" t="s">
        <v>411</v>
      </c>
      <c r="B104" s="125">
        <v>0</v>
      </c>
    </row>
    <row r="105" spans="1:2">
      <c r="A105" s="129" t="s">
        <v>410</v>
      </c>
      <c r="B105" s="125">
        <v>0</v>
      </c>
    </row>
    <row r="106" spans="1:2">
      <c r="A106" s="129" t="s">
        <v>409</v>
      </c>
      <c r="B106" s="125">
        <v>0</v>
      </c>
    </row>
    <row r="107" spans="1:2">
      <c r="A107" s="129" t="s">
        <v>408</v>
      </c>
      <c r="B107" s="125">
        <v>0</v>
      </c>
    </row>
    <row r="108" spans="1:2">
      <c r="A108" s="129" t="s">
        <v>407</v>
      </c>
      <c r="B108" s="125">
        <v>0</v>
      </c>
    </row>
    <row r="109" spans="1:2">
      <c r="A109" s="129" t="s">
        <v>406</v>
      </c>
      <c r="B109" s="125">
        <v>0</v>
      </c>
    </row>
    <row r="110" spans="1:2">
      <c r="A110" s="129" t="s">
        <v>405</v>
      </c>
      <c r="B110" s="125">
        <v>0</v>
      </c>
    </row>
    <row r="111" spans="1:2">
      <c r="A111" s="129" t="s">
        <v>404</v>
      </c>
      <c r="B111" s="125">
        <v>0</v>
      </c>
    </row>
    <row r="112" spans="1:2">
      <c r="A112" s="129" t="s">
        <v>403</v>
      </c>
      <c r="B112" s="125">
        <v>0</v>
      </c>
    </row>
    <row r="113" spans="1:2">
      <c r="A113" s="129" t="s">
        <v>402</v>
      </c>
      <c r="B113" s="125">
        <v>0</v>
      </c>
    </row>
    <row r="114" spans="1:2">
      <c r="A114" s="129" t="s">
        <v>401</v>
      </c>
      <c r="B114" s="125">
        <v>0</v>
      </c>
    </row>
    <row r="115" spans="1:2">
      <c r="A115" s="129" t="s">
        <v>400</v>
      </c>
      <c r="B115" s="125">
        <v>0</v>
      </c>
    </row>
    <row r="116" spans="1:2">
      <c r="A116" s="129" t="s">
        <v>399</v>
      </c>
      <c r="B116" s="125">
        <v>0</v>
      </c>
    </row>
    <row r="117" spans="1:2">
      <c r="A117" s="129" t="s">
        <v>398</v>
      </c>
      <c r="B117" s="125">
        <v>0</v>
      </c>
    </row>
    <row r="118" spans="1:2">
      <c r="A118" s="129" t="s">
        <v>397</v>
      </c>
      <c r="B118" s="125">
        <v>0</v>
      </c>
    </row>
    <row r="119" spans="1:2">
      <c r="A119" s="129" t="s">
        <v>396</v>
      </c>
      <c r="B119" s="125">
        <v>0</v>
      </c>
    </row>
    <row r="120" spans="1:2">
      <c r="A120" s="129" t="s">
        <v>395</v>
      </c>
      <c r="B120" s="125">
        <v>0</v>
      </c>
    </row>
    <row r="121" spans="1:2">
      <c r="A121" s="129" t="s">
        <v>394</v>
      </c>
      <c r="B121" s="125">
        <v>0</v>
      </c>
    </row>
    <row r="122" spans="1:2">
      <c r="A122" s="129" t="s">
        <v>393</v>
      </c>
      <c r="B122" s="125">
        <v>0</v>
      </c>
    </row>
    <row r="123" spans="1:2">
      <c r="A123" s="129" t="s">
        <v>392</v>
      </c>
      <c r="B123" s="125">
        <v>0</v>
      </c>
    </row>
    <row r="124" spans="1:2">
      <c r="A124" s="129" t="s">
        <v>391</v>
      </c>
      <c r="B124" s="125">
        <v>0</v>
      </c>
    </row>
    <row r="125" spans="1:2">
      <c r="A125" s="129" t="s">
        <v>390</v>
      </c>
      <c r="B125" s="125">
        <v>0</v>
      </c>
    </row>
    <row r="126" spans="1:2">
      <c r="A126" s="129" t="s">
        <v>389</v>
      </c>
      <c r="B126" s="125">
        <v>0</v>
      </c>
    </row>
    <row r="127" spans="1:2">
      <c r="A127" s="129" t="s">
        <v>388</v>
      </c>
      <c r="B127" s="125">
        <v>0</v>
      </c>
    </row>
    <row r="128" spans="1:2">
      <c r="A128" s="129" t="s">
        <v>387</v>
      </c>
      <c r="B128" s="125">
        <v>0</v>
      </c>
    </row>
    <row r="129" spans="1:2">
      <c r="A129" s="129" t="s">
        <v>386</v>
      </c>
      <c r="B129" s="125">
        <v>0</v>
      </c>
    </row>
    <row r="130" spans="1:2">
      <c r="A130" s="129" t="s">
        <v>385</v>
      </c>
      <c r="B130" s="125">
        <v>0</v>
      </c>
    </row>
    <row r="131" spans="1:2">
      <c r="A131" s="129" t="s">
        <v>384</v>
      </c>
      <c r="B131" s="125">
        <v>0</v>
      </c>
    </row>
    <row r="132" spans="1:2">
      <c r="A132" s="129" t="s">
        <v>383</v>
      </c>
      <c r="B132" s="125">
        <v>0</v>
      </c>
    </row>
    <row r="133" spans="1:2">
      <c r="A133" s="129" t="s">
        <v>382</v>
      </c>
      <c r="B133" s="125">
        <v>0</v>
      </c>
    </row>
    <row r="134" spans="1:2">
      <c r="A134" s="129" t="s">
        <v>381</v>
      </c>
      <c r="B134" s="125">
        <v>0</v>
      </c>
    </row>
    <row r="135" spans="1:2">
      <c r="A135" s="129" t="s">
        <v>380</v>
      </c>
      <c r="B135" s="125">
        <v>0</v>
      </c>
    </row>
    <row r="136" spans="1:2">
      <c r="A136" s="129" t="s">
        <v>379</v>
      </c>
      <c r="B136" s="125">
        <v>0</v>
      </c>
    </row>
    <row r="137" spans="1:2">
      <c r="A137" s="129" t="s">
        <v>378</v>
      </c>
      <c r="B137" s="125">
        <v>0</v>
      </c>
    </row>
    <row r="138" spans="1:2">
      <c r="A138" s="129" t="s">
        <v>377</v>
      </c>
      <c r="B138" s="125">
        <v>0</v>
      </c>
    </row>
    <row r="139" spans="1:2">
      <c r="A139" s="129" t="s">
        <v>376</v>
      </c>
      <c r="B139" s="125">
        <v>0</v>
      </c>
    </row>
    <row r="140" spans="1:2">
      <c r="A140" s="129" t="s">
        <v>375</v>
      </c>
      <c r="B140" s="125">
        <v>0</v>
      </c>
    </row>
    <row r="141" spans="1:2">
      <c r="A141" s="129" t="s">
        <v>374</v>
      </c>
      <c r="B141" s="125">
        <v>0</v>
      </c>
    </row>
    <row r="142" spans="1:2">
      <c r="A142" s="129" t="s">
        <v>373</v>
      </c>
      <c r="B142" s="125">
        <v>0</v>
      </c>
    </row>
    <row r="143" spans="1:2">
      <c r="A143" s="129" t="s">
        <v>372</v>
      </c>
      <c r="B143" s="125">
        <v>0</v>
      </c>
    </row>
    <row r="144" spans="1:2">
      <c r="A144" s="129" t="s">
        <v>371</v>
      </c>
      <c r="B144" s="125">
        <v>0</v>
      </c>
    </row>
    <row r="145" spans="1:2">
      <c r="A145" s="129" t="s">
        <v>370</v>
      </c>
      <c r="B145" s="125">
        <v>0</v>
      </c>
    </row>
    <row r="146" spans="1:2">
      <c r="A146" s="129" t="s">
        <v>369</v>
      </c>
      <c r="B146" s="125">
        <v>0</v>
      </c>
    </row>
    <row r="147" spans="1:2">
      <c r="A147" s="129" t="s">
        <v>368</v>
      </c>
      <c r="B147" s="125">
        <v>0</v>
      </c>
    </row>
    <row r="148" spans="1:2">
      <c r="A148" s="129" t="s">
        <v>367</v>
      </c>
      <c r="B148" s="125">
        <v>0</v>
      </c>
    </row>
    <row r="149" spans="1:2">
      <c r="A149" s="129" t="s">
        <v>366</v>
      </c>
      <c r="B149" s="125">
        <v>0</v>
      </c>
    </row>
    <row r="150" spans="1:2">
      <c r="A150" s="129" t="s">
        <v>365</v>
      </c>
      <c r="B150" s="125">
        <v>0</v>
      </c>
    </row>
    <row r="151" spans="1:2">
      <c r="A151" s="129" t="s">
        <v>364</v>
      </c>
      <c r="B151" s="125">
        <v>0</v>
      </c>
    </row>
    <row r="152" spans="1:2">
      <c r="A152" s="129" t="s">
        <v>363</v>
      </c>
      <c r="B152" s="125">
        <v>0</v>
      </c>
    </row>
    <row r="153" spans="1:2">
      <c r="A153" s="129" t="s">
        <v>362</v>
      </c>
      <c r="B153" s="125">
        <v>0</v>
      </c>
    </row>
    <row r="154" spans="1:2">
      <c r="A154" s="129" t="s">
        <v>361</v>
      </c>
      <c r="B154" s="125">
        <v>0</v>
      </c>
    </row>
    <row r="155" spans="1:2">
      <c r="A155" s="129" t="s">
        <v>360</v>
      </c>
      <c r="B155" s="125">
        <v>0</v>
      </c>
    </row>
    <row r="156" spans="1:2">
      <c r="A156" s="129" t="s">
        <v>359</v>
      </c>
      <c r="B156" s="125">
        <v>0</v>
      </c>
    </row>
    <row r="157" spans="1:2">
      <c r="A157" s="129" t="s">
        <v>358</v>
      </c>
      <c r="B157" s="125">
        <v>0</v>
      </c>
    </row>
    <row r="158" spans="1:2">
      <c r="A158" s="129" t="s">
        <v>357</v>
      </c>
      <c r="B158" s="125">
        <v>0</v>
      </c>
    </row>
    <row r="159" spans="1:2">
      <c r="A159" s="129" t="s">
        <v>356</v>
      </c>
      <c r="B159" s="125">
        <v>0</v>
      </c>
    </row>
    <row r="160" spans="1:2">
      <c r="A160" s="129" t="s">
        <v>355</v>
      </c>
      <c r="B160" s="125">
        <v>0</v>
      </c>
    </row>
    <row r="161" spans="1:2">
      <c r="A161" s="129" t="s">
        <v>354</v>
      </c>
      <c r="B161" s="125">
        <v>0</v>
      </c>
    </row>
    <row r="162" spans="1:2">
      <c r="A162" s="129" t="s">
        <v>353</v>
      </c>
      <c r="B162" s="125">
        <v>0</v>
      </c>
    </row>
    <row r="163" spans="1:2">
      <c r="A163" s="129" t="s">
        <v>352</v>
      </c>
      <c r="B163" s="125">
        <v>0</v>
      </c>
    </row>
    <row r="164" spans="1:2">
      <c r="A164" s="129" t="s">
        <v>351</v>
      </c>
      <c r="B164" s="125">
        <v>0</v>
      </c>
    </row>
    <row r="165" spans="1:2">
      <c r="A165" s="129" t="s">
        <v>350</v>
      </c>
      <c r="B165" s="125">
        <v>0</v>
      </c>
    </row>
    <row r="166" spans="1:2">
      <c r="A166" s="129" t="s">
        <v>349</v>
      </c>
      <c r="B166" s="125">
        <v>0</v>
      </c>
    </row>
    <row r="167" spans="1:2">
      <c r="A167" s="129" t="s">
        <v>348</v>
      </c>
      <c r="B167" s="125">
        <v>0</v>
      </c>
    </row>
    <row r="168" spans="1:2">
      <c r="A168" s="129" t="s">
        <v>347</v>
      </c>
      <c r="B168" s="125">
        <v>0</v>
      </c>
    </row>
    <row r="169" spans="1:2">
      <c r="A169" s="129" t="s">
        <v>346</v>
      </c>
      <c r="B169" s="125">
        <v>0</v>
      </c>
    </row>
    <row r="170" spans="1:2">
      <c r="A170" s="129" t="s">
        <v>345</v>
      </c>
      <c r="B170" s="125">
        <v>0</v>
      </c>
    </row>
    <row r="171" spans="1:2">
      <c r="A171" s="129" t="s">
        <v>344</v>
      </c>
      <c r="B171" s="125">
        <v>0</v>
      </c>
    </row>
    <row r="172" spans="1:2">
      <c r="A172" s="129" t="s">
        <v>343</v>
      </c>
      <c r="B172" s="125">
        <v>0</v>
      </c>
    </row>
    <row r="173" spans="1:2">
      <c r="A173" s="129" t="s">
        <v>342</v>
      </c>
      <c r="B173" s="125">
        <v>0</v>
      </c>
    </row>
    <row r="174" spans="1:2">
      <c r="A174" s="129" t="s">
        <v>341</v>
      </c>
      <c r="B174" s="125">
        <v>0</v>
      </c>
    </row>
    <row r="175" spans="1:2">
      <c r="A175" s="129" t="s">
        <v>340</v>
      </c>
      <c r="B175" s="125">
        <v>0</v>
      </c>
    </row>
    <row r="176" spans="1:2">
      <c r="A176" s="129" t="s">
        <v>339</v>
      </c>
      <c r="B176" s="125">
        <v>0</v>
      </c>
    </row>
    <row r="177" spans="1:2">
      <c r="A177" s="129" t="s">
        <v>338</v>
      </c>
      <c r="B177" s="125">
        <v>0</v>
      </c>
    </row>
    <row r="178" spans="1:2">
      <c r="A178" s="129" t="s">
        <v>337</v>
      </c>
      <c r="B178" s="125">
        <v>0</v>
      </c>
    </row>
    <row r="179" spans="1:2">
      <c r="A179" s="129" t="s">
        <v>336</v>
      </c>
      <c r="B179" s="125">
        <v>0</v>
      </c>
    </row>
    <row r="180" spans="1:2">
      <c r="A180" s="129" t="s">
        <v>335</v>
      </c>
      <c r="B180" s="125">
        <v>0</v>
      </c>
    </row>
    <row r="181" spans="1:2">
      <c r="A181" s="129" t="s">
        <v>334</v>
      </c>
      <c r="B181" s="125">
        <v>0</v>
      </c>
    </row>
    <row r="182" spans="1:2">
      <c r="A182" s="129" t="s">
        <v>333</v>
      </c>
      <c r="B182" s="125">
        <v>0</v>
      </c>
    </row>
    <row r="183" spans="1:2">
      <c r="A183" s="129" t="s">
        <v>332</v>
      </c>
      <c r="B183" s="125">
        <v>0</v>
      </c>
    </row>
    <row r="184" spans="1:2">
      <c r="A184" s="129" t="s">
        <v>331</v>
      </c>
      <c r="B184" s="125">
        <v>0</v>
      </c>
    </row>
    <row r="185" spans="1:2">
      <c r="A185" s="129" t="s">
        <v>330</v>
      </c>
      <c r="B185" s="125">
        <v>0</v>
      </c>
    </row>
    <row r="186" spans="1:2">
      <c r="A186" s="129" t="s">
        <v>329</v>
      </c>
      <c r="B186" s="125">
        <v>0</v>
      </c>
    </row>
    <row r="187" spans="1:2">
      <c r="A187" s="129" t="s">
        <v>328</v>
      </c>
      <c r="B187" s="125">
        <v>0</v>
      </c>
    </row>
    <row r="188" spans="1:2">
      <c r="A188" s="129" t="s">
        <v>327</v>
      </c>
      <c r="B188" s="125">
        <v>0</v>
      </c>
    </row>
    <row r="189" spans="1:2">
      <c r="A189" s="129" t="s">
        <v>326</v>
      </c>
      <c r="B189" s="125">
        <v>0</v>
      </c>
    </row>
    <row r="190" spans="1:2">
      <c r="A190" s="129" t="s">
        <v>325</v>
      </c>
      <c r="B190" s="125">
        <v>0</v>
      </c>
    </row>
    <row r="191" spans="1:2">
      <c r="A191" s="129" t="s">
        <v>324</v>
      </c>
      <c r="B191" s="125">
        <v>0</v>
      </c>
    </row>
    <row r="192" spans="1:2">
      <c r="A192" s="129" t="s">
        <v>323</v>
      </c>
      <c r="B192" s="125">
        <v>0</v>
      </c>
    </row>
    <row r="193" spans="1:2">
      <c r="A193" s="129" t="s">
        <v>322</v>
      </c>
      <c r="B193" s="125">
        <v>0</v>
      </c>
    </row>
    <row r="194" spans="1:2">
      <c r="A194" s="129" t="s">
        <v>321</v>
      </c>
      <c r="B194" s="125">
        <v>0</v>
      </c>
    </row>
    <row r="195" spans="1:2">
      <c r="A195" s="129" t="s">
        <v>320</v>
      </c>
      <c r="B195" s="125">
        <v>0</v>
      </c>
    </row>
    <row r="196" spans="1:2">
      <c r="A196" s="129" t="s">
        <v>319</v>
      </c>
      <c r="B196" s="125">
        <v>0</v>
      </c>
    </row>
    <row r="197" spans="1:2">
      <c r="A197" s="129" t="s">
        <v>318</v>
      </c>
      <c r="B197" s="125">
        <v>0</v>
      </c>
    </row>
    <row r="198" spans="1:2">
      <c r="A198" s="129" t="s">
        <v>317</v>
      </c>
      <c r="B198" s="125">
        <v>0</v>
      </c>
    </row>
    <row r="199" spans="1:2">
      <c r="A199" s="129" t="s">
        <v>316</v>
      </c>
      <c r="B199" s="125">
        <v>0</v>
      </c>
    </row>
    <row r="200" spans="1:2">
      <c r="A200" s="129" t="s">
        <v>315</v>
      </c>
      <c r="B200" s="125">
        <v>0</v>
      </c>
    </row>
    <row r="201" spans="1:2">
      <c r="A201" s="129" t="s">
        <v>314</v>
      </c>
      <c r="B201" s="125">
        <v>0</v>
      </c>
    </row>
    <row r="202" spans="1:2">
      <c r="A202" s="129" t="s">
        <v>313</v>
      </c>
      <c r="B202" s="125">
        <v>0</v>
      </c>
    </row>
    <row r="203" spans="1:2">
      <c r="A203" s="129" t="s">
        <v>312</v>
      </c>
      <c r="B203" s="125">
        <v>0</v>
      </c>
    </row>
    <row r="204" spans="1:2">
      <c r="A204" s="129" t="s">
        <v>311</v>
      </c>
      <c r="B204" s="125">
        <v>0</v>
      </c>
    </row>
    <row r="205" spans="1:2">
      <c r="A205" s="129" t="s">
        <v>310</v>
      </c>
      <c r="B205" s="125">
        <v>0</v>
      </c>
    </row>
    <row r="206" spans="1:2">
      <c r="A206" s="129" t="s">
        <v>309</v>
      </c>
      <c r="B206" s="125">
        <v>0</v>
      </c>
    </row>
    <row r="207" spans="1:2">
      <c r="A207" s="129" t="s">
        <v>308</v>
      </c>
      <c r="B207" s="125">
        <v>0</v>
      </c>
    </row>
    <row r="208" spans="1:2">
      <c r="A208" s="129" t="s">
        <v>307</v>
      </c>
      <c r="B208" s="125">
        <v>0</v>
      </c>
    </row>
    <row r="209" spans="1:2">
      <c r="A209" s="129" t="s">
        <v>306</v>
      </c>
      <c r="B209" s="125">
        <v>0</v>
      </c>
    </row>
    <row r="210" spans="1:2">
      <c r="A210" s="129" t="s">
        <v>305</v>
      </c>
      <c r="B210" s="125">
        <v>0</v>
      </c>
    </row>
    <row r="211" spans="1:2">
      <c r="A211" s="129" t="s">
        <v>304</v>
      </c>
      <c r="B211" s="125">
        <v>0</v>
      </c>
    </row>
    <row r="212" spans="1:2">
      <c r="A212" s="129" t="s">
        <v>303</v>
      </c>
      <c r="B212" s="125">
        <v>0</v>
      </c>
    </row>
    <row r="213" spans="1:2">
      <c r="A213" s="129" t="s">
        <v>302</v>
      </c>
      <c r="B213" s="125">
        <v>0</v>
      </c>
    </row>
    <row r="214" spans="1:2">
      <c r="A214" s="129" t="s">
        <v>301</v>
      </c>
      <c r="B214" s="125">
        <v>0</v>
      </c>
    </row>
    <row r="215" spans="1:2">
      <c r="A215" s="129" t="s">
        <v>300</v>
      </c>
      <c r="B215" s="125">
        <v>0</v>
      </c>
    </row>
    <row r="216" spans="1:2">
      <c r="A216" s="129" t="s">
        <v>299</v>
      </c>
      <c r="B216" s="125">
        <v>0</v>
      </c>
    </row>
    <row r="217" spans="1:2">
      <c r="A217" s="129" t="s">
        <v>298</v>
      </c>
      <c r="B217" s="125">
        <v>0</v>
      </c>
    </row>
    <row r="218" spans="1:2">
      <c r="A218" s="129" t="s">
        <v>297</v>
      </c>
      <c r="B218" s="125">
        <v>0</v>
      </c>
    </row>
    <row r="219" spans="1:2">
      <c r="A219" s="129" t="s">
        <v>296</v>
      </c>
      <c r="B219" s="125">
        <v>0</v>
      </c>
    </row>
    <row r="220" spans="1:2">
      <c r="A220" s="129" t="s">
        <v>295</v>
      </c>
      <c r="B220" s="125">
        <v>0</v>
      </c>
    </row>
    <row r="221" spans="1:2">
      <c r="A221" s="129" t="s">
        <v>294</v>
      </c>
      <c r="B221" s="125">
        <v>0</v>
      </c>
    </row>
    <row r="222" spans="1:2">
      <c r="A222" s="129" t="s">
        <v>293</v>
      </c>
      <c r="B222" s="125">
        <v>0</v>
      </c>
    </row>
    <row r="223" spans="1:2">
      <c r="A223" s="129" t="s">
        <v>292</v>
      </c>
      <c r="B223" s="125">
        <v>0</v>
      </c>
    </row>
    <row r="224" spans="1:2">
      <c r="A224" s="129" t="s">
        <v>291</v>
      </c>
      <c r="B224" s="125">
        <v>0</v>
      </c>
    </row>
    <row r="225" spans="1:2">
      <c r="A225" s="129" t="s">
        <v>290</v>
      </c>
      <c r="B225" s="125">
        <v>0</v>
      </c>
    </row>
    <row r="226" spans="1:2">
      <c r="A226" s="129" t="s">
        <v>289</v>
      </c>
      <c r="B226" s="125">
        <v>0</v>
      </c>
    </row>
    <row r="227" spans="1:2">
      <c r="A227" s="129" t="s">
        <v>288</v>
      </c>
      <c r="B227" s="125">
        <v>0</v>
      </c>
    </row>
    <row r="228" spans="1:2">
      <c r="A228" s="129" t="s">
        <v>287</v>
      </c>
      <c r="B228" s="125">
        <v>0</v>
      </c>
    </row>
    <row r="229" spans="1:2">
      <c r="A229" s="129" t="s">
        <v>286</v>
      </c>
      <c r="B229" s="125">
        <v>0</v>
      </c>
    </row>
    <row r="230" spans="1:2">
      <c r="A230" s="129" t="s">
        <v>285</v>
      </c>
      <c r="B230" s="125">
        <v>0</v>
      </c>
    </row>
    <row r="231" spans="1:2">
      <c r="A231" s="129" t="s">
        <v>284</v>
      </c>
      <c r="B231" s="125">
        <v>0</v>
      </c>
    </row>
    <row r="232" spans="1:2">
      <c r="A232" s="129" t="s">
        <v>283</v>
      </c>
      <c r="B232" s="125">
        <v>0</v>
      </c>
    </row>
    <row r="233" spans="1:2">
      <c r="A233" s="129" t="s">
        <v>282</v>
      </c>
      <c r="B233" s="125">
        <v>0</v>
      </c>
    </row>
    <row r="234" spans="1:2">
      <c r="A234" s="129" t="s">
        <v>281</v>
      </c>
      <c r="B234" s="125">
        <v>0</v>
      </c>
    </row>
    <row r="235" spans="1:2">
      <c r="A235" s="129" t="s">
        <v>280</v>
      </c>
      <c r="B235" s="125">
        <v>0</v>
      </c>
    </row>
    <row r="236" spans="1:2">
      <c r="A236" s="129" t="s">
        <v>279</v>
      </c>
      <c r="B236" s="125">
        <v>0</v>
      </c>
    </row>
    <row r="237" spans="1:2">
      <c r="A237" s="129" t="s">
        <v>278</v>
      </c>
      <c r="B237" s="125">
        <v>0</v>
      </c>
    </row>
    <row r="238" spans="1:2">
      <c r="A238" s="129" t="s">
        <v>277</v>
      </c>
      <c r="B238" s="125">
        <v>0</v>
      </c>
    </row>
    <row r="239" spans="1:2">
      <c r="A239" s="129" t="s">
        <v>276</v>
      </c>
      <c r="B239" s="125">
        <v>0</v>
      </c>
    </row>
    <row r="240" spans="1:2">
      <c r="A240" s="129" t="s">
        <v>275</v>
      </c>
      <c r="B240" s="125">
        <v>0</v>
      </c>
    </row>
    <row r="241" spans="1:2">
      <c r="A241" s="129" t="s">
        <v>274</v>
      </c>
      <c r="B241" s="125">
        <v>0</v>
      </c>
    </row>
    <row r="242" spans="1:2">
      <c r="A242" s="129" t="s">
        <v>273</v>
      </c>
      <c r="B242" s="125">
        <v>0</v>
      </c>
    </row>
    <row r="243" spans="1:2">
      <c r="A243" s="129" t="s">
        <v>272</v>
      </c>
      <c r="B243" s="125">
        <v>0</v>
      </c>
    </row>
    <row r="244" spans="1:2">
      <c r="A244" s="129" t="s">
        <v>271</v>
      </c>
      <c r="B244" s="125">
        <v>0</v>
      </c>
    </row>
    <row r="245" spans="1:2">
      <c r="A245" s="129" t="s">
        <v>270</v>
      </c>
      <c r="B245" s="125">
        <v>0</v>
      </c>
    </row>
    <row r="246" spans="1:2">
      <c r="A246" s="129" t="s">
        <v>269</v>
      </c>
      <c r="B246" s="125">
        <v>0</v>
      </c>
    </row>
    <row r="247" spans="1:2">
      <c r="A247" s="129" t="s">
        <v>268</v>
      </c>
      <c r="B247" s="125">
        <v>0</v>
      </c>
    </row>
    <row r="248" spans="1:2">
      <c r="A248" s="129" t="s">
        <v>267</v>
      </c>
      <c r="B248" s="125">
        <v>0</v>
      </c>
    </row>
    <row r="249" spans="1:2">
      <c r="A249" s="129" t="s">
        <v>266</v>
      </c>
      <c r="B249" s="125">
        <v>0</v>
      </c>
    </row>
    <row r="250" spans="1:2">
      <c r="A250" s="129" t="s">
        <v>265</v>
      </c>
      <c r="B250" s="125">
        <v>0</v>
      </c>
    </row>
    <row r="251" spans="1:2">
      <c r="A251" s="129" t="s">
        <v>264</v>
      </c>
      <c r="B251" s="125">
        <v>0</v>
      </c>
    </row>
    <row r="252" spans="1:2">
      <c r="A252" s="129" t="s">
        <v>263</v>
      </c>
      <c r="B252" s="125">
        <v>0</v>
      </c>
    </row>
    <row r="253" spans="1:2">
      <c r="A253" s="129" t="s">
        <v>262</v>
      </c>
      <c r="B253" s="125">
        <v>0</v>
      </c>
    </row>
    <row r="254" spans="1:2">
      <c r="A254" s="129" t="s">
        <v>261</v>
      </c>
      <c r="B254" s="125">
        <v>0</v>
      </c>
    </row>
    <row r="255" spans="1:2">
      <c r="A255" s="129" t="s">
        <v>260</v>
      </c>
      <c r="B255" s="125">
        <v>0</v>
      </c>
    </row>
    <row r="256" spans="1:2">
      <c r="A256" s="129" t="s">
        <v>259</v>
      </c>
      <c r="B256" s="125">
        <v>0</v>
      </c>
    </row>
    <row r="257" spans="1:2">
      <c r="A257" s="129" t="s">
        <v>258</v>
      </c>
      <c r="B257" s="125">
        <v>0</v>
      </c>
    </row>
    <row r="258" spans="1:2">
      <c r="A258" s="129" t="s">
        <v>257</v>
      </c>
      <c r="B258" s="125">
        <v>0</v>
      </c>
    </row>
    <row r="259" spans="1:2">
      <c r="A259" s="129" t="s">
        <v>256</v>
      </c>
      <c r="B259" s="125">
        <v>0</v>
      </c>
    </row>
    <row r="260" spans="1:2">
      <c r="A260" s="129" t="s">
        <v>255</v>
      </c>
      <c r="B260" s="125">
        <v>0</v>
      </c>
    </row>
    <row r="261" spans="1:2">
      <c r="A261" s="129" t="s">
        <v>254</v>
      </c>
      <c r="B261" s="125">
        <v>0</v>
      </c>
    </row>
    <row r="262" spans="1:2">
      <c r="A262" s="129" t="s">
        <v>253</v>
      </c>
      <c r="B262" s="125">
        <v>0</v>
      </c>
    </row>
    <row r="263" spans="1:2">
      <c r="A263" s="129" t="s">
        <v>252</v>
      </c>
      <c r="B263" s="125">
        <v>0</v>
      </c>
    </row>
    <row r="264" spans="1:2">
      <c r="A264" s="129" t="s">
        <v>251</v>
      </c>
      <c r="B264" s="125">
        <v>0</v>
      </c>
    </row>
    <row r="265" spans="1:2">
      <c r="A265" s="129" t="s">
        <v>250</v>
      </c>
      <c r="B265" s="125">
        <v>0</v>
      </c>
    </row>
    <row r="266" spans="1:2">
      <c r="A266" s="129" t="s">
        <v>249</v>
      </c>
      <c r="B266" s="125">
        <v>0</v>
      </c>
    </row>
    <row r="267" spans="1:2">
      <c r="A267" s="129" t="s">
        <v>248</v>
      </c>
      <c r="B267" s="125">
        <v>0</v>
      </c>
    </row>
    <row r="268" spans="1:2">
      <c r="A268" s="129" t="s">
        <v>247</v>
      </c>
      <c r="B268" s="125">
        <v>0</v>
      </c>
    </row>
    <row r="269" spans="1:2">
      <c r="A269" s="129" t="s">
        <v>246</v>
      </c>
      <c r="B269" s="125">
        <v>0</v>
      </c>
    </row>
    <row r="270" spans="1:2">
      <c r="A270" s="129" t="s">
        <v>245</v>
      </c>
      <c r="B270" s="125">
        <v>0</v>
      </c>
    </row>
    <row r="271" spans="1:2">
      <c r="A271" s="129" t="s">
        <v>244</v>
      </c>
      <c r="B271" s="125">
        <v>0</v>
      </c>
    </row>
    <row r="272" spans="1:2">
      <c r="A272" s="129" t="s">
        <v>243</v>
      </c>
      <c r="B272" s="125">
        <v>0</v>
      </c>
    </row>
    <row r="273" spans="1:2">
      <c r="A273" s="129" t="s">
        <v>242</v>
      </c>
      <c r="B273" s="125">
        <v>0</v>
      </c>
    </row>
    <row r="274" spans="1:2">
      <c r="A274" s="129" t="s">
        <v>241</v>
      </c>
      <c r="B274" s="125">
        <v>0</v>
      </c>
    </row>
    <row r="275" spans="1:2">
      <c r="A275" s="129" t="s">
        <v>240</v>
      </c>
      <c r="B275" s="125">
        <v>0</v>
      </c>
    </row>
    <row r="276" spans="1:2">
      <c r="A276" s="129" t="s">
        <v>239</v>
      </c>
      <c r="B276" s="125">
        <v>0</v>
      </c>
    </row>
    <row r="277" spans="1:2">
      <c r="A277" s="129" t="s">
        <v>238</v>
      </c>
      <c r="B277" s="125">
        <v>0</v>
      </c>
    </row>
    <row r="278" spans="1:2">
      <c r="A278" s="129" t="s">
        <v>237</v>
      </c>
      <c r="B278" s="125">
        <v>0</v>
      </c>
    </row>
    <row r="279" spans="1:2">
      <c r="A279" s="129" t="s">
        <v>236</v>
      </c>
      <c r="B279" s="125">
        <v>0</v>
      </c>
    </row>
    <row r="280" spans="1:2">
      <c r="A280" s="129" t="s">
        <v>235</v>
      </c>
      <c r="B280" s="125">
        <v>0</v>
      </c>
    </row>
    <row r="281" spans="1:2">
      <c r="A281" s="129" t="s">
        <v>234</v>
      </c>
      <c r="B281" s="125">
        <v>0</v>
      </c>
    </row>
    <row r="282" spans="1:2">
      <c r="A282" s="129" t="s">
        <v>233</v>
      </c>
      <c r="B282" s="125">
        <v>0</v>
      </c>
    </row>
    <row r="283" spans="1:2">
      <c r="A283" s="129" t="s">
        <v>232</v>
      </c>
      <c r="B283" s="125">
        <v>0</v>
      </c>
    </row>
    <row r="284" spans="1:2">
      <c r="A284" s="129" t="s">
        <v>231</v>
      </c>
      <c r="B284" s="125">
        <v>0</v>
      </c>
    </row>
    <row r="285" spans="1:2">
      <c r="A285" s="129" t="s">
        <v>230</v>
      </c>
      <c r="B285" s="125">
        <v>0</v>
      </c>
    </row>
    <row r="286" spans="1:2">
      <c r="A286" s="129" t="s">
        <v>229</v>
      </c>
      <c r="B286" s="125">
        <v>0</v>
      </c>
    </row>
    <row r="287" spans="1:2">
      <c r="A287" s="129" t="s">
        <v>228</v>
      </c>
      <c r="B287" s="125">
        <v>0</v>
      </c>
    </row>
    <row r="288" spans="1:2">
      <c r="A288" s="129" t="s">
        <v>227</v>
      </c>
      <c r="B288" s="125">
        <v>0</v>
      </c>
    </row>
    <row r="289" spans="1:2">
      <c r="A289" s="129" t="s">
        <v>226</v>
      </c>
      <c r="B289" s="125">
        <v>0</v>
      </c>
    </row>
    <row r="290" spans="1:2">
      <c r="A290" s="129" t="s">
        <v>225</v>
      </c>
      <c r="B290" s="125">
        <v>0</v>
      </c>
    </row>
    <row r="291" spans="1:2">
      <c r="A291" s="129" t="s">
        <v>224</v>
      </c>
      <c r="B291" s="125">
        <v>0</v>
      </c>
    </row>
    <row r="292" spans="1:2">
      <c r="A292" s="129" t="s">
        <v>223</v>
      </c>
      <c r="B292" s="125">
        <v>0</v>
      </c>
    </row>
    <row r="293" spans="1:2">
      <c r="A293" s="129" t="s">
        <v>222</v>
      </c>
      <c r="B293" s="125">
        <v>0</v>
      </c>
    </row>
    <row r="294" spans="1:2">
      <c r="A294" s="129" t="s">
        <v>221</v>
      </c>
      <c r="B294" s="125">
        <v>0</v>
      </c>
    </row>
    <row r="295" spans="1:2">
      <c r="A295" s="129" t="s">
        <v>220</v>
      </c>
      <c r="B295" s="125">
        <v>0</v>
      </c>
    </row>
    <row r="296" spans="1:2">
      <c r="A296" s="129" t="s">
        <v>219</v>
      </c>
      <c r="B296" s="125">
        <v>0</v>
      </c>
    </row>
    <row r="297" spans="1:2">
      <c r="A297" s="129" t="s">
        <v>218</v>
      </c>
      <c r="B297" s="125">
        <v>0</v>
      </c>
    </row>
    <row r="298" spans="1:2">
      <c r="A298" s="129" t="s">
        <v>217</v>
      </c>
      <c r="B298" s="125">
        <v>0</v>
      </c>
    </row>
    <row r="299" spans="1:2">
      <c r="A299" s="129" t="s">
        <v>216</v>
      </c>
      <c r="B299" s="125">
        <v>0</v>
      </c>
    </row>
    <row r="300" spans="1:2">
      <c r="A300" s="129" t="s">
        <v>215</v>
      </c>
      <c r="B300" s="125">
        <v>0</v>
      </c>
    </row>
    <row r="301" spans="1:2">
      <c r="A301" s="129" t="s">
        <v>214</v>
      </c>
      <c r="B301" s="125">
        <v>0</v>
      </c>
    </row>
    <row r="302" spans="1:2">
      <c r="A302" s="129" t="s">
        <v>213</v>
      </c>
      <c r="B302" s="125">
        <v>0</v>
      </c>
    </row>
    <row r="303" spans="1:2">
      <c r="A303" s="129" t="s">
        <v>212</v>
      </c>
      <c r="B303" s="125">
        <v>0</v>
      </c>
    </row>
    <row r="304" spans="1:2">
      <c r="A304" s="129" t="s">
        <v>211</v>
      </c>
      <c r="B304" s="125">
        <v>0</v>
      </c>
    </row>
    <row r="305" spans="1:2">
      <c r="A305" s="129" t="s">
        <v>210</v>
      </c>
      <c r="B305" s="125">
        <v>0</v>
      </c>
    </row>
    <row r="306" spans="1:2">
      <c r="A306" s="129" t="s">
        <v>209</v>
      </c>
      <c r="B306" s="125">
        <v>0</v>
      </c>
    </row>
    <row r="307" spans="1:2">
      <c r="A307" s="129" t="s">
        <v>208</v>
      </c>
      <c r="B307" s="125">
        <v>0</v>
      </c>
    </row>
    <row r="308" spans="1:2">
      <c r="A308" s="129" t="s">
        <v>207</v>
      </c>
      <c r="B308" s="125">
        <v>0</v>
      </c>
    </row>
    <row r="309" spans="1:2">
      <c r="A309" s="129" t="s">
        <v>206</v>
      </c>
      <c r="B309" s="125">
        <v>0</v>
      </c>
    </row>
    <row r="310" spans="1:2">
      <c r="A310" s="129" t="s">
        <v>205</v>
      </c>
      <c r="B310" s="125">
        <v>0</v>
      </c>
    </row>
    <row r="311" spans="1:2">
      <c r="A311" s="129" t="s">
        <v>204</v>
      </c>
      <c r="B311" s="125">
        <v>0</v>
      </c>
    </row>
    <row r="312" spans="1:2">
      <c r="A312" s="129" t="s">
        <v>203</v>
      </c>
      <c r="B312" s="125">
        <v>0</v>
      </c>
    </row>
    <row r="313" spans="1:2">
      <c r="A313" s="129" t="s">
        <v>202</v>
      </c>
      <c r="B313" s="125">
        <v>0</v>
      </c>
    </row>
    <row r="314" spans="1:2">
      <c r="A314" s="129" t="s">
        <v>201</v>
      </c>
      <c r="B314" s="125">
        <v>0</v>
      </c>
    </row>
    <row r="315" spans="1:2">
      <c r="A315" s="129" t="s">
        <v>200</v>
      </c>
      <c r="B315" s="125">
        <v>0</v>
      </c>
    </row>
    <row r="316" spans="1:2">
      <c r="A316" s="129" t="s">
        <v>199</v>
      </c>
      <c r="B316" s="125">
        <v>0</v>
      </c>
    </row>
    <row r="317" spans="1:2">
      <c r="A317" s="129" t="s">
        <v>198</v>
      </c>
      <c r="B317" s="125">
        <v>0</v>
      </c>
    </row>
    <row r="318" spans="1:2">
      <c r="A318" s="129" t="s">
        <v>197</v>
      </c>
      <c r="B318" s="125">
        <v>0</v>
      </c>
    </row>
    <row r="319" spans="1:2">
      <c r="A319" s="129" t="s">
        <v>196</v>
      </c>
      <c r="B319" s="125">
        <v>0</v>
      </c>
    </row>
    <row r="320" spans="1:2">
      <c r="A320" s="129" t="s">
        <v>195</v>
      </c>
      <c r="B320" s="125">
        <v>0</v>
      </c>
    </row>
    <row r="321" spans="1:2">
      <c r="A321" s="129" t="s">
        <v>194</v>
      </c>
      <c r="B321" s="125">
        <v>0</v>
      </c>
    </row>
    <row r="322" spans="1:2">
      <c r="A322" s="129" t="s">
        <v>193</v>
      </c>
      <c r="B322" s="125">
        <v>0</v>
      </c>
    </row>
    <row r="323" spans="1:2">
      <c r="A323" s="129" t="s">
        <v>192</v>
      </c>
      <c r="B323" s="125">
        <v>0</v>
      </c>
    </row>
    <row r="324" spans="1:2">
      <c r="A324" s="129" t="s">
        <v>191</v>
      </c>
      <c r="B324" s="125">
        <v>0</v>
      </c>
    </row>
    <row r="325" spans="1:2">
      <c r="A325" s="129" t="s">
        <v>190</v>
      </c>
      <c r="B325" s="125">
        <v>0</v>
      </c>
    </row>
    <row r="326" spans="1:2">
      <c r="A326" s="129" t="s">
        <v>189</v>
      </c>
      <c r="B326" s="125">
        <v>0</v>
      </c>
    </row>
    <row r="327" spans="1:2">
      <c r="A327" s="129" t="s">
        <v>188</v>
      </c>
      <c r="B327" s="125">
        <v>0</v>
      </c>
    </row>
    <row r="328" spans="1:2">
      <c r="A328" s="129" t="s">
        <v>187</v>
      </c>
      <c r="B328" s="125">
        <v>0</v>
      </c>
    </row>
    <row r="329" spans="1:2">
      <c r="A329" s="129" t="s">
        <v>186</v>
      </c>
      <c r="B329" s="125">
        <v>0</v>
      </c>
    </row>
    <row r="330" spans="1:2">
      <c r="A330" s="129" t="s">
        <v>185</v>
      </c>
      <c r="B330" s="125">
        <v>0</v>
      </c>
    </row>
    <row r="331" spans="1:2">
      <c r="A331" s="129" t="s">
        <v>184</v>
      </c>
      <c r="B331" s="125">
        <v>0</v>
      </c>
    </row>
    <row r="332" spans="1:2">
      <c r="A332" s="129" t="s">
        <v>183</v>
      </c>
      <c r="B332" s="125">
        <v>0</v>
      </c>
    </row>
    <row r="333" spans="1:2">
      <c r="A333" s="129" t="s">
        <v>182</v>
      </c>
      <c r="B333" s="125">
        <v>0</v>
      </c>
    </row>
    <row r="334" spans="1:2">
      <c r="A334" s="129" t="s">
        <v>181</v>
      </c>
      <c r="B334" s="125">
        <v>0</v>
      </c>
    </row>
    <row r="335" spans="1:2">
      <c r="A335" s="129" t="s">
        <v>180</v>
      </c>
      <c r="B335" s="125">
        <v>0</v>
      </c>
    </row>
    <row r="336" spans="1:2">
      <c r="A336" s="129" t="s">
        <v>179</v>
      </c>
      <c r="B336" s="125">
        <v>0</v>
      </c>
    </row>
    <row r="337" spans="1:2">
      <c r="A337" s="129" t="s">
        <v>178</v>
      </c>
      <c r="B337" s="125">
        <v>0</v>
      </c>
    </row>
    <row r="338" spans="1:2">
      <c r="A338" s="129" t="s">
        <v>177</v>
      </c>
      <c r="B338" s="125">
        <v>0</v>
      </c>
    </row>
    <row r="339" spans="1:2">
      <c r="A339" s="129" t="s">
        <v>176</v>
      </c>
      <c r="B339" s="125">
        <v>0</v>
      </c>
    </row>
    <row r="340" spans="1:2">
      <c r="A340" s="129" t="s">
        <v>175</v>
      </c>
      <c r="B340" s="125">
        <v>0</v>
      </c>
    </row>
    <row r="341" spans="1:2">
      <c r="A341" s="129" t="s">
        <v>174</v>
      </c>
      <c r="B341" s="125">
        <v>0</v>
      </c>
    </row>
    <row r="342" spans="1:2">
      <c r="A342" s="129" t="s">
        <v>173</v>
      </c>
      <c r="B342" s="125">
        <v>0</v>
      </c>
    </row>
    <row r="343" spans="1:2">
      <c r="A343" s="129" t="s">
        <v>172</v>
      </c>
      <c r="B343" s="125">
        <v>0</v>
      </c>
    </row>
    <row r="344" spans="1:2">
      <c r="A344" s="129" t="s">
        <v>171</v>
      </c>
      <c r="B344" s="125">
        <v>0</v>
      </c>
    </row>
    <row r="345" spans="1:2">
      <c r="A345" s="129" t="s">
        <v>170</v>
      </c>
      <c r="B345" s="125">
        <v>0</v>
      </c>
    </row>
    <row r="346" spans="1:2">
      <c r="A346" s="129" t="s">
        <v>169</v>
      </c>
      <c r="B346" s="125">
        <v>0</v>
      </c>
    </row>
    <row r="347" spans="1:2">
      <c r="A347" s="129" t="s">
        <v>168</v>
      </c>
      <c r="B347" s="125">
        <v>0</v>
      </c>
    </row>
    <row r="348" spans="1:2">
      <c r="A348" s="129" t="s">
        <v>167</v>
      </c>
      <c r="B348" s="125">
        <v>0</v>
      </c>
    </row>
    <row r="349" spans="1:2">
      <c r="A349" s="129" t="s">
        <v>166</v>
      </c>
      <c r="B349" s="125">
        <v>0</v>
      </c>
    </row>
    <row r="350" spans="1:2">
      <c r="A350" s="129" t="s">
        <v>165</v>
      </c>
      <c r="B350" s="125">
        <v>0</v>
      </c>
    </row>
    <row r="351" spans="1:2">
      <c r="A351" s="129" t="s">
        <v>164</v>
      </c>
      <c r="B351" s="125">
        <v>0</v>
      </c>
    </row>
    <row r="352" spans="1:2">
      <c r="A352" s="129" t="s">
        <v>163</v>
      </c>
      <c r="B352" s="125">
        <v>0</v>
      </c>
    </row>
    <row r="353" spans="1:2">
      <c r="A353" s="129" t="s">
        <v>162</v>
      </c>
      <c r="B353" s="125">
        <v>0</v>
      </c>
    </row>
    <row r="354" spans="1:2">
      <c r="A354" s="129" t="s">
        <v>161</v>
      </c>
      <c r="B354" s="125">
        <v>0</v>
      </c>
    </row>
    <row r="355" spans="1:2">
      <c r="A355" s="129" t="s">
        <v>160</v>
      </c>
      <c r="B355" s="125">
        <v>0</v>
      </c>
    </row>
    <row r="356" spans="1:2">
      <c r="A356" s="129" t="s">
        <v>159</v>
      </c>
      <c r="B356" s="125">
        <v>0</v>
      </c>
    </row>
    <row r="357" spans="1:2">
      <c r="A357" s="129" t="s">
        <v>158</v>
      </c>
      <c r="B357" s="125">
        <v>0</v>
      </c>
    </row>
    <row r="358" spans="1:2">
      <c r="A358" s="129" t="s">
        <v>157</v>
      </c>
      <c r="B358" s="125">
        <v>0</v>
      </c>
    </row>
    <row r="359" spans="1:2">
      <c r="A359" s="129" t="s">
        <v>156</v>
      </c>
      <c r="B359" s="125">
        <v>0</v>
      </c>
    </row>
    <row r="360" spans="1:2">
      <c r="A360" s="129" t="s">
        <v>155</v>
      </c>
      <c r="B360" s="125">
        <v>0</v>
      </c>
    </row>
    <row r="361" spans="1:2">
      <c r="A361" s="129" t="s">
        <v>154</v>
      </c>
      <c r="B361" s="125">
        <v>0</v>
      </c>
    </row>
    <row r="362" spans="1:2">
      <c r="A362" s="129" t="s">
        <v>153</v>
      </c>
      <c r="B362" s="125">
        <v>0</v>
      </c>
    </row>
    <row r="363" spans="1:2">
      <c r="A363" s="129" t="s">
        <v>152</v>
      </c>
      <c r="B363" s="125">
        <v>0</v>
      </c>
    </row>
    <row r="364" spans="1:2">
      <c r="A364" s="129" t="s">
        <v>151</v>
      </c>
      <c r="B364" s="125">
        <v>0</v>
      </c>
    </row>
    <row r="365" spans="1:2">
      <c r="A365" s="129" t="s">
        <v>150</v>
      </c>
      <c r="B365" s="125">
        <v>0</v>
      </c>
    </row>
    <row r="366" spans="1:2">
      <c r="A366" s="129" t="s">
        <v>149</v>
      </c>
      <c r="B366" s="125">
        <v>0</v>
      </c>
    </row>
    <row r="367" spans="1:2">
      <c r="A367" s="129" t="s">
        <v>148</v>
      </c>
      <c r="B367" s="125">
        <v>0</v>
      </c>
    </row>
    <row r="368" spans="1:2">
      <c r="A368" s="129" t="s">
        <v>147</v>
      </c>
      <c r="B368" s="125">
        <v>0</v>
      </c>
    </row>
    <row r="369" spans="1:2">
      <c r="A369" s="129" t="s">
        <v>146</v>
      </c>
      <c r="B369" s="125">
        <v>0</v>
      </c>
    </row>
    <row r="370" spans="1:2">
      <c r="A370" s="129" t="s">
        <v>145</v>
      </c>
      <c r="B370" s="125">
        <v>0</v>
      </c>
    </row>
    <row r="371" spans="1:2">
      <c r="A371" s="129" t="s">
        <v>144</v>
      </c>
      <c r="B371" s="125">
        <v>0</v>
      </c>
    </row>
    <row r="372" spans="1:2">
      <c r="A372" s="129" t="s">
        <v>143</v>
      </c>
      <c r="B372" s="125">
        <v>0</v>
      </c>
    </row>
    <row r="373" spans="1:2">
      <c r="A373" s="129" t="s">
        <v>142</v>
      </c>
      <c r="B373" s="125">
        <v>0</v>
      </c>
    </row>
    <row r="374" spans="1:2">
      <c r="A374" s="129" t="s">
        <v>141</v>
      </c>
      <c r="B374" s="125">
        <v>0</v>
      </c>
    </row>
    <row r="375" spans="1:2">
      <c r="A375" s="129" t="s">
        <v>140</v>
      </c>
      <c r="B375" s="125">
        <v>0</v>
      </c>
    </row>
    <row r="376" spans="1:2">
      <c r="A376" s="129" t="s">
        <v>139</v>
      </c>
      <c r="B376" s="125">
        <v>0</v>
      </c>
    </row>
    <row r="377" spans="1:2">
      <c r="A377" s="129" t="s">
        <v>138</v>
      </c>
      <c r="B377" s="125">
        <v>0</v>
      </c>
    </row>
    <row r="378" spans="1:2">
      <c r="A378" s="129" t="s">
        <v>137</v>
      </c>
      <c r="B378" s="125">
        <v>0</v>
      </c>
    </row>
    <row r="379" spans="1:2">
      <c r="A379" s="129" t="s">
        <v>136</v>
      </c>
      <c r="B379" s="125">
        <v>0</v>
      </c>
    </row>
    <row r="380" spans="1:2">
      <c r="A380" s="129" t="s">
        <v>135</v>
      </c>
      <c r="B380" s="125">
        <v>0</v>
      </c>
    </row>
    <row r="381" spans="1:2">
      <c r="A381" s="129" t="s">
        <v>134</v>
      </c>
      <c r="B381" s="125">
        <v>0</v>
      </c>
    </row>
    <row r="382" spans="1:2">
      <c r="A382" s="129" t="s">
        <v>133</v>
      </c>
      <c r="B382" s="125">
        <v>0</v>
      </c>
    </row>
    <row r="383" spans="1:2">
      <c r="A383" s="129" t="s">
        <v>132</v>
      </c>
      <c r="B383" s="125">
        <v>0</v>
      </c>
    </row>
    <row r="384" spans="1:2">
      <c r="A384" s="129" t="s">
        <v>131</v>
      </c>
      <c r="B384" s="125">
        <v>0</v>
      </c>
    </row>
    <row r="385" spans="1:2">
      <c r="A385" s="129" t="s">
        <v>130</v>
      </c>
      <c r="B385" s="125">
        <v>0</v>
      </c>
    </row>
    <row r="386" spans="1:2">
      <c r="A386" s="129" t="s">
        <v>129</v>
      </c>
      <c r="B386" s="125">
        <v>0</v>
      </c>
    </row>
    <row r="387" spans="1:2">
      <c r="A387" s="129" t="s">
        <v>128</v>
      </c>
      <c r="B387" s="125">
        <v>0</v>
      </c>
    </row>
    <row r="388" spans="1:2">
      <c r="A388" s="129" t="s">
        <v>127</v>
      </c>
      <c r="B388" s="125">
        <v>0</v>
      </c>
    </row>
    <row r="389" spans="1:2">
      <c r="A389" s="129" t="s">
        <v>126</v>
      </c>
      <c r="B389" s="125">
        <v>0</v>
      </c>
    </row>
    <row r="390" spans="1:2">
      <c r="A390" s="129" t="s">
        <v>125</v>
      </c>
      <c r="B390" s="125">
        <v>0</v>
      </c>
    </row>
    <row r="391" spans="1:2">
      <c r="A391" s="129" t="s">
        <v>124</v>
      </c>
      <c r="B391" s="125">
        <v>0</v>
      </c>
    </row>
    <row r="392" spans="1:2">
      <c r="A392" s="129" t="s">
        <v>123</v>
      </c>
      <c r="B392" s="125">
        <v>0</v>
      </c>
    </row>
    <row r="393" spans="1:2">
      <c r="A393" s="129" t="s">
        <v>122</v>
      </c>
      <c r="B393" s="125">
        <v>0</v>
      </c>
    </row>
    <row r="394" spans="1:2">
      <c r="A394" s="129" t="s">
        <v>121</v>
      </c>
      <c r="B394" s="125">
        <v>0</v>
      </c>
    </row>
    <row r="395" spans="1:2">
      <c r="A395" s="129" t="s">
        <v>120</v>
      </c>
      <c r="B395" s="125">
        <v>0</v>
      </c>
    </row>
    <row r="396" spans="1:2">
      <c r="A396" s="129" t="s">
        <v>119</v>
      </c>
      <c r="B396" s="125">
        <v>0</v>
      </c>
    </row>
    <row r="397" spans="1:2">
      <c r="A397" s="129" t="s">
        <v>118</v>
      </c>
      <c r="B397" s="125">
        <v>0</v>
      </c>
    </row>
    <row r="398" spans="1:2">
      <c r="A398" s="129" t="s">
        <v>4</v>
      </c>
      <c r="B398" s="125">
        <v>0</v>
      </c>
    </row>
    <row r="399" spans="1:2">
      <c r="A399" s="129" t="s">
        <v>117</v>
      </c>
      <c r="B399" s="125">
        <v>0</v>
      </c>
    </row>
    <row r="400" spans="1:2">
      <c r="A400" s="129" t="s">
        <v>116</v>
      </c>
      <c r="B400" s="125">
        <v>0</v>
      </c>
    </row>
    <row r="401" spans="1:2">
      <c r="A401" s="129" t="s">
        <v>115</v>
      </c>
      <c r="B401" s="125">
        <v>0</v>
      </c>
    </row>
    <row r="402" spans="1:2">
      <c r="A402" s="129" t="s">
        <v>114</v>
      </c>
      <c r="B402" s="125">
        <v>0</v>
      </c>
    </row>
    <row r="403" spans="1:2">
      <c r="A403" s="129" t="s">
        <v>113</v>
      </c>
      <c r="B403" s="125">
        <v>0</v>
      </c>
    </row>
    <row r="404" spans="1:2">
      <c r="A404" s="129" t="s">
        <v>112</v>
      </c>
      <c r="B404" s="125">
        <v>0</v>
      </c>
    </row>
    <row r="405" spans="1:2">
      <c r="A405" s="129" t="s">
        <v>111</v>
      </c>
      <c r="B405" s="125">
        <v>0</v>
      </c>
    </row>
    <row r="406" spans="1:2">
      <c r="A406" s="129" t="s">
        <v>110</v>
      </c>
      <c r="B406" s="125">
        <v>0</v>
      </c>
    </row>
    <row r="407" spans="1:2">
      <c r="A407" s="129" t="s">
        <v>109</v>
      </c>
      <c r="B407" s="125">
        <v>0</v>
      </c>
    </row>
    <row r="408" spans="1:2">
      <c r="A408" s="129" t="s">
        <v>108</v>
      </c>
      <c r="B408" s="125">
        <v>0</v>
      </c>
    </row>
    <row r="409" spans="1:2">
      <c r="A409" s="129" t="s">
        <v>107</v>
      </c>
      <c r="B409" s="125">
        <v>0</v>
      </c>
    </row>
    <row r="410" spans="1:2">
      <c r="A410" s="129" t="s">
        <v>106</v>
      </c>
      <c r="B410" s="125">
        <v>0</v>
      </c>
    </row>
    <row r="411" spans="1:2">
      <c r="A411" s="129" t="s">
        <v>105</v>
      </c>
      <c r="B411" s="125">
        <v>0</v>
      </c>
    </row>
    <row r="412" spans="1:2">
      <c r="A412" s="129" t="s">
        <v>104</v>
      </c>
      <c r="B412" s="125">
        <v>0</v>
      </c>
    </row>
    <row r="413" spans="1:2">
      <c r="A413" s="129" t="s">
        <v>103</v>
      </c>
      <c r="B413" s="125">
        <v>0</v>
      </c>
    </row>
    <row r="414" spans="1:2">
      <c r="A414" s="129" t="s">
        <v>102</v>
      </c>
      <c r="B414" s="125">
        <v>0</v>
      </c>
    </row>
    <row r="415" spans="1:2">
      <c r="A415" s="129" t="s">
        <v>101</v>
      </c>
      <c r="B415" s="125">
        <v>0</v>
      </c>
    </row>
    <row r="416" spans="1:2">
      <c r="A416" s="129" t="s">
        <v>100</v>
      </c>
      <c r="B416" s="125">
        <v>0</v>
      </c>
    </row>
    <row r="417" spans="1:2">
      <c r="A417" s="129" t="s">
        <v>99</v>
      </c>
      <c r="B417" s="125">
        <v>0</v>
      </c>
    </row>
    <row r="418" spans="1:2">
      <c r="A418" s="129" t="s">
        <v>98</v>
      </c>
      <c r="B418" s="125">
        <v>0</v>
      </c>
    </row>
    <row r="419" spans="1:2">
      <c r="A419" s="129" t="s">
        <v>97</v>
      </c>
      <c r="B419" s="125">
        <v>0</v>
      </c>
    </row>
    <row r="420" spans="1:2">
      <c r="A420" s="129" t="s">
        <v>96</v>
      </c>
      <c r="B420" s="125">
        <v>0</v>
      </c>
    </row>
    <row r="421" spans="1:2">
      <c r="A421" s="129" t="s">
        <v>95</v>
      </c>
      <c r="B421" s="125">
        <v>0</v>
      </c>
    </row>
    <row r="422" spans="1:2">
      <c r="A422" s="129" t="s">
        <v>94</v>
      </c>
      <c r="B422" s="125">
        <v>0</v>
      </c>
    </row>
    <row r="423" spans="1:2">
      <c r="A423" s="129" t="s">
        <v>93</v>
      </c>
      <c r="B423" s="125">
        <v>0</v>
      </c>
    </row>
    <row r="424" spans="1:2">
      <c r="A424" s="129" t="s">
        <v>92</v>
      </c>
      <c r="B424" s="125">
        <v>0</v>
      </c>
    </row>
    <row r="425" spans="1:2">
      <c r="A425" s="129" t="s">
        <v>6</v>
      </c>
      <c r="B425" s="125">
        <v>0</v>
      </c>
    </row>
    <row r="426" spans="1:2">
      <c r="A426" s="129" t="s">
        <v>91</v>
      </c>
      <c r="B426" s="125">
        <v>0</v>
      </c>
    </row>
    <row r="427" spans="1:2">
      <c r="A427" s="129" t="s">
        <v>90</v>
      </c>
      <c r="B427" s="125">
        <v>0</v>
      </c>
    </row>
    <row r="428" spans="1:2">
      <c r="A428" s="129" t="s">
        <v>89</v>
      </c>
      <c r="B428" s="125">
        <v>0</v>
      </c>
    </row>
    <row r="429" spans="1:2">
      <c r="A429" s="129" t="s">
        <v>33</v>
      </c>
      <c r="B429" s="125">
        <v>0</v>
      </c>
    </row>
    <row r="430" spans="1:2" ht="15.75" thickBot="1">
      <c r="A430" s="128" t="s">
        <v>3</v>
      </c>
      <c r="B430" s="125">
        <v>0</v>
      </c>
    </row>
    <row r="431" spans="1:2" ht="15.75" thickBot="1"/>
    <row r="432" spans="1:2">
      <c r="A432" s="127" t="s">
        <v>2</v>
      </c>
    </row>
    <row r="433" spans="1:2">
      <c r="A433" s="126" t="s">
        <v>55</v>
      </c>
      <c r="B433" s="125">
        <v>0</v>
      </c>
    </row>
    <row r="434" spans="1:2">
      <c r="A434" s="126" t="s">
        <v>78</v>
      </c>
      <c r="B434" s="125">
        <v>0</v>
      </c>
    </row>
    <row r="435" spans="1:2">
      <c r="A435" s="126" t="s">
        <v>53</v>
      </c>
      <c r="B435" s="125">
        <v>0</v>
      </c>
    </row>
    <row r="436" spans="1:2">
      <c r="A436" s="124" t="s">
        <v>52</v>
      </c>
      <c r="B436" s="125">
        <v>0</v>
      </c>
    </row>
    <row r="437" spans="1:2">
      <c r="A437" s="124" t="s">
        <v>51</v>
      </c>
      <c r="B437" s="125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4" customWidth="1"/>
    <col min="2" max="2" width="43.28515625" style="125" customWidth="1"/>
    <col min="3" max="16384" width="8.85546875" style="124"/>
  </cols>
  <sheetData>
    <row r="1" spans="1:2" ht="45">
      <c r="A1" s="153" t="s">
        <v>475</v>
      </c>
      <c r="B1" s="158" t="s">
        <v>85</v>
      </c>
    </row>
    <row r="2" spans="1:2" ht="15.75" thickBot="1">
      <c r="A2" s="151" t="s">
        <v>474</v>
      </c>
      <c r="B2" s="155" t="s">
        <v>84</v>
      </c>
    </row>
    <row r="3" spans="1:2" ht="15.75" thickBot="1">
      <c r="A3" s="157" t="s">
        <v>46</v>
      </c>
      <c r="B3" s="125">
        <v>0</v>
      </c>
    </row>
    <row r="5" spans="1:2" ht="15.75" thickBot="1">
      <c r="A5" s="149" t="s">
        <v>45</v>
      </c>
    </row>
    <row r="6" spans="1:2">
      <c r="A6" s="148" t="s">
        <v>44</v>
      </c>
      <c r="B6" s="125">
        <v>0</v>
      </c>
    </row>
    <row r="7" spans="1:2">
      <c r="A7" s="129" t="s">
        <v>43</v>
      </c>
      <c r="B7" s="125">
        <v>0</v>
      </c>
    </row>
    <row r="8" spans="1:2">
      <c r="A8" s="129" t="s">
        <v>8</v>
      </c>
      <c r="B8" s="125">
        <v>0</v>
      </c>
    </row>
    <row r="9" spans="1:2">
      <c r="A9" s="129" t="s">
        <v>33</v>
      </c>
      <c r="B9" s="125">
        <v>0</v>
      </c>
    </row>
    <row r="10" spans="1:2">
      <c r="A10" s="129" t="s">
        <v>23</v>
      </c>
      <c r="B10" s="125">
        <v>0</v>
      </c>
    </row>
    <row r="11" spans="1:2" ht="15.75" thickBot="1">
      <c r="A11" s="147" t="s">
        <v>3</v>
      </c>
      <c r="B11" s="125">
        <v>0</v>
      </c>
    </row>
    <row r="13" spans="1:2">
      <c r="A13" s="130" t="s">
        <v>42</v>
      </c>
    </row>
    <row r="14" spans="1:2">
      <c r="A14" s="129" t="s">
        <v>41</v>
      </c>
      <c r="B14" s="125">
        <v>0</v>
      </c>
    </row>
    <row r="15" spans="1:2">
      <c r="A15" s="129" t="s">
        <v>40</v>
      </c>
      <c r="B15" s="125">
        <v>0</v>
      </c>
    </row>
    <row r="16" spans="1:2">
      <c r="A16" s="129" t="s">
        <v>39</v>
      </c>
      <c r="B16" s="125">
        <v>0</v>
      </c>
    </row>
    <row r="17" spans="1:2">
      <c r="A17" s="129" t="s">
        <v>38</v>
      </c>
      <c r="B17" s="125">
        <v>0</v>
      </c>
    </row>
    <row r="18" spans="1:2">
      <c r="A18" s="129" t="s">
        <v>37</v>
      </c>
      <c r="B18" s="125">
        <v>0</v>
      </c>
    </row>
    <row r="19" spans="1:2">
      <c r="A19" s="129" t="s">
        <v>8</v>
      </c>
      <c r="B19" s="125">
        <v>0</v>
      </c>
    </row>
    <row r="20" spans="1:2">
      <c r="A20" s="129" t="s">
        <v>33</v>
      </c>
      <c r="B20" s="125">
        <v>0</v>
      </c>
    </row>
    <row r="21" spans="1:2">
      <c r="A21" s="129" t="s">
        <v>23</v>
      </c>
      <c r="B21" s="125">
        <v>0</v>
      </c>
    </row>
    <row r="22" spans="1:2" ht="15.75" thickBot="1">
      <c r="A22" s="128" t="s">
        <v>3</v>
      </c>
      <c r="B22" s="125">
        <v>0</v>
      </c>
    </row>
    <row r="23" spans="1:2" ht="15.75" thickBot="1">
      <c r="A23" s="146"/>
    </row>
    <row r="24" spans="1:2">
      <c r="A24" s="130" t="s">
        <v>36</v>
      </c>
    </row>
    <row r="25" spans="1:2">
      <c r="A25" s="129" t="s">
        <v>35</v>
      </c>
      <c r="B25" s="125">
        <v>0</v>
      </c>
    </row>
    <row r="26" spans="1:2">
      <c r="A26" s="129" t="s">
        <v>34</v>
      </c>
      <c r="B26" s="125">
        <v>0</v>
      </c>
    </row>
    <row r="27" spans="1:2">
      <c r="A27" s="129" t="s">
        <v>33</v>
      </c>
      <c r="B27" s="125">
        <v>0</v>
      </c>
    </row>
    <row r="28" spans="1:2">
      <c r="A28" s="129" t="s">
        <v>23</v>
      </c>
      <c r="B28" s="125">
        <v>0</v>
      </c>
    </row>
    <row r="29" spans="1:2" ht="15.75" thickBot="1">
      <c r="A29" s="128" t="s">
        <v>3</v>
      </c>
      <c r="B29" s="125">
        <v>0</v>
      </c>
    </row>
    <row r="31" spans="1:2">
      <c r="A31" s="145" t="s">
        <v>32</v>
      </c>
    </row>
    <row r="32" spans="1:2">
      <c r="A32" s="134" t="s">
        <v>31</v>
      </c>
      <c r="B32" s="125">
        <v>0</v>
      </c>
    </row>
    <row r="33" spans="1:2">
      <c r="A33" s="134" t="s">
        <v>30</v>
      </c>
      <c r="B33" s="125">
        <v>0</v>
      </c>
    </row>
    <row r="34" spans="1:2">
      <c r="A34" s="134" t="s">
        <v>29</v>
      </c>
      <c r="B34" s="125">
        <v>0</v>
      </c>
    </row>
    <row r="35" spans="1:2">
      <c r="A35" s="134" t="s">
        <v>28</v>
      </c>
      <c r="B35" s="125">
        <v>0</v>
      </c>
    </row>
    <row r="36" spans="1:2">
      <c r="A36" s="134" t="s">
        <v>27</v>
      </c>
      <c r="B36" s="125">
        <v>0</v>
      </c>
    </row>
    <row r="37" spans="1:2">
      <c r="A37" s="134" t="s">
        <v>26</v>
      </c>
      <c r="B37" s="125">
        <v>0</v>
      </c>
    </row>
    <row r="38" spans="1:2">
      <c r="A38" s="134" t="s">
        <v>25</v>
      </c>
      <c r="B38" s="125">
        <v>0</v>
      </c>
    </row>
    <row r="39" spans="1:2">
      <c r="A39" s="144" t="s">
        <v>24</v>
      </c>
      <c r="B39" s="125">
        <v>0</v>
      </c>
    </row>
    <row r="40" spans="1:2">
      <c r="A40" s="143" t="s">
        <v>23</v>
      </c>
      <c r="B40" s="125">
        <v>0</v>
      </c>
    </row>
    <row r="41" spans="1:2" ht="15.75" thickBot="1">
      <c r="A41" s="142" t="s">
        <v>3</v>
      </c>
      <c r="B41" s="125">
        <v>0</v>
      </c>
    </row>
    <row r="43" spans="1:2" ht="14.25" customHeight="1">
      <c r="A43" s="138" t="s">
        <v>58</v>
      </c>
    </row>
    <row r="44" spans="1:2" ht="210">
      <c r="A44" s="141" t="s">
        <v>21</v>
      </c>
    </row>
    <row r="45" spans="1:2">
      <c r="A45" s="139"/>
    </row>
    <row r="47" spans="1:2" ht="14.25" customHeight="1">
      <c r="A47" s="138" t="s">
        <v>20</v>
      </c>
    </row>
    <row r="48" spans="1:2">
      <c r="A48" s="137" t="s">
        <v>19</v>
      </c>
    </row>
    <row r="49" spans="1:2">
      <c r="A49" s="137" t="s">
        <v>18</v>
      </c>
    </row>
    <row r="50" spans="1:2">
      <c r="A50" s="137" t="s">
        <v>17</v>
      </c>
    </row>
    <row r="51" spans="1:2">
      <c r="A51" s="137" t="s">
        <v>16</v>
      </c>
    </row>
    <row r="52" spans="1:2">
      <c r="A52" s="137" t="s">
        <v>15</v>
      </c>
    </row>
    <row r="53" spans="1:2">
      <c r="A53" s="137" t="s">
        <v>14</v>
      </c>
    </row>
    <row r="54" spans="1:2">
      <c r="A54" s="137" t="s">
        <v>13</v>
      </c>
    </row>
    <row r="55" spans="1:2">
      <c r="A55" s="137" t="s">
        <v>12</v>
      </c>
    </row>
    <row r="56" spans="1:2">
      <c r="A56" s="137" t="s">
        <v>11</v>
      </c>
    </row>
    <row r="57" spans="1:2">
      <c r="A57" s="137" t="s">
        <v>10</v>
      </c>
    </row>
    <row r="58" spans="1:2">
      <c r="A58" s="137" t="s">
        <v>9</v>
      </c>
    </row>
    <row r="59" spans="1:2" ht="15.75" thickBot="1">
      <c r="A59" s="136" t="s">
        <v>8</v>
      </c>
    </row>
    <row r="60" spans="1:2" ht="15.75" thickBot="1">
      <c r="A60" s="135"/>
    </row>
    <row r="61" spans="1:2">
      <c r="A61" s="130" t="s">
        <v>83</v>
      </c>
    </row>
    <row r="62" spans="1:2">
      <c r="A62" s="129" t="s">
        <v>417</v>
      </c>
      <c r="B62" s="125">
        <v>0</v>
      </c>
    </row>
    <row r="63" spans="1:2">
      <c r="A63" s="129" t="s">
        <v>443</v>
      </c>
      <c r="B63" s="125">
        <v>0</v>
      </c>
    </row>
    <row r="64" spans="1:2">
      <c r="A64" s="129" t="s">
        <v>442</v>
      </c>
      <c r="B64" s="125">
        <v>0</v>
      </c>
    </row>
    <row r="65" spans="1:2">
      <c r="A65" s="129" t="s">
        <v>441</v>
      </c>
      <c r="B65" s="125">
        <v>0</v>
      </c>
    </row>
    <row r="66" spans="1:2">
      <c r="A66" s="133" t="s">
        <v>345</v>
      </c>
      <c r="B66" s="125">
        <v>0</v>
      </c>
    </row>
    <row r="67" spans="1:2">
      <c r="A67" s="134" t="s">
        <v>336</v>
      </c>
      <c r="B67" s="125">
        <v>0</v>
      </c>
    </row>
    <row r="68" spans="1:2">
      <c r="A68" s="132" t="s">
        <v>318</v>
      </c>
      <c r="B68" s="125">
        <v>0</v>
      </c>
    </row>
    <row r="69" spans="1:2">
      <c r="A69" s="133" t="s">
        <v>440</v>
      </c>
      <c r="B69" s="125">
        <v>0</v>
      </c>
    </row>
    <row r="70" spans="1:2">
      <c r="A70" s="129" t="s">
        <v>439</v>
      </c>
      <c r="B70" s="125">
        <v>0</v>
      </c>
    </row>
    <row r="71" spans="1:2">
      <c r="A71" s="129" t="s">
        <v>241</v>
      </c>
      <c r="B71" s="125">
        <v>0</v>
      </c>
    </row>
    <row r="72" spans="1:2">
      <c r="A72" s="129" t="s">
        <v>230</v>
      </c>
      <c r="B72" s="125">
        <v>0</v>
      </c>
    </row>
    <row r="73" spans="1:2">
      <c r="A73" s="132" t="s">
        <v>446</v>
      </c>
      <c r="B73" s="125">
        <v>0</v>
      </c>
    </row>
    <row r="74" spans="1:2">
      <c r="A74" s="131" t="s">
        <v>445</v>
      </c>
      <c r="B74" s="125">
        <v>0</v>
      </c>
    </row>
    <row r="75" spans="1:2">
      <c r="A75" s="131" t="s">
        <v>6</v>
      </c>
      <c r="B75" s="125">
        <v>0</v>
      </c>
    </row>
    <row r="76" spans="1:2" ht="15.75" thickBot="1">
      <c r="A76" s="128" t="s">
        <v>3</v>
      </c>
      <c r="B76" s="125">
        <v>0</v>
      </c>
    </row>
    <row r="78" spans="1:2">
      <c r="A78" s="130" t="s">
        <v>82</v>
      </c>
    </row>
    <row r="79" spans="1:2">
      <c r="A79" s="129" t="s">
        <v>437</v>
      </c>
      <c r="B79" s="125">
        <v>0</v>
      </c>
    </row>
    <row r="80" spans="1:2">
      <c r="A80" s="129" t="s">
        <v>436</v>
      </c>
      <c r="B80" s="125">
        <v>0</v>
      </c>
    </row>
    <row r="81" spans="1:2">
      <c r="A81" s="129" t="s">
        <v>435</v>
      </c>
      <c r="B81" s="125">
        <v>0</v>
      </c>
    </row>
    <row r="82" spans="1:2">
      <c r="A82" s="129" t="s">
        <v>434</v>
      </c>
      <c r="B82" s="125">
        <v>0</v>
      </c>
    </row>
    <row r="83" spans="1:2">
      <c r="A83" s="129" t="s">
        <v>433</v>
      </c>
      <c r="B83" s="125">
        <v>0</v>
      </c>
    </row>
    <row r="84" spans="1:2">
      <c r="A84" s="129" t="s">
        <v>432</v>
      </c>
      <c r="B84" s="125">
        <v>0</v>
      </c>
    </row>
    <row r="85" spans="1:2">
      <c r="A85" s="129" t="s">
        <v>431</v>
      </c>
      <c r="B85" s="125">
        <v>0</v>
      </c>
    </row>
    <row r="86" spans="1:2">
      <c r="A86" s="129" t="s">
        <v>430</v>
      </c>
      <c r="B86" s="125">
        <v>0</v>
      </c>
    </row>
    <row r="87" spans="1:2">
      <c r="A87" s="129" t="s">
        <v>429</v>
      </c>
      <c r="B87" s="125">
        <v>0</v>
      </c>
    </row>
    <row r="88" spans="1:2">
      <c r="A88" s="129" t="s">
        <v>428</v>
      </c>
      <c r="B88" s="125">
        <v>0</v>
      </c>
    </row>
    <row r="89" spans="1:2">
      <c r="A89" s="129" t="s">
        <v>427</v>
      </c>
      <c r="B89" s="125">
        <v>0</v>
      </c>
    </row>
    <row r="90" spans="1:2">
      <c r="A90" s="129" t="s">
        <v>426</v>
      </c>
      <c r="B90" s="125">
        <v>0</v>
      </c>
    </row>
    <row r="91" spans="1:2">
      <c r="A91" s="129" t="s">
        <v>425</v>
      </c>
      <c r="B91" s="125">
        <v>0</v>
      </c>
    </row>
    <row r="92" spans="1:2">
      <c r="A92" s="129" t="s">
        <v>424</v>
      </c>
      <c r="B92" s="125">
        <v>0</v>
      </c>
    </row>
    <row r="93" spans="1:2">
      <c r="A93" s="129" t="s">
        <v>423</v>
      </c>
      <c r="B93" s="125">
        <v>0</v>
      </c>
    </row>
    <row r="94" spans="1:2">
      <c r="A94" s="129" t="s">
        <v>422</v>
      </c>
      <c r="B94" s="125">
        <v>0</v>
      </c>
    </row>
    <row r="95" spans="1:2">
      <c r="A95" s="129" t="s">
        <v>421</v>
      </c>
      <c r="B95" s="125">
        <v>0</v>
      </c>
    </row>
    <row r="96" spans="1:2">
      <c r="A96" s="129" t="s">
        <v>420</v>
      </c>
      <c r="B96" s="125">
        <v>0</v>
      </c>
    </row>
    <row r="97" spans="1:2">
      <c r="A97" s="129" t="s">
        <v>419</v>
      </c>
      <c r="B97" s="125">
        <v>0</v>
      </c>
    </row>
    <row r="98" spans="1:2">
      <c r="A98" s="129" t="s">
        <v>418</v>
      </c>
      <c r="B98" s="125">
        <v>0</v>
      </c>
    </row>
    <row r="99" spans="1:2">
      <c r="A99" s="129" t="s">
        <v>417</v>
      </c>
      <c r="B99" s="125">
        <v>0</v>
      </c>
    </row>
    <row r="100" spans="1:2">
      <c r="A100" s="129" t="s">
        <v>416</v>
      </c>
      <c r="B100" s="125">
        <v>0</v>
      </c>
    </row>
    <row r="101" spans="1:2">
      <c r="A101" s="129" t="s">
        <v>415</v>
      </c>
      <c r="B101" s="125">
        <v>0</v>
      </c>
    </row>
    <row r="102" spans="1:2">
      <c r="A102" s="129" t="s">
        <v>414</v>
      </c>
      <c r="B102" s="125">
        <v>0</v>
      </c>
    </row>
    <row r="103" spans="1:2">
      <c r="A103" s="129" t="s">
        <v>413</v>
      </c>
      <c r="B103" s="125">
        <v>0</v>
      </c>
    </row>
    <row r="104" spans="1:2">
      <c r="A104" s="129" t="s">
        <v>412</v>
      </c>
      <c r="B104" s="125">
        <v>0</v>
      </c>
    </row>
    <row r="105" spans="1:2">
      <c r="A105" s="129" t="s">
        <v>411</v>
      </c>
      <c r="B105" s="125">
        <v>0</v>
      </c>
    </row>
    <row r="106" spans="1:2">
      <c r="A106" s="129" t="s">
        <v>410</v>
      </c>
      <c r="B106" s="125">
        <v>0</v>
      </c>
    </row>
    <row r="107" spans="1:2">
      <c r="A107" s="129" t="s">
        <v>409</v>
      </c>
      <c r="B107" s="125">
        <v>0</v>
      </c>
    </row>
    <row r="108" spans="1:2">
      <c r="A108" s="129" t="s">
        <v>408</v>
      </c>
      <c r="B108" s="125">
        <v>0</v>
      </c>
    </row>
    <row r="109" spans="1:2">
      <c r="A109" s="129" t="s">
        <v>407</v>
      </c>
      <c r="B109" s="125">
        <v>0</v>
      </c>
    </row>
    <row r="110" spans="1:2">
      <c r="A110" s="129" t="s">
        <v>406</v>
      </c>
      <c r="B110" s="125">
        <v>0</v>
      </c>
    </row>
    <row r="111" spans="1:2">
      <c r="A111" s="129" t="s">
        <v>405</v>
      </c>
      <c r="B111" s="125">
        <v>0</v>
      </c>
    </row>
    <row r="112" spans="1:2">
      <c r="A112" s="129" t="s">
        <v>404</v>
      </c>
      <c r="B112" s="125">
        <v>0</v>
      </c>
    </row>
    <row r="113" spans="1:2">
      <c r="A113" s="129" t="s">
        <v>403</v>
      </c>
      <c r="B113" s="125">
        <v>0</v>
      </c>
    </row>
    <row r="114" spans="1:2">
      <c r="A114" s="129" t="s">
        <v>402</v>
      </c>
      <c r="B114" s="125">
        <v>0</v>
      </c>
    </row>
    <row r="115" spans="1:2">
      <c r="A115" s="129" t="s">
        <v>401</v>
      </c>
      <c r="B115" s="125">
        <v>0</v>
      </c>
    </row>
    <row r="116" spans="1:2">
      <c r="A116" s="129" t="s">
        <v>400</v>
      </c>
      <c r="B116" s="125">
        <v>0</v>
      </c>
    </row>
    <row r="117" spans="1:2">
      <c r="A117" s="129" t="s">
        <v>399</v>
      </c>
      <c r="B117" s="125">
        <v>0</v>
      </c>
    </row>
    <row r="118" spans="1:2">
      <c r="A118" s="129" t="s">
        <v>398</v>
      </c>
      <c r="B118" s="125">
        <v>0</v>
      </c>
    </row>
    <row r="119" spans="1:2">
      <c r="A119" s="129" t="s">
        <v>397</v>
      </c>
      <c r="B119" s="125">
        <v>0</v>
      </c>
    </row>
    <row r="120" spans="1:2">
      <c r="A120" s="129" t="s">
        <v>396</v>
      </c>
      <c r="B120" s="125">
        <v>0</v>
      </c>
    </row>
    <row r="121" spans="1:2">
      <c r="A121" s="129" t="s">
        <v>395</v>
      </c>
      <c r="B121" s="125">
        <v>0</v>
      </c>
    </row>
    <row r="122" spans="1:2">
      <c r="A122" s="129" t="s">
        <v>394</v>
      </c>
      <c r="B122" s="125">
        <v>0</v>
      </c>
    </row>
    <row r="123" spans="1:2">
      <c r="A123" s="129" t="s">
        <v>393</v>
      </c>
      <c r="B123" s="125">
        <v>0</v>
      </c>
    </row>
    <row r="124" spans="1:2">
      <c r="A124" s="129" t="s">
        <v>392</v>
      </c>
      <c r="B124" s="125">
        <v>0</v>
      </c>
    </row>
    <row r="125" spans="1:2">
      <c r="A125" s="129" t="s">
        <v>391</v>
      </c>
      <c r="B125" s="125">
        <v>0</v>
      </c>
    </row>
    <row r="126" spans="1:2">
      <c r="A126" s="129" t="s">
        <v>390</v>
      </c>
      <c r="B126" s="125">
        <v>0</v>
      </c>
    </row>
    <row r="127" spans="1:2">
      <c r="A127" s="129" t="s">
        <v>389</v>
      </c>
      <c r="B127" s="125">
        <v>0</v>
      </c>
    </row>
    <row r="128" spans="1:2">
      <c r="A128" s="129" t="s">
        <v>388</v>
      </c>
      <c r="B128" s="125">
        <v>0</v>
      </c>
    </row>
    <row r="129" spans="1:2">
      <c r="A129" s="129" t="s">
        <v>387</v>
      </c>
      <c r="B129" s="125">
        <v>0</v>
      </c>
    </row>
    <row r="130" spans="1:2">
      <c r="A130" s="129" t="s">
        <v>386</v>
      </c>
      <c r="B130" s="125">
        <v>0</v>
      </c>
    </row>
    <row r="131" spans="1:2">
      <c r="A131" s="129" t="s">
        <v>385</v>
      </c>
      <c r="B131" s="125">
        <v>0</v>
      </c>
    </row>
    <row r="132" spans="1:2">
      <c r="A132" s="129" t="s">
        <v>384</v>
      </c>
      <c r="B132" s="125">
        <v>0</v>
      </c>
    </row>
    <row r="133" spans="1:2">
      <c r="A133" s="129" t="s">
        <v>383</v>
      </c>
      <c r="B133" s="125">
        <v>0</v>
      </c>
    </row>
    <row r="134" spans="1:2">
      <c r="A134" s="129" t="s">
        <v>382</v>
      </c>
      <c r="B134" s="125">
        <v>0</v>
      </c>
    </row>
    <row r="135" spans="1:2">
      <c r="A135" s="129" t="s">
        <v>381</v>
      </c>
      <c r="B135" s="125">
        <v>0</v>
      </c>
    </row>
    <row r="136" spans="1:2">
      <c r="A136" s="129" t="s">
        <v>380</v>
      </c>
      <c r="B136" s="125">
        <v>0</v>
      </c>
    </row>
    <row r="137" spans="1:2">
      <c r="A137" s="129" t="s">
        <v>379</v>
      </c>
      <c r="B137" s="125">
        <v>0</v>
      </c>
    </row>
    <row r="138" spans="1:2">
      <c r="A138" s="129" t="s">
        <v>378</v>
      </c>
      <c r="B138" s="125">
        <v>0</v>
      </c>
    </row>
    <row r="139" spans="1:2">
      <c r="A139" s="129" t="s">
        <v>377</v>
      </c>
      <c r="B139" s="125">
        <v>0</v>
      </c>
    </row>
    <row r="140" spans="1:2">
      <c r="A140" s="129" t="s">
        <v>376</v>
      </c>
      <c r="B140" s="125">
        <v>0</v>
      </c>
    </row>
    <row r="141" spans="1:2">
      <c r="A141" s="129" t="s">
        <v>375</v>
      </c>
      <c r="B141" s="125">
        <v>0</v>
      </c>
    </row>
    <row r="142" spans="1:2">
      <c r="A142" s="129" t="s">
        <v>374</v>
      </c>
      <c r="B142" s="125">
        <v>0</v>
      </c>
    </row>
    <row r="143" spans="1:2">
      <c r="A143" s="129" t="s">
        <v>373</v>
      </c>
      <c r="B143" s="125">
        <v>0</v>
      </c>
    </row>
    <row r="144" spans="1:2">
      <c r="A144" s="129" t="s">
        <v>372</v>
      </c>
      <c r="B144" s="125">
        <v>0</v>
      </c>
    </row>
    <row r="145" spans="1:2">
      <c r="A145" s="129" t="s">
        <v>371</v>
      </c>
      <c r="B145" s="125">
        <v>0</v>
      </c>
    </row>
    <row r="146" spans="1:2">
      <c r="A146" s="129" t="s">
        <v>370</v>
      </c>
      <c r="B146" s="125">
        <v>0</v>
      </c>
    </row>
    <row r="147" spans="1:2">
      <c r="A147" s="129" t="s">
        <v>369</v>
      </c>
      <c r="B147" s="125">
        <v>0</v>
      </c>
    </row>
    <row r="148" spans="1:2">
      <c r="A148" s="129" t="s">
        <v>368</v>
      </c>
      <c r="B148" s="125">
        <v>0</v>
      </c>
    </row>
    <row r="149" spans="1:2">
      <c r="A149" s="129" t="s">
        <v>367</v>
      </c>
      <c r="B149" s="125">
        <v>0</v>
      </c>
    </row>
    <row r="150" spans="1:2">
      <c r="A150" s="129" t="s">
        <v>366</v>
      </c>
      <c r="B150" s="125">
        <v>0</v>
      </c>
    </row>
    <row r="151" spans="1:2">
      <c r="A151" s="129" t="s">
        <v>365</v>
      </c>
      <c r="B151" s="125">
        <v>0</v>
      </c>
    </row>
    <row r="152" spans="1:2">
      <c r="A152" s="129" t="s">
        <v>364</v>
      </c>
      <c r="B152" s="125">
        <v>0</v>
      </c>
    </row>
    <row r="153" spans="1:2">
      <c r="A153" s="129" t="s">
        <v>363</v>
      </c>
      <c r="B153" s="125">
        <v>0</v>
      </c>
    </row>
    <row r="154" spans="1:2">
      <c r="A154" s="129" t="s">
        <v>362</v>
      </c>
      <c r="B154" s="125">
        <v>0</v>
      </c>
    </row>
    <row r="155" spans="1:2">
      <c r="A155" s="129" t="s">
        <v>361</v>
      </c>
      <c r="B155" s="125">
        <v>0</v>
      </c>
    </row>
    <row r="156" spans="1:2">
      <c r="A156" s="129" t="s">
        <v>360</v>
      </c>
      <c r="B156" s="125">
        <v>0</v>
      </c>
    </row>
    <row r="157" spans="1:2">
      <c r="A157" s="129" t="s">
        <v>359</v>
      </c>
      <c r="B157" s="125">
        <v>0</v>
      </c>
    </row>
    <row r="158" spans="1:2">
      <c r="A158" s="129" t="s">
        <v>358</v>
      </c>
      <c r="B158" s="125">
        <v>0</v>
      </c>
    </row>
    <row r="159" spans="1:2">
      <c r="A159" s="129" t="s">
        <v>357</v>
      </c>
      <c r="B159" s="125">
        <v>0</v>
      </c>
    </row>
    <row r="160" spans="1:2">
      <c r="A160" s="129" t="s">
        <v>356</v>
      </c>
      <c r="B160" s="125">
        <v>0</v>
      </c>
    </row>
    <row r="161" spans="1:2">
      <c r="A161" s="129" t="s">
        <v>355</v>
      </c>
      <c r="B161" s="125">
        <v>0</v>
      </c>
    </row>
    <row r="162" spans="1:2">
      <c r="A162" s="129" t="s">
        <v>354</v>
      </c>
      <c r="B162" s="125">
        <v>0</v>
      </c>
    </row>
    <row r="163" spans="1:2">
      <c r="A163" s="129" t="s">
        <v>353</v>
      </c>
      <c r="B163" s="125">
        <v>0</v>
      </c>
    </row>
    <row r="164" spans="1:2">
      <c r="A164" s="129" t="s">
        <v>352</v>
      </c>
      <c r="B164" s="125">
        <v>0</v>
      </c>
    </row>
    <row r="165" spans="1:2">
      <c r="A165" s="129" t="s">
        <v>351</v>
      </c>
      <c r="B165" s="125">
        <v>0</v>
      </c>
    </row>
    <row r="166" spans="1:2">
      <c r="A166" s="129" t="s">
        <v>350</v>
      </c>
      <c r="B166" s="125">
        <v>0</v>
      </c>
    </row>
    <row r="167" spans="1:2">
      <c r="A167" s="129" t="s">
        <v>349</v>
      </c>
      <c r="B167" s="125">
        <v>0</v>
      </c>
    </row>
    <row r="168" spans="1:2">
      <c r="A168" s="129" t="s">
        <v>348</v>
      </c>
      <c r="B168" s="125">
        <v>0</v>
      </c>
    </row>
    <row r="169" spans="1:2">
      <c r="A169" s="129" t="s">
        <v>347</v>
      </c>
      <c r="B169" s="125">
        <v>0</v>
      </c>
    </row>
    <row r="170" spans="1:2">
      <c r="A170" s="129" t="s">
        <v>346</v>
      </c>
      <c r="B170" s="125">
        <v>0</v>
      </c>
    </row>
    <row r="171" spans="1:2">
      <c r="A171" s="129" t="s">
        <v>345</v>
      </c>
      <c r="B171" s="125">
        <v>0</v>
      </c>
    </row>
    <row r="172" spans="1:2">
      <c r="A172" s="129" t="s">
        <v>344</v>
      </c>
      <c r="B172" s="125">
        <v>0</v>
      </c>
    </row>
    <row r="173" spans="1:2">
      <c r="A173" s="129" t="s">
        <v>343</v>
      </c>
      <c r="B173" s="125">
        <v>0</v>
      </c>
    </row>
    <row r="174" spans="1:2">
      <c r="A174" s="129" t="s">
        <v>342</v>
      </c>
      <c r="B174" s="125">
        <v>0</v>
      </c>
    </row>
    <row r="175" spans="1:2">
      <c r="A175" s="129" t="s">
        <v>341</v>
      </c>
      <c r="B175" s="125">
        <v>0</v>
      </c>
    </row>
    <row r="176" spans="1:2">
      <c r="A176" s="129" t="s">
        <v>340</v>
      </c>
      <c r="B176" s="125">
        <v>0</v>
      </c>
    </row>
    <row r="177" spans="1:2">
      <c r="A177" s="129" t="s">
        <v>339</v>
      </c>
      <c r="B177" s="125">
        <v>0</v>
      </c>
    </row>
    <row r="178" spans="1:2">
      <c r="A178" s="129" t="s">
        <v>338</v>
      </c>
      <c r="B178" s="125">
        <v>0</v>
      </c>
    </row>
    <row r="179" spans="1:2">
      <c r="A179" s="129" t="s">
        <v>337</v>
      </c>
      <c r="B179" s="125">
        <v>0</v>
      </c>
    </row>
    <row r="180" spans="1:2">
      <c r="A180" s="129" t="s">
        <v>336</v>
      </c>
      <c r="B180" s="125">
        <v>0</v>
      </c>
    </row>
    <row r="181" spans="1:2">
      <c r="A181" s="129" t="s">
        <v>335</v>
      </c>
      <c r="B181" s="125">
        <v>0</v>
      </c>
    </row>
    <row r="182" spans="1:2">
      <c r="A182" s="129" t="s">
        <v>334</v>
      </c>
      <c r="B182" s="125">
        <v>0</v>
      </c>
    </row>
    <row r="183" spans="1:2">
      <c r="A183" s="129" t="s">
        <v>333</v>
      </c>
      <c r="B183" s="125">
        <v>0</v>
      </c>
    </row>
    <row r="184" spans="1:2">
      <c r="A184" s="129" t="s">
        <v>332</v>
      </c>
      <c r="B184" s="125">
        <v>0</v>
      </c>
    </row>
    <row r="185" spans="1:2">
      <c r="A185" s="129" t="s">
        <v>331</v>
      </c>
      <c r="B185" s="125">
        <v>0</v>
      </c>
    </row>
    <row r="186" spans="1:2">
      <c r="A186" s="129" t="s">
        <v>330</v>
      </c>
      <c r="B186" s="125">
        <v>0</v>
      </c>
    </row>
    <row r="187" spans="1:2">
      <c r="A187" s="129" t="s">
        <v>329</v>
      </c>
      <c r="B187" s="125">
        <v>0</v>
      </c>
    </row>
    <row r="188" spans="1:2">
      <c r="A188" s="129" t="s">
        <v>328</v>
      </c>
      <c r="B188" s="125">
        <v>0</v>
      </c>
    </row>
    <row r="189" spans="1:2">
      <c r="A189" s="129" t="s">
        <v>327</v>
      </c>
      <c r="B189" s="125">
        <v>0</v>
      </c>
    </row>
    <row r="190" spans="1:2">
      <c r="A190" s="129" t="s">
        <v>326</v>
      </c>
      <c r="B190" s="125">
        <v>0</v>
      </c>
    </row>
    <row r="191" spans="1:2">
      <c r="A191" s="129" t="s">
        <v>325</v>
      </c>
      <c r="B191" s="125">
        <v>0</v>
      </c>
    </row>
    <row r="192" spans="1:2">
      <c r="A192" s="129" t="s">
        <v>324</v>
      </c>
      <c r="B192" s="125">
        <v>0</v>
      </c>
    </row>
    <row r="193" spans="1:2">
      <c r="A193" s="129" t="s">
        <v>323</v>
      </c>
      <c r="B193" s="125">
        <v>0</v>
      </c>
    </row>
    <row r="194" spans="1:2">
      <c r="A194" s="129" t="s">
        <v>322</v>
      </c>
      <c r="B194" s="125">
        <v>0</v>
      </c>
    </row>
    <row r="195" spans="1:2">
      <c r="A195" s="129" t="s">
        <v>321</v>
      </c>
      <c r="B195" s="125">
        <v>0</v>
      </c>
    </row>
    <row r="196" spans="1:2">
      <c r="A196" s="129" t="s">
        <v>320</v>
      </c>
      <c r="B196" s="125">
        <v>0</v>
      </c>
    </row>
    <row r="197" spans="1:2">
      <c r="A197" s="129" t="s">
        <v>319</v>
      </c>
      <c r="B197" s="125">
        <v>0</v>
      </c>
    </row>
    <row r="198" spans="1:2">
      <c r="A198" s="129" t="s">
        <v>318</v>
      </c>
      <c r="B198" s="125">
        <v>0</v>
      </c>
    </row>
    <row r="199" spans="1:2">
      <c r="A199" s="129" t="s">
        <v>317</v>
      </c>
      <c r="B199" s="125">
        <v>0</v>
      </c>
    </row>
    <row r="200" spans="1:2">
      <c r="A200" s="129" t="s">
        <v>316</v>
      </c>
      <c r="B200" s="125">
        <v>0</v>
      </c>
    </row>
    <row r="201" spans="1:2">
      <c r="A201" s="129" t="s">
        <v>315</v>
      </c>
      <c r="B201" s="125">
        <v>0</v>
      </c>
    </row>
    <row r="202" spans="1:2">
      <c r="A202" s="129" t="s">
        <v>314</v>
      </c>
      <c r="B202" s="125">
        <v>0</v>
      </c>
    </row>
    <row r="203" spans="1:2">
      <c r="A203" s="129" t="s">
        <v>313</v>
      </c>
      <c r="B203" s="125">
        <v>0</v>
      </c>
    </row>
    <row r="204" spans="1:2">
      <c r="A204" s="129" t="s">
        <v>312</v>
      </c>
      <c r="B204" s="125">
        <v>0</v>
      </c>
    </row>
    <row r="205" spans="1:2">
      <c r="A205" s="129" t="s">
        <v>311</v>
      </c>
      <c r="B205" s="125">
        <v>0</v>
      </c>
    </row>
    <row r="206" spans="1:2">
      <c r="A206" s="129" t="s">
        <v>310</v>
      </c>
      <c r="B206" s="125">
        <v>0</v>
      </c>
    </row>
    <row r="207" spans="1:2">
      <c r="A207" s="129" t="s">
        <v>309</v>
      </c>
      <c r="B207" s="125">
        <v>0</v>
      </c>
    </row>
    <row r="208" spans="1:2">
      <c r="A208" s="129" t="s">
        <v>308</v>
      </c>
      <c r="B208" s="125">
        <v>0</v>
      </c>
    </row>
    <row r="209" spans="1:2">
      <c r="A209" s="129" t="s">
        <v>307</v>
      </c>
      <c r="B209" s="125">
        <v>0</v>
      </c>
    </row>
    <row r="210" spans="1:2">
      <c r="A210" s="129" t="s">
        <v>306</v>
      </c>
      <c r="B210" s="125">
        <v>0</v>
      </c>
    </row>
    <row r="211" spans="1:2">
      <c r="A211" s="129" t="s">
        <v>305</v>
      </c>
      <c r="B211" s="125">
        <v>0</v>
      </c>
    </row>
    <row r="212" spans="1:2">
      <c r="A212" s="129" t="s">
        <v>304</v>
      </c>
      <c r="B212" s="125">
        <v>0</v>
      </c>
    </row>
    <row r="213" spans="1:2">
      <c r="A213" s="129" t="s">
        <v>303</v>
      </c>
      <c r="B213" s="125">
        <v>0</v>
      </c>
    </row>
    <row r="214" spans="1:2">
      <c r="A214" s="129" t="s">
        <v>302</v>
      </c>
      <c r="B214" s="125">
        <v>0</v>
      </c>
    </row>
    <row r="215" spans="1:2">
      <c r="A215" s="129" t="s">
        <v>301</v>
      </c>
      <c r="B215" s="125">
        <v>0</v>
      </c>
    </row>
    <row r="216" spans="1:2">
      <c r="A216" s="129" t="s">
        <v>300</v>
      </c>
      <c r="B216" s="125">
        <v>0</v>
      </c>
    </row>
    <row r="217" spans="1:2">
      <c r="A217" s="129" t="s">
        <v>299</v>
      </c>
      <c r="B217" s="125">
        <v>0</v>
      </c>
    </row>
    <row r="218" spans="1:2">
      <c r="A218" s="129" t="s">
        <v>298</v>
      </c>
      <c r="B218" s="125">
        <v>0</v>
      </c>
    </row>
    <row r="219" spans="1:2">
      <c r="A219" s="129" t="s">
        <v>297</v>
      </c>
      <c r="B219" s="125">
        <v>0</v>
      </c>
    </row>
    <row r="220" spans="1:2">
      <c r="A220" s="129" t="s">
        <v>296</v>
      </c>
      <c r="B220" s="125">
        <v>0</v>
      </c>
    </row>
    <row r="221" spans="1:2">
      <c r="A221" s="129" t="s">
        <v>295</v>
      </c>
      <c r="B221" s="125">
        <v>0</v>
      </c>
    </row>
    <row r="222" spans="1:2">
      <c r="A222" s="129" t="s">
        <v>294</v>
      </c>
      <c r="B222" s="125">
        <v>0</v>
      </c>
    </row>
    <row r="223" spans="1:2">
      <c r="A223" s="129" t="s">
        <v>293</v>
      </c>
      <c r="B223" s="125">
        <v>0</v>
      </c>
    </row>
    <row r="224" spans="1:2">
      <c r="A224" s="129" t="s">
        <v>292</v>
      </c>
      <c r="B224" s="125">
        <v>0</v>
      </c>
    </row>
    <row r="225" spans="1:2">
      <c r="A225" s="129" t="s">
        <v>291</v>
      </c>
      <c r="B225" s="125">
        <v>0</v>
      </c>
    </row>
    <row r="226" spans="1:2">
      <c r="A226" s="129" t="s">
        <v>290</v>
      </c>
      <c r="B226" s="125">
        <v>0</v>
      </c>
    </row>
    <row r="227" spans="1:2">
      <c r="A227" s="129" t="s">
        <v>289</v>
      </c>
      <c r="B227" s="125">
        <v>0</v>
      </c>
    </row>
    <row r="228" spans="1:2">
      <c r="A228" s="129" t="s">
        <v>288</v>
      </c>
      <c r="B228" s="125">
        <v>0</v>
      </c>
    </row>
    <row r="229" spans="1:2">
      <c r="A229" s="129" t="s">
        <v>287</v>
      </c>
      <c r="B229" s="125">
        <v>0</v>
      </c>
    </row>
    <row r="230" spans="1:2">
      <c r="A230" s="129" t="s">
        <v>286</v>
      </c>
      <c r="B230" s="125">
        <v>0</v>
      </c>
    </row>
    <row r="231" spans="1:2">
      <c r="A231" s="129" t="s">
        <v>285</v>
      </c>
      <c r="B231" s="125">
        <v>0</v>
      </c>
    </row>
    <row r="232" spans="1:2">
      <c r="A232" s="129" t="s">
        <v>284</v>
      </c>
      <c r="B232" s="125">
        <v>0</v>
      </c>
    </row>
    <row r="233" spans="1:2">
      <c r="A233" s="129" t="s">
        <v>283</v>
      </c>
      <c r="B233" s="125">
        <v>0</v>
      </c>
    </row>
    <row r="234" spans="1:2">
      <c r="A234" s="129" t="s">
        <v>282</v>
      </c>
      <c r="B234" s="125">
        <v>0</v>
      </c>
    </row>
    <row r="235" spans="1:2">
      <c r="A235" s="129" t="s">
        <v>281</v>
      </c>
      <c r="B235" s="125">
        <v>0</v>
      </c>
    </row>
    <row r="236" spans="1:2">
      <c r="A236" s="129" t="s">
        <v>280</v>
      </c>
      <c r="B236" s="125">
        <v>0</v>
      </c>
    </row>
    <row r="237" spans="1:2">
      <c r="A237" s="129" t="s">
        <v>279</v>
      </c>
      <c r="B237" s="125">
        <v>0</v>
      </c>
    </row>
    <row r="238" spans="1:2">
      <c r="A238" s="129" t="s">
        <v>278</v>
      </c>
      <c r="B238" s="125">
        <v>0</v>
      </c>
    </row>
    <row r="239" spans="1:2">
      <c r="A239" s="129" t="s">
        <v>277</v>
      </c>
      <c r="B239" s="125">
        <v>0</v>
      </c>
    </row>
    <row r="240" spans="1:2">
      <c r="A240" s="129" t="s">
        <v>276</v>
      </c>
      <c r="B240" s="125">
        <v>0</v>
      </c>
    </row>
    <row r="241" spans="1:2">
      <c r="A241" s="129" t="s">
        <v>275</v>
      </c>
      <c r="B241" s="125">
        <v>0</v>
      </c>
    </row>
    <row r="242" spans="1:2">
      <c r="A242" s="129" t="s">
        <v>274</v>
      </c>
      <c r="B242" s="125">
        <v>0</v>
      </c>
    </row>
    <row r="243" spans="1:2">
      <c r="A243" s="129" t="s">
        <v>273</v>
      </c>
      <c r="B243" s="125">
        <v>0</v>
      </c>
    </row>
    <row r="244" spans="1:2">
      <c r="A244" s="129" t="s">
        <v>272</v>
      </c>
      <c r="B244" s="125">
        <v>0</v>
      </c>
    </row>
    <row r="245" spans="1:2">
      <c r="A245" s="129" t="s">
        <v>271</v>
      </c>
      <c r="B245" s="125">
        <v>0</v>
      </c>
    </row>
    <row r="246" spans="1:2">
      <c r="A246" s="129" t="s">
        <v>270</v>
      </c>
      <c r="B246" s="125">
        <v>0</v>
      </c>
    </row>
    <row r="247" spans="1:2">
      <c r="A247" s="129" t="s">
        <v>269</v>
      </c>
      <c r="B247" s="125">
        <v>0</v>
      </c>
    </row>
    <row r="248" spans="1:2">
      <c r="A248" s="129" t="s">
        <v>268</v>
      </c>
      <c r="B248" s="125">
        <v>0</v>
      </c>
    </row>
    <row r="249" spans="1:2">
      <c r="A249" s="129" t="s">
        <v>267</v>
      </c>
      <c r="B249" s="125">
        <v>0</v>
      </c>
    </row>
    <row r="250" spans="1:2">
      <c r="A250" s="129" t="s">
        <v>266</v>
      </c>
      <c r="B250" s="125">
        <v>0</v>
      </c>
    </row>
    <row r="251" spans="1:2">
      <c r="A251" s="129" t="s">
        <v>265</v>
      </c>
      <c r="B251" s="125">
        <v>0</v>
      </c>
    </row>
    <row r="252" spans="1:2">
      <c r="A252" s="129" t="s">
        <v>264</v>
      </c>
      <c r="B252" s="125">
        <v>0</v>
      </c>
    </row>
    <row r="253" spans="1:2">
      <c r="A253" s="129" t="s">
        <v>263</v>
      </c>
      <c r="B253" s="125">
        <v>0</v>
      </c>
    </row>
    <row r="254" spans="1:2">
      <c r="A254" s="129" t="s">
        <v>262</v>
      </c>
      <c r="B254" s="125">
        <v>0</v>
      </c>
    </row>
    <row r="255" spans="1:2">
      <c r="A255" s="129" t="s">
        <v>261</v>
      </c>
      <c r="B255" s="125">
        <v>0</v>
      </c>
    </row>
    <row r="256" spans="1:2">
      <c r="A256" s="129" t="s">
        <v>260</v>
      </c>
      <c r="B256" s="125">
        <v>0</v>
      </c>
    </row>
    <row r="257" spans="1:2">
      <c r="A257" s="129" t="s">
        <v>259</v>
      </c>
      <c r="B257" s="125">
        <v>0</v>
      </c>
    </row>
    <row r="258" spans="1:2">
      <c r="A258" s="129" t="s">
        <v>258</v>
      </c>
      <c r="B258" s="125">
        <v>0</v>
      </c>
    </row>
    <row r="259" spans="1:2">
      <c r="A259" s="129" t="s">
        <v>257</v>
      </c>
      <c r="B259" s="125">
        <v>0</v>
      </c>
    </row>
    <row r="260" spans="1:2">
      <c r="A260" s="129" t="s">
        <v>256</v>
      </c>
      <c r="B260" s="125">
        <v>0</v>
      </c>
    </row>
    <row r="261" spans="1:2">
      <c r="A261" s="129" t="s">
        <v>255</v>
      </c>
      <c r="B261" s="125">
        <v>0</v>
      </c>
    </row>
    <row r="262" spans="1:2">
      <c r="A262" s="129" t="s">
        <v>254</v>
      </c>
      <c r="B262" s="125">
        <v>0</v>
      </c>
    </row>
    <row r="263" spans="1:2">
      <c r="A263" s="129" t="s">
        <v>253</v>
      </c>
      <c r="B263" s="125">
        <v>0</v>
      </c>
    </row>
    <row r="264" spans="1:2">
      <c r="A264" s="129" t="s">
        <v>252</v>
      </c>
      <c r="B264" s="125">
        <v>0</v>
      </c>
    </row>
    <row r="265" spans="1:2">
      <c r="A265" s="129" t="s">
        <v>251</v>
      </c>
      <c r="B265" s="125">
        <v>0</v>
      </c>
    </row>
    <row r="266" spans="1:2">
      <c r="A266" s="129" t="s">
        <v>250</v>
      </c>
      <c r="B266" s="125">
        <v>0</v>
      </c>
    </row>
    <row r="267" spans="1:2">
      <c r="A267" s="129" t="s">
        <v>249</v>
      </c>
      <c r="B267" s="125">
        <v>0</v>
      </c>
    </row>
    <row r="268" spans="1:2">
      <c r="A268" s="129" t="s">
        <v>248</v>
      </c>
      <c r="B268" s="125">
        <v>0</v>
      </c>
    </row>
    <row r="269" spans="1:2">
      <c r="A269" s="129" t="s">
        <v>247</v>
      </c>
      <c r="B269" s="125">
        <v>0</v>
      </c>
    </row>
    <row r="270" spans="1:2">
      <c r="A270" s="129" t="s">
        <v>246</v>
      </c>
      <c r="B270" s="125">
        <v>0</v>
      </c>
    </row>
    <row r="271" spans="1:2">
      <c r="A271" s="129" t="s">
        <v>245</v>
      </c>
      <c r="B271" s="125">
        <v>0</v>
      </c>
    </row>
    <row r="272" spans="1:2">
      <c r="A272" s="129" t="s">
        <v>244</v>
      </c>
      <c r="B272" s="125">
        <v>0</v>
      </c>
    </row>
    <row r="273" spans="1:2">
      <c r="A273" s="129" t="s">
        <v>243</v>
      </c>
      <c r="B273" s="125">
        <v>0</v>
      </c>
    </row>
    <row r="274" spans="1:2">
      <c r="A274" s="129" t="s">
        <v>242</v>
      </c>
      <c r="B274" s="125">
        <v>0</v>
      </c>
    </row>
    <row r="275" spans="1:2">
      <c r="A275" s="129" t="s">
        <v>241</v>
      </c>
      <c r="B275" s="125">
        <v>0</v>
      </c>
    </row>
    <row r="276" spans="1:2">
      <c r="A276" s="129" t="s">
        <v>240</v>
      </c>
      <c r="B276" s="125">
        <v>0</v>
      </c>
    </row>
    <row r="277" spans="1:2">
      <c r="A277" s="129" t="s">
        <v>239</v>
      </c>
      <c r="B277" s="125">
        <v>0</v>
      </c>
    </row>
    <row r="278" spans="1:2">
      <c r="A278" s="129" t="s">
        <v>238</v>
      </c>
      <c r="B278" s="125">
        <v>0</v>
      </c>
    </row>
    <row r="279" spans="1:2">
      <c r="A279" s="129" t="s">
        <v>237</v>
      </c>
      <c r="B279" s="125">
        <v>0</v>
      </c>
    </row>
    <row r="280" spans="1:2">
      <c r="A280" s="129" t="s">
        <v>236</v>
      </c>
      <c r="B280" s="125">
        <v>0</v>
      </c>
    </row>
    <row r="281" spans="1:2">
      <c r="A281" s="129" t="s">
        <v>235</v>
      </c>
      <c r="B281" s="125">
        <v>0</v>
      </c>
    </row>
    <row r="282" spans="1:2">
      <c r="A282" s="129" t="s">
        <v>234</v>
      </c>
      <c r="B282" s="125">
        <v>0</v>
      </c>
    </row>
    <row r="283" spans="1:2">
      <c r="A283" s="129" t="s">
        <v>233</v>
      </c>
      <c r="B283" s="125">
        <v>0</v>
      </c>
    </row>
    <row r="284" spans="1:2">
      <c r="A284" s="129" t="s">
        <v>232</v>
      </c>
      <c r="B284" s="125">
        <v>0</v>
      </c>
    </row>
    <row r="285" spans="1:2">
      <c r="A285" s="129" t="s">
        <v>231</v>
      </c>
      <c r="B285" s="125">
        <v>0</v>
      </c>
    </row>
    <row r="286" spans="1:2">
      <c r="A286" s="129" t="s">
        <v>230</v>
      </c>
      <c r="B286" s="125">
        <v>0</v>
      </c>
    </row>
    <row r="287" spans="1:2">
      <c r="A287" s="129" t="s">
        <v>229</v>
      </c>
      <c r="B287" s="125">
        <v>0</v>
      </c>
    </row>
    <row r="288" spans="1:2">
      <c r="A288" s="129" t="s">
        <v>228</v>
      </c>
      <c r="B288" s="125">
        <v>0</v>
      </c>
    </row>
    <row r="289" spans="1:2">
      <c r="A289" s="129" t="s">
        <v>227</v>
      </c>
      <c r="B289" s="125">
        <v>0</v>
      </c>
    </row>
    <row r="290" spans="1:2">
      <c r="A290" s="129" t="s">
        <v>226</v>
      </c>
      <c r="B290" s="125">
        <v>0</v>
      </c>
    </row>
    <row r="291" spans="1:2">
      <c r="A291" s="129" t="s">
        <v>225</v>
      </c>
      <c r="B291" s="125">
        <v>0</v>
      </c>
    </row>
    <row r="292" spans="1:2">
      <c r="A292" s="129" t="s">
        <v>224</v>
      </c>
      <c r="B292" s="125">
        <v>0</v>
      </c>
    </row>
    <row r="293" spans="1:2">
      <c r="A293" s="129" t="s">
        <v>223</v>
      </c>
      <c r="B293" s="125">
        <v>0</v>
      </c>
    </row>
    <row r="294" spans="1:2">
      <c r="A294" s="129" t="s">
        <v>222</v>
      </c>
      <c r="B294" s="125">
        <v>0</v>
      </c>
    </row>
    <row r="295" spans="1:2">
      <c r="A295" s="129" t="s">
        <v>221</v>
      </c>
      <c r="B295" s="125">
        <v>0</v>
      </c>
    </row>
    <row r="296" spans="1:2">
      <c r="A296" s="129" t="s">
        <v>220</v>
      </c>
      <c r="B296" s="125">
        <v>0</v>
      </c>
    </row>
    <row r="297" spans="1:2">
      <c r="A297" s="129" t="s">
        <v>219</v>
      </c>
      <c r="B297" s="125">
        <v>0</v>
      </c>
    </row>
    <row r="298" spans="1:2">
      <c r="A298" s="129" t="s">
        <v>218</v>
      </c>
      <c r="B298" s="125">
        <v>0</v>
      </c>
    </row>
    <row r="299" spans="1:2">
      <c r="A299" s="129" t="s">
        <v>217</v>
      </c>
      <c r="B299" s="125">
        <v>0</v>
      </c>
    </row>
    <row r="300" spans="1:2">
      <c r="A300" s="129" t="s">
        <v>216</v>
      </c>
      <c r="B300" s="125">
        <v>0</v>
      </c>
    </row>
    <row r="301" spans="1:2">
      <c r="A301" s="129" t="s">
        <v>215</v>
      </c>
      <c r="B301" s="125">
        <v>0</v>
      </c>
    </row>
    <row r="302" spans="1:2">
      <c r="A302" s="129" t="s">
        <v>214</v>
      </c>
      <c r="B302" s="125">
        <v>0</v>
      </c>
    </row>
    <row r="303" spans="1:2">
      <c r="A303" s="129" t="s">
        <v>213</v>
      </c>
      <c r="B303" s="125">
        <v>0</v>
      </c>
    </row>
    <row r="304" spans="1:2">
      <c r="A304" s="129" t="s">
        <v>212</v>
      </c>
      <c r="B304" s="125">
        <v>0</v>
      </c>
    </row>
    <row r="305" spans="1:2">
      <c r="A305" s="129" t="s">
        <v>211</v>
      </c>
      <c r="B305" s="125">
        <v>0</v>
      </c>
    </row>
    <row r="306" spans="1:2">
      <c r="A306" s="129" t="s">
        <v>210</v>
      </c>
      <c r="B306" s="125">
        <v>0</v>
      </c>
    </row>
    <row r="307" spans="1:2">
      <c r="A307" s="129" t="s">
        <v>209</v>
      </c>
      <c r="B307" s="125">
        <v>0</v>
      </c>
    </row>
    <row r="308" spans="1:2">
      <c r="A308" s="129" t="s">
        <v>208</v>
      </c>
      <c r="B308" s="125">
        <v>0</v>
      </c>
    </row>
    <row r="309" spans="1:2">
      <c r="A309" s="129" t="s">
        <v>207</v>
      </c>
      <c r="B309" s="125">
        <v>0</v>
      </c>
    </row>
    <row r="310" spans="1:2">
      <c r="A310" s="129" t="s">
        <v>206</v>
      </c>
      <c r="B310" s="125">
        <v>0</v>
      </c>
    </row>
    <row r="311" spans="1:2">
      <c r="A311" s="129" t="s">
        <v>205</v>
      </c>
      <c r="B311" s="125">
        <v>0</v>
      </c>
    </row>
    <row r="312" spans="1:2">
      <c r="A312" s="129" t="s">
        <v>204</v>
      </c>
      <c r="B312" s="125">
        <v>0</v>
      </c>
    </row>
    <row r="313" spans="1:2">
      <c r="A313" s="129" t="s">
        <v>203</v>
      </c>
      <c r="B313" s="125">
        <v>0</v>
      </c>
    </row>
    <row r="314" spans="1:2">
      <c r="A314" s="129" t="s">
        <v>202</v>
      </c>
      <c r="B314" s="125">
        <v>0</v>
      </c>
    </row>
    <row r="315" spans="1:2">
      <c r="A315" s="129" t="s">
        <v>201</v>
      </c>
      <c r="B315" s="125">
        <v>0</v>
      </c>
    </row>
    <row r="316" spans="1:2">
      <c r="A316" s="129" t="s">
        <v>200</v>
      </c>
      <c r="B316" s="125">
        <v>0</v>
      </c>
    </row>
    <row r="317" spans="1:2">
      <c r="A317" s="129" t="s">
        <v>199</v>
      </c>
      <c r="B317" s="125">
        <v>0</v>
      </c>
    </row>
    <row r="318" spans="1:2">
      <c r="A318" s="129" t="s">
        <v>198</v>
      </c>
      <c r="B318" s="125">
        <v>0</v>
      </c>
    </row>
    <row r="319" spans="1:2">
      <c r="A319" s="129" t="s">
        <v>197</v>
      </c>
      <c r="B319" s="125">
        <v>0</v>
      </c>
    </row>
    <row r="320" spans="1:2">
      <c r="A320" s="129" t="s">
        <v>196</v>
      </c>
      <c r="B320" s="125">
        <v>0</v>
      </c>
    </row>
    <row r="321" spans="1:2">
      <c r="A321" s="129" t="s">
        <v>195</v>
      </c>
      <c r="B321" s="125">
        <v>0</v>
      </c>
    </row>
    <row r="322" spans="1:2">
      <c r="A322" s="129" t="s">
        <v>194</v>
      </c>
      <c r="B322" s="125">
        <v>0</v>
      </c>
    </row>
    <row r="323" spans="1:2">
      <c r="A323" s="129" t="s">
        <v>193</v>
      </c>
      <c r="B323" s="125">
        <v>0</v>
      </c>
    </row>
    <row r="324" spans="1:2">
      <c r="A324" s="129" t="s">
        <v>192</v>
      </c>
      <c r="B324" s="125">
        <v>0</v>
      </c>
    </row>
    <row r="325" spans="1:2">
      <c r="A325" s="129" t="s">
        <v>191</v>
      </c>
      <c r="B325" s="125">
        <v>0</v>
      </c>
    </row>
    <row r="326" spans="1:2">
      <c r="A326" s="129" t="s">
        <v>190</v>
      </c>
      <c r="B326" s="125">
        <v>0</v>
      </c>
    </row>
    <row r="327" spans="1:2">
      <c r="A327" s="129" t="s">
        <v>189</v>
      </c>
      <c r="B327" s="125">
        <v>0</v>
      </c>
    </row>
    <row r="328" spans="1:2">
      <c r="A328" s="129" t="s">
        <v>188</v>
      </c>
      <c r="B328" s="125">
        <v>0</v>
      </c>
    </row>
    <row r="329" spans="1:2">
      <c r="A329" s="129" t="s">
        <v>187</v>
      </c>
      <c r="B329" s="125">
        <v>0</v>
      </c>
    </row>
    <row r="330" spans="1:2">
      <c r="A330" s="129" t="s">
        <v>186</v>
      </c>
      <c r="B330" s="125">
        <v>0</v>
      </c>
    </row>
    <row r="331" spans="1:2">
      <c r="A331" s="129" t="s">
        <v>185</v>
      </c>
      <c r="B331" s="125">
        <v>0</v>
      </c>
    </row>
    <row r="332" spans="1:2">
      <c r="A332" s="129" t="s">
        <v>184</v>
      </c>
      <c r="B332" s="125">
        <v>0</v>
      </c>
    </row>
    <row r="333" spans="1:2">
      <c r="A333" s="129" t="s">
        <v>183</v>
      </c>
      <c r="B333" s="125">
        <v>0</v>
      </c>
    </row>
    <row r="334" spans="1:2">
      <c r="A334" s="129" t="s">
        <v>182</v>
      </c>
      <c r="B334" s="125">
        <v>0</v>
      </c>
    </row>
    <row r="335" spans="1:2">
      <c r="A335" s="129" t="s">
        <v>181</v>
      </c>
      <c r="B335" s="125">
        <v>0</v>
      </c>
    </row>
    <row r="336" spans="1:2">
      <c r="A336" s="129" t="s">
        <v>180</v>
      </c>
      <c r="B336" s="125">
        <v>0</v>
      </c>
    </row>
    <row r="337" spans="1:2">
      <c r="A337" s="129" t="s">
        <v>179</v>
      </c>
      <c r="B337" s="125">
        <v>0</v>
      </c>
    </row>
    <row r="338" spans="1:2">
      <c r="A338" s="129" t="s">
        <v>178</v>
      </c>
      <c r="B338" s="125">
        <v>0</v>
      </c>
    </row>
    <row r="339" spans="1:2">
      <c r="A339" s="129" t="s">
        <v>177</v>
      </c>
      <c r="B339" s="125">
        <v>0</v>
      </c>
    </row>
    <row r="340" spans="1:2">
      <c r="A340" s="129" t="s">
        <v>176</v>
      </c>
      <c r="B340" s="125">
        <v>0</v>
      </c>
    </row>
    <row r="341" spans="1:2">
      <c r="A341" s="129" t="s">
        <v>175</v>
      </c>
      <c r="B341" s="125">
        <v>0</v>
      </c>
    </row>
    <row r="342" spans="1:2">
      <c r="A342" s="129" t="s">
        <v>174</v>
      </c>
      <c r="B342" s="125">
        <v>0</v>
      </c>
    </row>
    <row r="343" spans="1:2">
      <c r="A343" s="129" t="s">
        <v>173</v>
      </c>
      <c r="B343" s="125">
        <v>0</v>
      </c>
    </row>
    <row r="344" spans="1:2">
      <c r="A344" s="129" t="s">
        <v>172</v>
      </c>
      <c r="B344" s="125">
        <v>0</v>
      </c>
    </row>
    <row r="345" spans="1:2">
      <c r="A345" s="129" t="s">
        <v>171</v>
      </c>
      <c r="B345" s="125">
        <v>0</v>
      </c>
    </row>
    <row r="346" spans="1:2">
      <c r="A346" s="129" t="s">
        <v>170</v>
      </c>
      <c r="B346" s="125">
        <v>0</v>
      </c>
    </row>
    <row r="347" spans="1:2">
      <c r="A347" s="129" t="s">
        <v>169</v>
      </c>
      <c r="B347" s="125">
        <v>0</v>
      </c>
    </row>
    <row r="348" spans="1:2">
      <c r="A348" s="129" t="s">
        <v>168</v>
      </c>
      <c r="B348" s="125">
        <v>0</v>
      </c>
    </row>
    <row r="349" spans="1:2">
      <c r="A349" s="129" t="s">
        <v>167</v>
      </c>
      <c r="B349" s="125">
        <v>0</v>
      </c>
    </row>
    <row r="350" spans="1:2">
      <c r="A350" s="129" t="s">
        <v>166</v>
      </c>
      <c r="B350" s="125">
        <v>0</v>
      </c>
    </row>
    <row r="351" spans="1:2">
      <c r="A351" s="129" t="s">
        <v>165</v>
      </c>
      <c r="B351" s="125">
        <v>0</v>
      </c>
    </row>
    <row r="352" spans="1:2">
      <c r="A352" s="129" t="s">
        <v>164</v>
      </c>
      <c r="B352" s="125">
        <v>0</v>
      </c>
    </row>
    <row r="353" spans="1:2">
      <c r="A353" s="129" t="s">
        <v>163</v>
      </c>
      <c r="B353" s="125">
        <v>0</v>
      </c>
    </row>
    <row r="354" spans="1:2">
      <c r="A354" s="129" t="s">
        <v>162</v>
      </c>
      <c r="B354" s="125">
        <v>0</v>
      </c>
    </row>
    <row r="355" spans="1:2">
      <c r="A355" s="129" t="s">
        <v>161</v>
      </c>
      <c r="B355" s="125">
        <v>0</v>
      </c>
    </row>
    <row r="356" spans="1:2">
      <c r="A356" s="129" t="s">
        <v>160</v>
      </c>
      <c r="B356" s="125">
        <v>0</v>
      </c>
    </row>
    <row r="357" spans="1:2">
      <c r="A357" s="129" t="s">
        <v>159</v>
      </c>
      <c r="B357" s="125">
        <v>0</v>
      </c>
    </row>
    <row r="358" spans="1:2">
      <c r="A358" s="129" t="s">
        <v>158</v>
      </c>
      <c r="B358" s="125">
        <v>0</v>
      </c>
    </row>
    <row r="359" spans="1:2">
      <c r="A359" s="129" t="s">
        <v>157</v>
      </c>
      <c r="B359" s="125">
        <v>0</v>
      </c>
    </row>
    <row r="360" spans="1:2">
      <c r="A360" s="129" t="s">
        <v>156</v>
      </c>
      <c r="B360" s="125">
        <v>0</v>
      </c>
    </row>
    <row r="361" spans="1:2">
      <c r="A361" s="129" t="s">
        <v>155</v>
      </c>
      <c r="B361" s="125">
        <v>0</v>
      </c>
    </row>
    <row r="362" spans="1:2">
      <c r="A362" s="129" t="s">
        <v>154</v>
      </c>
      <c r="B362" s="125">
        <v>0</v>
      </c>
    </row>
    <row r="363" spans="1:2">
      <c r="A363" s="129" t="s">
        <v>153</v>
      </c>
      <c r="B363" s="125">
        <v>0</v>
      </c>
    </row>
    <row r="364" spans="1:2">
      <c r="A364" s="129" t="s">
        <v>152</v>
      </c>
      <c r="B364" s="125">
        <v>0</v>
      </c>
    </row>
    <row r="365" spans="1:2">
      <c r="A365" s="129" t="s">
        <v>151</v>
      </c>
      <c r="B365" s="125">
        <v>0</v>
      </c>
    </row>
    <row r="366" spans="1:2">
      <c r="A366" s="129" t="s">
        <v>150</v>
      </c>
      <c r="B366" s="125">
        <v>0</v>
      </c>
    </row>
    <row r="367" spans="1:2">
      <c r="A367" s="129" t="s">
        <v>149</v>
      </c>
      <c r="B367" s="125">
        <v>0</v>
      </c>
    </row>
    <row r="368" spans="1:2">
      <c r="A368" s="129" t="s">
        <v>148</v>
      </c>
      <c r="B368" s="125">
        <v>0</v>
      </c>
    </row>
    <row r="369" spans="1:2">
      <c r="A369" s="129" t="s">
        <v>147</v>
      </c>
      <c r="B369" s="125">
        <v>0</v>
      </c>
    </row>
    <row r="370" spans="1:2">
      <c r="A370" s="129" t="s">
        <v>146</v>
      </c>
      <c r="B370" s="125">
        <v>0</v>
      </c>
    </row>
    <row r="371" spans="1:2">
      <c r="A371" s="129" t="s">
        <v>145</v>
      </c>
      <c r="B371" s="125">
        <v>0</v>
      </c>
    </row>
    <row r="372" spans="1:2">
      <c r="A372" s="129" t="s">
        <v>144</v>
      </c>
      <c r="B372" s="125">
        <v>0</v>
      </c>
    </row>
    <row r="373" spans="1:2">
      <c r="A373" s="129" t="s">
        <v>143</v>
      </c>
      <c r="B373" s="125">
        <v>0</v>
      </c>
    </row>
    <row r="374" spans="1:2">
      <c r="A374" s="129" t="s">
        <v>142</v>
      </c>
      <c r="B374" s="125">
        <v>0</v>
      </c>
    </row>
    <row r="375" spans="1:2">
      <c r="A375" s="129" t="s">
        <v>141</v>
      </c>
      <c r="B375" s="125">
        <v>0</v>
      </c>
    </row>
    <row r="376" spans="1:2">
      <c r="A376" s="129" t="s">
        <v>140</v>
      </c>
      <c r="B376" s="125">
        <v>0</v>
      </c>
    </row>
    <row r="377" spans="1:2">
      <c r="A377" s="129" t="s">
        <v>139</v>
      </c>
      <c r="B377" s="125">
        <v>0</v>
      </c>
    </row>
    <row r="378" spans="1:2">
      <c r="A378" s="129" t="s">
        <v>138</v>
      </c>
      <c r="B378" s="125">
        <v>0</v>
      </c>
    </row>
    <row r="379" spans="1:2">
      <c r="A379" s="129" t="s">
        <v>137</v>
      </c>
      <c r="B379" s="125">
        <v>0</v>
      </c>
    </row>
    <row r="380" spans="1:2">
      <c r="A380" s="129" t="s">
        <v>136</v>
      </c>
      <c r="B380" s="125">
        <v>0</v>
      </c>
    </row>
    <row r="381" spans="1:2">
      <c r="A381" s="129" t="s">
        <v>135</v>
      </c>
      <c r="B381" s="125">
        <v>0</v>
      </c>
    </row>
    <row r="382" spans="1:2">
      <c r="A382" s="129" t="s">
        <v>134</v>
      </c>
      <c r="B382" s="125">
        <v>0</v>
      </c>
    </row>
    <row r="383" spans="1:2">
      <c r="A383" s="129" t="s">
        <v>133</v>
      </c>
      <c r="B383" s="125">
        <v>0</v>
      </c>
    </row>
    <row r="384" spans="1:2">
      <c r="A384" s="129" t="s">
        <v>132</v>
      </c>
      <c r="B384" s="125">
        <v>0</v>
      </c>
    </row>
    <row r="385" spans="1:2">
      <c r="A385" s="129" t="s">
        <v>131</v>
      </c>
      <c r="B385" s="125">
        <v>0</v>
      </c>
    </row>
    <row r="386" spans="1:2">
      <c r="A386" s="129" t="s">
        <v>130</v>
      </c>
      <c r="B386" s="125">
        <v>0</v>
      </c>
    </row>
    <row r="387" spans="1:2">
      <c r="A387" s="129" t="s">
        <v>129</v>
      </c>
      <c r="B387" s="125">
        <v>0</v>
      </c>
    </row>
    <row r="388" spans="1:2">
      <c r="A388" s="129" t="s">
        <v>128</v>
      </c>
      <c r="B388" s="125">
        <v>0</v>
      </c>
    </row>
    <row r="389" spans="1:2">
      <c r="A389" s="129" t="s">
        <v>127</v>
      </c>
      <c r="B389" s="125">
        <v>0</v>
      </c>
    </row>
    <row r="390" spans="1:2">
      <c r="A390" s="129" t="s">
        <v>126</v>
      </c>
      <c r="B390" s="125">
        <v>0</v>
      </c>
    </row>
    <row r="391" spans="1:2">
      <c r="A391" s="129" t="s">
        <v>125</v>
      </c>
      <c r="B391" s="125">
        <v>0</v>
      </c>
    </row>
    <row r="392" spans="1:2">
      <c r="A392" s="129" t="s">
        <v>124</v>
      </c>
      <c r="B392" s="125">
        <v>0</v>
      </c>
    </row>
    <row r="393" spans="1:2">
      <c r="A393" s="129" t="s">
        <v>123</v>
      </c>
      <c r="B393" s="125">
        <v>0</v>
      </c>
    </row>
    <row r="394" spans="1:2">
      <c r="A394" s="129" t="s">
        <v>122</v>
      </c>
      <c r="B394" s="125">
        <v>0</v>
      </c>
    </row>
    <row r="395" spans="1:2">
      <c r="A395" s="129" t="s">
        <v>121</v>
      </c>
      <c r="B395" s="125">
        <v>0</v>
      </c>
    </row>
    <row r="396" spans="1:2">
      <c r="A396" s="129" t="s">
        <v>120</v>
      </c>
      <c r="B396" s="125">
        <v>0</v>
      </c>
    </row>
    <row r="397" spans="1:2">
      <c r="A397" s="129" t="s">
        <v>119</v>
      </c>
      <c r="B397" s="125">
        <v>0</v>
      </c>
    </row>
    <row r="398" spans="1:2">
      <c r="A398" s="129" t="s">
        <v>118</v>
      </c>
      <c r="B398" s="125">
        <v>0</v>
      </c>
    </row>
    <row r="399" spans="1:2">
      <c r="A399" s="129" t="s">
        <v>4</v>
      </c>
      <c r="B399" s="125">
        <v>0</v>
      </c>
    </row>
    <row r="400" spans="1:2">
      <c r="A400" s="129" t="s">
        <v>117</v>
      </c>
      <c r="B400" s="125">
        <v>0</v>
      </c>
    </row>
    <row r="401" spans="1:2">
      <c r="A401" s="129" t="s">
        <v>116</v>
      </c>
      <c r="B401" s="125">
        <v>0</v>
      </c>
    </row>
    <row r="402" spans="1:2">
      <c r="A402" s="129" t="s">
        <v>115</v>
      </c>
      <c r="B402" s="125">
        <v>0</v>
      </c>
    </row>
    <row r="403" spans="1:2">
      <c r="A403" s="129" t="s">
        <v>114</v>
      </c>
      <c r="B403" s="125">
        <v>0</v>
      </c>
    </row>
    <row r="404" spans="1:2">
      <c r="A404" s="129" t="s">
        <v>113</v>
      </c>
      <c r="B404" s="125">
        <v>0</v>
      </c>
    </row>
    <row r="405" spans="1:2">
      <c r="A405" s="129" t="s">
        <v>112</v>
      </c>
      <c r="B405" s="125">
        <v>0</v>
      </c>
    </row>
    <row r="406" spans="1:2">
      <c r="A406" s="129" t="s">
        <v>111</v>
      </c>
      <c r="B406" s="125">
        <v>0</v>
      </c>
    </row>
    <row r="407" spans="1:2">
      <c r="A407" s="129" t="s">
        <v>110</v>
      </c>
      <c r="B407" s="125">
        <v>0</v>
      </c>
    </row>
    <row r="408" spans="1:2">
      <c r="A408" s="129" t="s">
        <v>109</v>
      </c>
      <c r="B408" s="125">
        <v>0</v>
      </c>
    </row>
    <row r="409" spans="1:2">
      <c r="A409" s="129" t="s">
        <v>108</v>
      </c>
      <c r="B409" s="125">
        <v>0</v>
      </c>
    </row>
    <row r="410" spans="1:2">
      <c r="A410" s="129" t="s">
        <v>107</v>
      </c>
      <c r="B410" s="125">
        <v>0</v>
      </c>
    </row>
    <row r="411" spans="1:2">
      <c r="A411" s="129" t="s">
        <v>106</v>
      </c>
      <c r="B411" s="125">
        <v>0</v>
      </c>
    </row>
    <row r="412" spans="1:2">
      <c r="A412" s="129" t="s">
        <v>105</v>
      </c>
      <c r="B412" s="125">
        <v>0</v>
      </c>
    </row>
    <row r="413" spans="1:2">
      <c r="A413" s="129" t="s">
        <v>104</v>
      </c>
      <c r="B413" s="125">
        <v>0</v>
      </c>
    </row>
    <row r="414" spans="1:2">
      <c r="A414" s="129" t="s">
        <v>103</v>
      </c>
      <c r="B414" s="125">
        <v>0</v>
      </c>
    </row>
    <row r="415" spans="1:2">
      <c r="A415" s="129" t="s">
        <v>102</v>
      </c>
      <c r="B415" s="125">
        <v>0</v>
      </c>
    </row>
    <row r="416" spans="1:2">
      <c r="A416" s="129" t="s">
        <v>101</v>
      </c>
      <c r="B416" s="125">
        <v>0</v>
      </c>
    </row>
    <row r="417" spans="1:2">
      <c r="A417" s="129" t="s">
        <v>100</v>
      </c>
      <c r="B417" s="125">
        <v>0</v>
      </c>
    </row>
    <row r="418" spans="1:2">
      <c r="A418" s="129" t="s">
        <v>99</v>
      </c>
      <c r="B418" s="125">
        <v>0</v>
      </c>
    </row>
    <row r="419" spans="1:2">
      <c r="A419" s="129" t="s">
        <v>98</v>
      </c>
      <c r="B419" s="125">
        <v>0</v>
      </c>
    </row>
    <row r="420" spans="1:2">
      <c r="A420" s="129" t="s">
        <v>97</v>
      </c>
      <c r="B420" s="125">
        <v>0</v>
      </c>
    </row>
    <row r="421" spans="1:2">
      <c r="A421" s="129" t="s">
        <v>96</v>
      </c>
      <c r="B421" s="125">
        <v>0</v>
      </c>
    </row>
    <row r="422" spans="1:2">
      <c r="A422" s="129" t="s">
        <v>95</v>
      </c>
      <c r="B422" s="125">
        <v>0</v>
      </c>
    </row>
    <row r="423" spans="1:2">
      <c r="A423" s="129" t="s">
        <v>94</v>
      </c>
      <c r="B423" s="125">
        <v>0</v>
      </c>
    </row>
    <row r="424" spans="1:2">
      <c r="A424" s="129" t="s">
        <v>93</v>
      </c>
      <c r="B424" s="125">
        <v>0</v>
      </c>
    </row>
    <row r="425" spans="1:2">
      <c r="A425" s="129" t="s">
        <v>92</v>
      </c>
      <c r="B425" s="125">
        <v>0</v>
      </c>
    </row>
    <row r="426" spans="1:2">
      <c r="A426" s="129" t="s">
        <v>6</v>
      </c>
      <c r="B426" s="125">
        <v>0</v>
      </c>
    </row>
    <row r="427" spans="1:2">
      <c r="A427" s="129" t="s">
        <v>91</v>
      </c>
      <c r="B427" s="125">
        <v>0</v>
      </c>
    </row>
    <row r="428" spans="1:2">
      <c r="A428" s="129" t="s">
        <v>90</v>
      </c>
      <c r="B428" s="125">
        <v>0</v>
      </c>
    </row>
    <row r="429" spans="1:2">
      <c r="A429" s="129" t="s">
        <v>89</v>
      </c>
      <c r="B429" s="125">
        <v>0</v>
      </c>
    </row>
    <row r="430" spans="1:2">
      <c r="A430" s="129" t="s">
        <v>33</v>
      </c>
      <c r="B430" s="125">
        <v>0</v>
      </c>
    </row>
    <row r="431" spans="1:2" ht="15.75" thickBot="1">
      <c r="A431" s="128" t="s">
        <v>3</v>
      </c>
      <c r="B431" s="125">
        <v>0</v>
      </c>
    </row>
    <row r="432" spans="1:2" ht="15.75" thickBot="1"/>
    <row r="433" spans="1:2">
      <c r="A433" s="127" t="s">
        <v>2</v>
      </c>
    </row>
    <row r="434" spans="1:2">
      <c r="A434" s="126" t="s">
        <v>72</v>
      </c>
      <c r="B434" s="125">
        <v>0</v>
      </c>
    </row>
    <row r="435" spans="1:2">
      <c r="A435" s="126" t="s">
        <v>71</v>
      </c>
      <c r="B435" s="125">
        <v>0</v>
      </c>
    </row>
    <row r="436" spans="1:2">
      <c r="A436" s="126"/>
    </row>
    <row r="437" spans="1:2">
      <c r="A437" s="126"/>
    </row>
    <row r="438" spans="1:2">
      <c r="A438" s="126"/>
    </row>
    <row r="439" spans="1:2">
      <c r="A439" s="126"/>
    </row>
    <row r="440" spans="1:2">
      <c r="A440" s="126"/>
    </row>
    <row r="441" spans="1:2">
      <c r="A441" s="126"/>
    </row>
    <row r="442" spans="1:2">
      <c r="A442" s="126"/>
    </row>
    <row r="443" spans="1:2">
      <c r="A443" s="126"/>
    </row>
    <row r="444" spans="1:2">
      <c r="A444" s="126"/>
    </row>
    <row r="445" spans="1:2">
      <c r="A445" s="126"/>
    </row>
    <row r="446" spans="1:2">
      <c r="A446" s="126"/>
    </row>
    <row r="447" spans="1:2">
      <c r="A447" s="126"/>
    </row>
    <row r="448" spans="1:2">
      <c r="A448" s="126"/>
    </row>
    <row r="449" spans="1:1">
      <c r="A449" s="126"/>
    </row>
    <row r="450" spans="1:1">
      <c r="A450" s="126"/>
    </row>
    <row r="451" spans="1:1">
      <c r="A451" s="126"/>
    </row>
    <row r="452" spans="1:1">
      <c r="A452" s="126"/>
    </row>
    <row r="453" spans="1:1">
      <c r="A453" s="126"/>
    </row>
    <row r="454" spans="1:1">
      <c r="A454" s="126"/>
    </row>
    <row r="455" spans="1:1">
      <c r="A455" s="126"/>
    </row>
    <row r="456" spans="1:1">
      <c r="A456" s="126"/>
    </row>
    <row r="457" spans="1:1" ht="15.75" thickBot="1">
      <c r="A457" s="142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124" customWidth="1"/>
    <col min="2" max="2" width="39" style="159" customWidth="1"/>
    <col min="3" max="3" width="0.140625" style="124" hidden="1" customWidth="1"/>
    <col min="4" max="16384" width="8.85546875" style="124"/>
  </cols>
  <sheetData>
    <row r="1" spans="1:2" ht="60" customHeight="1">
      <c r="A1" s="153" t="s">
        <v>475</v>
      </c>
      <c r="B1" s="156" t="s">
        <v>88</v>
      </c>
    </row>
    <row r="2" spans="1:2" ht="15.75" thickBot="1">
      <c r="A2" s="151" t="s">
        <v>474</v>
      </c>
      <c r="B2" s="160" t="s">
        <v>47</v>
      </c>
    </row>
    <row r="3" spans="1:2" ht="15.75" thickBot="1">
      <c r="A3" s="150" t="s">
        <v>46</v>
      </c>
      <c r="B3" s="159">
        <v>0</v>
      </c>
    </row>
    <row r="5" spans="1:2" ht="15.75" thickBot="1">
      <c r="A5" s="149" t="s">
        <v>45</v>
      </c>
    </row>
    <row r="6" spans="1:2">
      <c r="A6" s="148" t="s">
        <v>44</v>
      </c>
      <c r="B6" s="159">
        <v>0</v>
      </c>
    </row>
    <row r="7" spans="1:2">
      <c r="A7" s="129" t="s">
        <v>43</v>
      </c>
      <c r="B7" s="159">
        <v>0</v>
      </c>
    </row>
    <row r="8" spans="1:2">
      <c r="A8" s="129" t="s">
        <v>8</v>
      </c>
      <c r="B8" s="159">
        <v>0</v>
      </c>
    </row>
    <row r="9" spans="1:2">
      <c r="A9" s="129" t="s">
        <v>33</v>
      </c>
      <c r="B9" s="159">
        <v>0</v>
      </c>
    </row>
    <row r="10" spans="1:2">
      <c r="A10" s="129" t="s">
        <v>23</v>
      </c>
      <c r="B10" s="159">
        <v>0</v>
      </c>
    </row>
    <row r="11" spans="1:2" ht="15.75" thickBot="1">
      <c r="A11" s="147" t="s">
        <v>3</v>
      </c>
      <c r="B11" s="159">
        <v>0</v>
      </c>
    </row>
    <row r="13" spans="1:2">
      <c r="A13" s="130" t="s">
        <v>42</v>
      </c>
    </row>
    <row r="14" spans="1:2">
      <c r="A14" s="129" t="s">
        <v>41</v>
      </c>
      <c r="B14" s="159">
        <v>0</v>
      </c>
    </row>
    <row r="15" spans="1:2">
      <c r="A15" s="129" t="s">
        <v>40</v>
      </c>
      <c r="B15" s="159">
        <v>0</v>
      </c>
    </row>
    <row r="16" spans="1:2">
      <c r="A16" s="129" t="s">
        <v>39</v>
      </c>
      <c r="B16" s="159">
        <v>0</v>
      </c>
    </row>
    <row r="17" spans="1:2">
      <c r="A17" s="129" t="s">
        <v>38</v>
      </c>
      <c r="B17" s="159">
        <v>0</v>
      </c>
    </row>
    <row r="18" spans="1:2">
      <c r="A18" s="129" t="s">
        <v>37</v>
      </c>
      <c r="B18" s="159">
        <v>0</v>
      </c>
    </row>
    <row r="19" spans="1:2">
      <c r="A19" s="129" t="s">
        <v>8</v>
      </c>
      <c r="B19" s="159">
        <v>0</v>
      </c>
    </row>
    <row r="20" spans="1:2">
      <c r="A20" s="129" t="s">
        <v>33</v>
      </c>
      <c r="B20" s="159">
        <v>0</v>
      </c>
    </row>
    <row r="21" spans="1:2">
      <c r="A21" s="129" t="s">
        <v>23</v>
      </c>
      <c r="B21" s="159">
        <v>0</v>
      </c>
    </row>
    <row r="22" spans="1:2" ht="15.75" thickBot="1">
      <c r="A22" s="128" t="s">
        <v>3</v>
      </c>
      <c r="B22" s="159">
        <v>0</v>
      </c>
    </row>
    <row r="23" spans="1:2" ht="15.75" thickBot="1">
      <c r="A23" s="146"/>
    </row>
    <row r="24" spans="1:2">
      <c r="A24" s="130" t="s">
        <v>36</v>
      </c>
    </row>
    <row r="25" spans="1:2">
      <c r="A25" s="129" t="s">
        <v>35</v>
      </c>
      <c r="B25" s="159">
        <v>0</v>
      </c>
    </row>
    <row r="26" spans="1:2">
      <c r="A26" s="129" t="s">
        <v>34</v>
      </c>
      <c r="B26" s="159">
        <v>0</v>
      </c>
    </row>
    <row r="27" spans="1:2">
      <c r="A27" s="129" t="s">
        <v>33</v>
      </c>
      <c r="B27" s="159">
        <v>0</v>
      </c>
    </row>
    <row r="28" spans="1:2">
      <c r="A28" s="129" t="s">
        <v>23</v>
      </c>
      <c r="B28" s="159">
        <v>0</v>
      </c>
    </row>
    <row r="29" spans="1:2" ht="15.75" thickBot="1">
      <c r="A29" s="128" t="s">
        <v>3</v>
      </c>
      <c r="B29" s="159">
        <v>0</v>
      </c>
    </row>
    <row r="31" spans="1:2">
      <c r="A31" s="145" t="s">
        <v>32</v>
      </c>
    </row>
    <row r="32" spans="1:2">
      <c r="A32" s="134" t="s">
        <v>31</v>
      </c>
      <c r="B32" s="159">
        <v>0</v>
      </c>
    </row>
    <row r="33" spans="1:2">
      <c r="A33" s="134" t="s">
        <v>30</v>
      </c>
      <c r="B33" s="159">
        <v>0</v>
      </c>
    </row>
    <row r="34" spans="1:2">
      <c r="A34" s="134" t="s">
        <v>29</v>
      </c>
      <c r="B34" s="159">
        <v>0</v>
      </c>
    </row>
    <row r="35" spans="1:2">
      <c r="A35" s="134" t="s">
        <v>28</v>
      </c>
      <c r="B35" s="159">
        <v>0</v>
      </c>
    </row>
    <row r="36" spans="1:2">
      <c r="A36" s="134" t="s">
        <v>27</v>
      </c>
      <c r="B36" s="159">
        <v>0</v>
      </c>
    </row>
    <row r="37" spans="1:2">
      <c r="A37" s="134" t="s">
        <v>26</v>
      </c>
      <c r="B37" s="159">
        <v>0</v>
      </c>
    </row>
    <row r="38" spans="1:2">
      <c r="A38" s="134" t="s">
        <v>25</v>
      </c>
      <c r="B38" s="159">
        <v>0</v>
      </c>
    </row>
    <row r="39" spans="1:2">
      <c r="A39" s="144" t="s">
        <v>24</v>
      </c>
      <c r="B39" s="159">
        <v>0</v>
      </c>
    </row>
    <row r="40" spans="1:2">
      <c r="A40" s="143" t="s">
        <v>23</v>
      </c>
      <c r="B40" s="159">
        <v>0</v>
      </c>
    </row>
    <row r="41" spans="1:2" ht="15.75" thickBot="1">
      <c r="A41" s="142" t="s">
        <v>3</v>
      </c>
      <c r="B41" s="159">
        <v>0</v>
      </c>
    </row>
    <row r="43" spans="1:2" ht="14.25" customHeight="1">
      <c r="A43" s="138" t="s">
        <v>58</v>
      </c>
    </row>
    <row r="44" spans="1:2" ht="210">
      <c r="A44" s="141" t="s">
        <v>21</v>
      </c>
      <c r="B44" s="160" t="s">
        <v>63</v>
      </c>
    </row>
    <row r="45" spans="1:2">
      <c r="A45" s="139"/>
    </row>
    <row r="47" spans="1:2" ht="14.25" customHeight="1">
      <c r="A47" s="138" t="s">
        <v>20</v>
      </c>
    </row>
    <row r="48" spans="1:2">
      <c r="A48" s="137" t="s">
        <v>19</v>
      </c>
      <c r="B48" s="159">
        <v>0</v>
      </c>
    </row>
    <row r="49" spans="1:2">
      <c r="A49" s="137" t="s">
        <v>18</v>
      </c>
      <c r="B49" s="159">
        <v>0</v>
      </c>
    </row>
    <row r="50" spans="1:2">
      <c r="A50" s="137" t="s">
        <v>17</v>
      </c>
      <c r="B50" s="159">
        <v>0</v>
      </c>
    </row>
    <row r="51" spans="1:2">
      <c r="A51" s="137" t="s">
        <v>16</v>
      </c>
      <c r="B51" s="159">
        <v>0</v>
      </c>
    </row>
    <row r="52" spans="1:2">
      <c r="A52" s="137" t="s">
        <v>15</v>
      </c>
      <c r="B52" s="159">
        <v>0</v>
      </c>
    </row>
    <row r="53" spans="1:2">
      <c r="A53" s="137" t="s">
        <v>14</v>
      </c>
      <c r="B53" s="159">
        <v>0</v>
      </c>
    </row>
    <row r="54" spans="1:2">
      <c r="A54" s="137" t="s">
        <v>13</v>
      </c>
      <c r="B54" s="159">
        <v>0</v>
      </c>
    </row>
    <row r="55" spans="1:2">
      <c r="A55" s="137" t="s">
        <v>12</v>
      </c>
      <c r="B55" s="159">
        <v>0</v>
      </c>
    </row>
    <row r="56" spans="1:2">
      <c r="A56" s="137" t="s">
        <v>11</v>
      </c>
      <c r="B56" s="159">
        <v>0</v>
      </c>
    </row>
    <row r="57" spans="1:2">
      <c r="A57" s="137" t="s">
        <v>10</v>
      </c>
      <c r="B57" s="159">
        <v>0</v>
      </c>
    </row>
    <row r="58" spans="1:2">
      <c r="A58" s="137" t="s">
        <v>9</v>
      </c>
      <c r="B58" s="159">
        <v>0</v>
      </c>
    </row>
    <row r="59" spans="1:2" ht="15.75" thickBot="1">
      <c r="A59" s="136" t="s">
        <v>8</v>
      </c>
      <c r="B59" s="159">
        <v>0</v>
      </c>
    </row>
    <row r="60" spans="1:2" ht="15.75" thickBot="1">
      <c r="A60" s="135"/>
    </row>
    <row r="61" spans="1:2">
      <c r="A61" s="130" t="s">
        <v>68</v>
      </c>
    </row>
    <row r="62" spans="1:2">
      <c r="A62" s="129" t="s">
        <v>417</v>
      </c>
      <c r="B62" s="159">
        <v>0</v>
      </c>
    </row>
    <row r="63" spans="1:2">
      <c r="A63" s="129" t="s">
        <v>443</v>
      </c>
      <c r="B63" s="159">
        <v>0</v>
      </c>
    </row>
    <row r="64" spans="1:2">
      <c r="A64" s="129" t="s">
        <v>442</v>
      </c>
      <c r="B64" s="159">
        <v>0</v>
      </c>
    </row>
    <row r="65" spans="1:2">
      <c r="A65" s="129" t="s">
        <v>441</v>
      </c>
      <c r="B65" s="159">
        <v>0</v>
      </c>
    </row>
    <row r="66" spans="1:2">
      <c r="A66" s="133" t="s">
        <v>345</v>
      </c>
      <c r="B66" s="159">
        <v>0</v>
      </c>
    </row>
    <row r="67" spans="1:2">
      <c r="A67" s="134" t="s">
        <v>336</v>
      </c>
      <c r="B67" s="159">
        <v>0</v>
      </c>
    </row>
    <row r="68" spans="1:2">
      <c r="A68" s="132" t="s">
        <v>318</v>
      </c>
      <c r="B68" s="159">
        <v>0</v>
      </c>
    </row>
    <row r="69" spans="1:2">
      <c r="A69" s="133" t="s">
        <v>440</v>
      </c>
      <c r="B69" s="159">
        <v>0</v>
      </c>
    </row>
    <row r="70" spans="1:2">
      <c r="A70" s="129" t="s">
        <v>439</v>
      </c>
      <c r="B70" s="159">
        <v>0</v>
      </c>
    </row>
    <row r="71" spans="1:2">
      <c r="A71" s="129" t="s">
        <v>241</v>
      </c>
      <c r="B71" s="159">
        <v>0</v>
      </c>
    </row>
    <row r="72" spans="1:2">
      <c r="A72" s="129" t="s">
        <v>230</v>
      </c>
      <c r="B72" s="159">
        <v>0</v>
      </c>
    </row>
    <row r="73" spans="1:2">
      <c r="A73" s="132" t="s">
        <v>199</v>
      </c>
      <c r="B73" s="159">
        <v>0</v>
      </c>
    </row>
    <row r="74" spans="1:2">
      <c r="A74" s="132" t="s">
        <v>445</v>
      </c>
      <c r="B74" s="159">
        <v>0</v>
      </c>
    </row>
    <row r="75" spans="1:2">
      <c r="A75" s="131" t="s">
        <v>6</v>
      </c>
      <c r="B75" s="159">
        <v>0</v>
      </c>
    </row>
    <row r="76" spans="1:2" ht="15.75" thickBot="1">
      <c r="A76" s="128" t="s">
        <v>3</v>
      </c>
      <c r="B76" s="159">
        <v>0</v>
      </c>
    </row>
    <row r="78" spans="1:2">
      <c r="A78" s="130" t="s">
        <v>87</v>
      </c>
    </row>
    <row r="79" spans="1:2">
      <c r="A79" s="129" t="s">
        <v>437</v>
      </c>
      <c r="B79" s="159">
        <v>0</v>
      </c>
    </row>
    <row r="80" spans="1:2">
      <c r="A80" s="129" t="s">
        <v>436</v>
      </c>
      <c r="B80" s="159">
        <v>0</v>
      </c>
    </row>
    <row r="81" spans="1:2">
      <c r="A81" s="129" t="s">
        <v>435</v>
      </c>
      <c r="B81" s="159">
        <v>0</v>
      </c>
    </row>
    <row r="82" spans="1:2">
      <c r="A82" s="129" t="s">
        <v>434</v>
      </c>
      <c r="B82" s="159">
        <v>0</v>
      </c>
    </row>
    <row r="83" spans="1:2">
      <c r="A83" s="129" t="s">
        <v>433</v>
      </c>
      <c r="B83" s="159">
        <v>0</v>
      </c>
    </row>
    <row r="84" spans="1:2">
      <c r="A84" s="129" t="s">
        <v>432</v>
      </c>
      <c r="B84" s="159">
        <v>0</v>
      </c>
    </row>
    <row r="85" spans="1:2">
      <c r="A85" s="129" t="s">
        <v>431</v>
      </c>
      <c r="B85" s="159">
        <v>0</v>
      </c>
    </row>
    <row r="86" spans="1:2">
      <c r="A86" s="129" t="s">
        <v>430</v>
      </c>
      <c r="B86" s="159">
        <v>0</v>
      </c>
    </row>
    <row r="87" spans="1:2">
      <c r="A87" s="129" t="s">
        <v>429</v>
      </c>
      <c r="B87" s="159">
        <v>0</v>
      </c>
    </row>
    <row r="88" spans="1:2">
      <c r="A88" s="129" t="s">
        <v>428</v>
      </c>
      <c r="B88" s="159">
        <v>0</v>
      </c>
    </row>
    <row r="89" spans="1:2">
      <c r="A89" s="129" t="s">
        <v>427</v>
      </c>
      <c r="B89" s="159">
        <v>0</v>
      </c>
    </row>
    <row r="90" spans="1:2">
      <c r="A90" s="129" t="s">
        <v>426</v>
      </c>
      <c r="B90" s="159">
        <v>0</v>
      </c>
    </row>
    <row r="91" spans="1:2">
      <c r="A91" s="129" t="s">
        <v>425</v>
      </c>
      <c r="B91" s="159">
        <v>0</v>
      </c>
    </row>
    <row r="92" spans="1:2">
      <c r="A92" s="129" t="s">
        <v>424</v>
      </c>
      <c r="B92" s="159">
        <v>0</v>
      </c>
    </row>
    <row r="93" spans="1:2">
      <c r="A93" s="129" t="s">
        <v>423</v>
      </c>
      <c r="B93" s="159">
        <v>0</v>
      </c>
    </row>
    <row r="94" spans="1:2">
      <c r="A94" s="129" t="s">
        <v>422</v>
      </c>
      <c r="B94" s="159">
        <v>0</v>
      </c>
    </row>
    <row r="95" spans="1:2">
      <c r="A95" s="129" t="s">
        <v>421</v>
      </c>
      <c r="B95" s="159">
        <v>0</v>
      </c>
    </row>
    <row r="96" spans="1:2">
      <c r="A96" s="129" t="s">
        <v>420</v>
      </c>
      <c r="B96" s="159">
        <v>0</v>
      </c>
    </row>
    <row r="97" spans="1:2">
      <c r="A97" s="129" t="s">
        <v>419</v>
      </c>
      <c r="B97" s="159">
        <v>0</v>
      </c>
    </row>
    <row r="98" spans="1:2">
      <c r="A98" s="129" t="s">
        <v>418</v>
      </c>
      <c r="B98" s="159">
        <v>0</v>
      </c>
    </row>
    <row r="99" spans="1:2">
      <c r="A99" s="129" t="s">
        <v>417</v>
      </c>
      <c r="B99" s="159">
        <v>0</v>
      </c>
    </row>
    <row r="100" spans="1:2">
      <c r="A100" s="129" t="s">
        <v>416</v>
      </c>
      <c r="B100" s="159">
        <v>0</v>
      </c>
    </row>
    <row r="101" spans="1:2">
      <c r="A101" s="129" t="s">
        <v>415</v>
      </c>
      <c r="B101" s="159">
        <v>0</v>
      </c>
    </row>
    <row r="102" spans="1:2">
      <c r="A102" s="129" t="s">
        <v>414</v>
      </c>
      <c r="B102" s="159">
        <v>0</v>
      </c>
    </row>
    <row r="103" spans="1:2">
      <c r="A103" s="129" t="s">
        <v>413</v>
      </c>
      <c r="B103" s="159">
        <v>0</v>
      </c>
    </row>
    <row r="104" spans="1:2">
      <c r="A104" s="129" t="s">
        <v>412</v>
      </c>
      <c r="B104" s="159">
        <v>0</v>
      </c>
    </row>
    <row r="105" spans="1:2">
      <c r="A105" s="129" t="s">
        <v>411</v>
      </c>
      <c r="B105" s="159">
        <v>0</v>
      </c>
    </row>
    <row r="106" spans="1:2">
      <c r="A106" s="129" t="s">
        <v>410</v>
      </c>
      <c r="B106" s="159">
        <v>0</v>
      </c>
    </row>
    <row r="107" spans="1:2">
      <c r="A107" s="129" t="s">
        <v>409</v>
      </c>
      <c r="B107" s="159">
        <v>0</v>
      </c>
    </row>
    <row r="108" spans="1:2">
      <c r="A108" s="129" t="s">
        <v>408</v>
      </c>
      <c r="B108" s="159">
        <v>0</v>
      </c>
    </row>
    <row r="109" spans="1:2">
      <c r="A109" s="129" t="s">
        <v>407</v>
      </c>
      <c r="B109" s="159">
        <v>0</v>
      </c>
    </row>
    <row r="110" spans="1:2">
      <c r="A110" s="129" t="s">
        <v>406</v>
      </c>
      <c r="B110" s="159">
        <v>0</v>
      </c>
    </row>
    <row r="111" spans="1:2">
      <c r="A111" s="129" t="s">
        <v>405</v>
      </c>
      <c r="B111" s="159">
        <v>0</v>
      </c>
    </row>
    <row r="112" spans="1:2">
      <c r="A112" s="129" t="s">
        <v>404</v>
      </c>
      <c r="B112" s="159">
        <v>0</v>
      </c>
    </row>
    <row r="113" spans="1:2">
      <c r="A113" s="129" t="s">
        <v>403</v>
      </c>
      <c r="B113" s="159">
        <v>0</v>
      </c>
    </row>
    <row r="114" spans="1:2">
      <c r="A114" s="129" t="s">
        <v>402</v>
      </c>
      <c r="B114" s="159">
        <v>0</v>
      </c>
    </row>
    <row r="115" spans="1:2">
      <c r="A115" s="129" t="s">
        <v>401</v>
      </c>
      <c r="B115" s="159">
        <v>0</v>
      </c>
    </row>
    <row r="116" spans="1:2">
      <c r="A116" s="129" t="s">
        <v>400</v>
      </c>
      <c r="B116" s="159">
        <v>0</v>
      </c>
    </row>
    <row r="117" spans="1:2">
      <c r="A117" s="129" t="s">
        <v>399</v>
      </c>
      <c r="B117" s="159">
        <v>0</v>
      </c>
    </row>
    <row r="118" spans="1:2">
      <c r="A118" s="129" t="s">
        <v>398</v>
      </c>
      <c r="B118" s="159">
        <v>0</v>
      </c>
    </row>
    <row r="119" spans="1:2">
      <c r="A119" s="129" t="s">
        <v>397</v>
      </c>
      <c r="B119" s="159">
        <v>0</v>
      </c>
    </row>
    <row r="120" spans="1:2">
      <c r="A120" s="129" t="s">
        <v>396</v>
      </c>
      <c r="B120" s="159">
        <v>0</v>
      </c>
    </row>
    <row r="121" spans="1:2">
      <c r="A121" s="129" t="s">
        <v>395</v>
      </c>
      <c r="B121" s="159">
        <v>0</v>
      </c>
    </row>
    <row r="122" spans="1:2">
      <c r="A122" s="129" t="s">
        <v>394</v>
      </c>
      <c r="B122" s="159">
        <v>0</v>
      </c>
    </row>
    <row r="123" spans="1:2">
      <c r="A123" s="129" t="s">
        <v>393</v>
      </c>
      <c r="B123" s="159">
        <v>0</v>
      </c>
    </row>
    <row r="124" spans="1:2">
      <c r="A124" s="129" t="s">
        <v>392</v>
      </c>
      <c r="B124" s="159">
        <v>0</v>
      </c>
    </row>
    <row r="125" spans="1:2">
      <c r="A125" s="129" t="s">
        <v>391</v>
      </c>
      <c r="B125" s="159">
        <v>0</v>
      </c>
    </row>
    <row r="126" spans="1:2">
      <c r="A126" s="129" t="s">
        <v>390</v>
      </c>
      <c r="B126" s="159">
        <v>0</v>
      </c>
    </row>
    <row r="127" spans="1:2">
      <c r="A127" s="129" t="s">
        <v>389</v>
      </c>
      <c r="B127" s="159">
        <v>0</v>
      </c>
    </row>
    <row r="128" spans="1:2">
      <c r="A128" s="129" t="s">
        <v>388</v>
      </c>
      <c r="B128" s="159">
        <v>0</v>
      </c>
    </row>
    <row r="129" spans="1:2">
      <c r="A129" s="129" t="s">
        <v>387</v>
      </c>
      <c r="B129" s="159">
        <v>0</v>
      </c>
    </row>
    <row r="130" spans="1:2">
      <c r="A130" s="129" t="s">
        <v>386</v>
      </c>
      <c r="B130" s="159">
        <v>0</v>
      </c>
    </row>
    <row r="131" spans="1:2">
      <c r="A131" s="129" t="s">
        <v>385</v>
      </c>
      <c r="B131" s="159">
        <v>0</v>
      </c>
    </row>
    <row r="132" spans="1:2">
      <c r="A132" s="129" t="s">
        <v>384</v>
      </c>
      <c r="B132" s="159">
        <v>0</v>
      </c>
    </row>
    <row r="133" spans="1:2">
      <c r="A133" s="129" t="s">
        <v>383</v>
      </c>
      <c r="B133" s="159">
        <v>0</v>
      </c>
    </row>
    <row r="134" spans="1:2">
      <c r="A134" s="129" t="s">
        <v>382</v>
      </c>
      <c r="B134" s="159">
        <v>0</v>
      </c>
    </row>
    <row r="135" spans="1:2">
      <c r="A135" s="129" t="s">
        <v>381</v>
      </c>
      <c r="B135" s="159">
        <v>0</v>
      </c>
    </row>
    <row r="136" spans="1:2">
      <c r="A136" s="129" t="s">
        <v>380</v>
      </c>
      <c r="B136" s="159">
        <v>0</v>
      </c>
    </row>
    <row r="137" spans="1:2">
      <c r="A137" s="129" t="s">
        <v>379</v>
      </c>
      <c r="B137" s="159">
        <v>0</v>
      </c>
    </row>
    <row r="138" spans="1:2">
      <c r="A138" s="129" t="s">
        <v>378</v>
      </c>
      <c r="B138" s="159">
        <v>0</v>
      </c>
    </row>
    <row r="139" spans="1:2">
      <c r="A139" s="129" t="s">
        <v>377</v>
      </c>
      <c r="B139" s="159">
        <v>0</v>
      </c>
    </row>
    <row r="140" spans="1:2">
      <c r="A140" s="129" t="s">
        <v>376</v>
      </c>
      <c r="B140" s="159">
        <v>0</v>
      </c>
    </row>
    <row r="141" spans="1:2">
      <c r="A141" s="129" t="s">
        <v>375</v>
      </c>
      <c r="B141" s="159">
        <v>0</v>
      </c>
    </row>
    <row r="142" spans="1:2">
      <c r="A142" s="129" t="s">
        <v>374</v>
      </c>
      <c r="B142" s="159">
        <v>0</v>
      </c>
    </row>
    <row r="143" spans="1:2">
      <c r="A143" s="129" t="s">
        <v>373</v>
      </c>
      <c r="B143" s="159">
        <v>0</v>
      </c>
    </row>
    <row r="144" spans="1:2">
      <c r="A144" s="129" t="s">
        <v>372</v>
      </c>
      <c r="B144" s="159">
        <v>0</v>
      </c>
    </row>
    <row r="145" spans="1:2">
      <c r="A145" s="129" t="s">
        <v>371</v>
      </c>
      <c r="B145" s="159">
        <v>0</v>
      </c>
    </row>
    <row r="146" spans="1:2">
      <c r="A146" s="129" t="s">
        <v>370</v>
      </c>
      <c r="B146" s="159">
        <v>0</v>
      </c>
    </row>
    <row r="147" spans="1:2">
      <c r="A147" s="129" t="s">
        <v>369</v>
      </c>
      <c r="B147" s="159">
        <v>0</v>
      </c>
    </row>
    <row r="148" spans="1:2">
      <c r="A148" s="129" t="s">
        <v>368</v>
      </c>
      <c r="B148" s="159">
        <v>0</v>
      </c>
    </row>
    <row r="149" spans="1:2">
      <c r="A149" s="129" t="s">
        <v>367</v>
      </c>
      <c r="B149" s="159">
        <v>0</v>
      </c>
    </row>
    <row r="150" spans="1:2">
      <c r="A150" s="129" t="s">
        <v>366</v>
      </c>
      <c r="B150" s="159">
        <v>0</v>
      </c>
    </row>
    <row r="151" spans="1:2">
      <c r="A151" s="129" t="s">
        <v>365</v>
      </c>
      <c r="B151" s="159">
        <v>0</v>
      </c>
    </row>
    <row r="152" spans="1:2">
      <c r="A152" s="129" t="s">
        <v>364</v>
      </c>
      <c r="B152" s="159">
        <v>0</v>
      </c>
    </row>
    <row r="153" spans="1:2">
      <c r="A153" s="129" t="s">
        <v>363</v>
      </c>
      <c r="B153" s="159">
        <v>0</v>
      </c>
    </row>
    <row r="154" spans="1:2">
      <c r="A154" s="129" t="s">
        <v>362</v>
      </c>
      <c r="B154" s="159">
        <v>0</v>
      </c>
    </row>
    <row r="155" spans="1:2">
      <c r="A155" s="129" t="s">
        <v>361</v>
      </c>
      <c r="B155" s="159">
        <v>0</v>
      </c>
    </row>
    <row r="156" spans="1:2">
      <c r="A156" s="129" t="s">
        <v>360</v>
      </c>
      <c r="B156" s="159">
        <v>0</v>
      </c>
    </row>
    <row r="157" spans="1:2">
      <c r="A157" s="129" t="s">
        <v>359</v>
      </c>
      <c r="B157" s="159">
        <v>0</v>
      </c>
    </row>
    <row r="158" spans="1:2">
      <c r="A158" s="129" t="s">
        <v>358</v>
      </c>
      <c r="B158" s="159">
        <v>0</v>
      </c>
    </row>
    <row r="159" spans="1:2">
      <c r="A159" s="129" t="s">
        <v>357</v>
      </c>
      <c r="B159" s="159">
        <v>0</v>
      </c>
    </row>
    <row r="160" spans="1:2">
      <c r="A160" s="129" t="s">
        <v>356</v>
      </c>
      <c r="B160" s="159">
        <v>0</v>
      </c>
    </row>
    <row r="161" spans="1:2">
      <c r="A161" s="129" t="s">
        <v>355</v>
      </c>
      <c r="B161" s="159">
        <v>0</v>
      </c>
    </row>
    <row r="162" spans="1:2">
      <c r="A162" s="129" t="s">
        <v>354</v>
      </c>
      <c r="B162" s="159">
        <v>0</v>
      </c>
    </row>
    <row r="163" spans="1:2">
      <c r="A163" s="129" t="s">
        <v>353</v>
      </c>
      <c r="B163" s="159">
        <v>0</v>
      </c>
    </row>
    <row r="164" spans="1:2">
      <c r="A164" s="129" t="s">
        <v>352</v>
      </c>
      <c r="B164" s="159">
        <v>0</v>
      </c>
    </row>
    <row r="165" spans="1:2">
      <c r="A165" s="129" t="s">
        <v>351</v>
      </c>
      <c r="B165" s="159">
        <v>0</v>
      </c>
    </row>
    <row r="166" spans="1:2">
      <c r="A166" s="129" t="s">
        <v>350</v>
      </c>
      <c r="B166" s="159">
        <v>0</v>
      </c>
    </row>
    <row r="167" spans="1:2">
      <c r="A167" s="129" t="s">
        <v>349</v>
      </c>
      <c r="B167" s="159">
        <v>0</v>
      </c>
    </row>
    <row r="168" spans="1:2">
      <c r="A168" s="129" t="s">
        <v>348</v>
      </c>
      <c r="B168" s="159">
        <v>0</v>
      </c>
    </row>
    <row r="169" spans="1:2">
      <c r="A169" s="129" t="s">
        <v>347</v>
      </c>
      <c r="B169" s="159">
        <v>0</v>
      </c>
    </row>
    <row r="170" spans="1:2">
      <c r="A170" s="129" t="s">
        <v>346</v>
      </c>
      <c r="B170" s="159">
        <v>0</v>
      </c>
    </row>
    <row r="171" spans="1:2">
      <c r="A171" s="129" t="s">
        <v>345</v>
      </c>
      <c r="B171" s="159">
        <v>0</v>
      </c>
    </row>
    <row r="172" spans="1:2">
      <c r="A172" s="129" t="s">
        <v>344</v>
      </c>
      <c r="B172" s="159">
        <v>0</v>
      </c>
    </row>
    <row r="173" spans="1:2">
      <c r="A173" s="129" t="s">
        <v>343</v>
      </c>
      <c r="B173" s="159">
        <v>0</v>
      </c>
    </row>
    <row r="174" spans="1:2">
      <c r="A174" s="129" t="s">
        <v>342</v>
      </c>
      <c r="B174" s="159">
        <v>0</v>
      </c>
    </row>
    <row r="175" spans="1:2">
      <c r="A175" s="129" t="s">
        <v>341</v>
      </c>
      <c r="B175" s="159">
        <v>0</v>
      </c>
    </row>
    <row r="176" spans="1:2">
      <c r="A176" s="129" t="s">
        <v>340</v>
      </c>
      <c r="B176" s="159">
        <v>0</v>
      </c>
    </row>
    <row r="177" spans="1:2">
      <c r="A177" s="129" t="s">
        <v>339</v>
      </c>
      <c r="B177" s="159">
        <v>0</v>
      </c>
    </row>
    <row r="178" spans="1:2">
      <c r="A178" s="129" t="s">
        <v>338</v>
      </c>
      <c r="B178" s="159">
        <v>0</v>
      </c>
    </row>
    <row r="179" spans="1:2">
      <c r="A179" s="129" t="s">
        <v>337</v>
      </c>
      <c r="B179" s="159">
        <v>0</v>
      </c>
    </row>
    <row r="180" spans="1:2">
      <c r="A180" s="129" t="s">
        <v>336</v>
      </c>
      <c r="B180" s="159">
        <v>0</v>
      </c>
    </row>
    <row r="181" spans="1:2">
      <c r="A181" s="129" t="s">
        <v>335</v>
      </c>
      <c r="B181" s="159">
        <v>0</v>
      </c>
    </row>
    <row r="182" spans="1:2">
      <c r="A182" s="129" t="s">
        <v>334</v>
      </c>
      <c r="B182" s="159">
        <v>0</v>
      </c>
    </row>
    <row r="183" spans="1:2">
      <c r="A183" s="129" t="s">
        <v>333</v>
      </c>
      <c r="B183" s="159">
        <v>0</v>
      </c>
    </row>
    <row r="184" spans="1:2">
      <c r="A184" s="129" t="s">
        <v>332</v>
      </c>
      <c r="B184" s="159">
        <v>0</v>
      </c>
    </row>
    <row r="185" spans="1:2">
      <c r="A185" s="129" t="s">
        <v>331</v>
      </c>
      <c r="B185" s="159">
        <v>0</v>
      </c>
    </row>
    <row r="186" spans="1:2">
      <c r="A186" s="129" t="s">
        <v>330</v>
      </c>
      <c r="B186" s="159">
        <v>0</v>
      </c>
    </row>
    <row r="187" spans="1:2">
      <c r="A187" s="129" t="s">
        <v>329</v>
      </c>
      <c r="B187" s="159">
        <v>0</v>
      </c>
    </row>
    <row r="188" spans="1:2">
      <c r="A188" s="129" t="s">
        <v>328</v>
      </c>
      <c r="B188" s="159">
        <v>0</v>
      </c>
    </row>
    <row r="189" spans="1:2">
      <c r="A189" s="129" t="s">
        <v>327</v>
      </c>
      <c r="B189" s="159">
        <v>0</v>
      </c>
    </row>
    <row r="190" spans="1:2">
      <c r="A190" s="129" t="s">
        <v>326</v>
      </c>
      <c r="B190" s="159">
        <v>0</v>
      </c>
    </row>
    <row r="191" spans="1:2">
      <c r="A191" s="129" t="s">
        <v>325</v>
      </c>
      <c r="B191" s="159">
        <v>0</v>
      </c>
    </row>
    <row r="192" spans="1:2">
      <c r="A192" s="129" t="s">
        <v>324</v>
      </c>
      <c r="B192" s="159">
        <v>0</v>
      </c>
    </row>
    <row r="193" spans="1:2">
      <c r="A193" s="129" t="s">
        <v>323</v>
      </c>
      <c r="B193" s="159">
        <v>0</v>
      </c>
    </row>
    <row r="194" spans="1:2">
      <c r="A194" s="129" t="s">
        <v>322</v>
      </c>
      <c r="B194" s="159">
        <v>0</v>
      </c>
    </row>
    <row r="195" spans="1:2">
      <c r="A195" s="129" t="s">
        <v>321</v>
      </c>
      <c r="B195" s="159">
        <v>0</v>
      </c>
    </row>
    <row r="196" spans="1:2">
      <c r="A196" s="129" t="s">
        <v>320</v>
      </c>
      <c r="B196" s="159">
        <v>0</v>
      </c>
    </row>
    <row r="197" spans="1:2">
      <c r="A197" s="129" t="s">
        <v>319</v>
      </c>
      <c r="B197" s="159">
        <v>0</v>
      </c>
    </row>
    <row r="198" spans="1:2">
      <c r="A198" s="129" t="s">
        <v>318</v>
      </c>
      <c r="B198" s="159">
        <v>0</v>
      </c>
    </row>
    <row r="199" spans="1:2">
      <c r="A199" s="129" t="s">
        <v>317</v>
      </c>
      <c r="B199" s="159">
        <v>0</v>
      </c>
    </row>
    <row r="200" spans="1:2">
      <c r="A200" s="129" t="s">
        <v>316</v>
      </c>
      <c r="B200" s="159">
        <v>0</v>
      </c>
    </row>
    <row r="201" spans="1:2">
      <c r="A201" s="129" t="s">
        <v>315</v>
      </c>
      <c r="B201" s="159">
        <v>0</v>
      </c>
    </row>
    <row r="202" spans="1:2">
      <c r="A202" s="129" t="s">
        <v>314</v>
      </c>
      <c r="B202" s="159">
        <v>0</v>
      </c>
    </row>
    <row r="203" spans="1:2">
      <c r="A203" s="129" t="s">
        <v>313</v>
      </c>
      <c r="B203" s="159">
        <v>0</v>
      </c>
    </row>
    <row r="204" spans="1:2">
      <c r="A204" s="129" t="s">
        <v>312</v>
      </c>
      <c r="B204" s="159">
        <v>0</v>
      </c>
    </row>
    <row r="205" spans="1:2">
      <c r="A205" s="129" t="s">
        <v>311</v>
      </c>
      <c r="B205" s="159">
        <v>0</v>
      </c>
    </row>
    <row r="206" spans="1:2">
      <c r="A206" s="129" t="s">
        <v>310</v>
      </c>
      <c r="B206" s="159">
        <v>0</v>
      </c>
    </row>
    <row r="207" spans="1:2">
      <c r="A207" s="129" t="s">
        <v>309</v>
      </c>
      <c r="B207" s="159">
        <v>0</v>
      </c>
    </row>
    <row r="208" spans="1:2">
      <c r="A208" s="129" t="s">
        <v>308</v>
      </c>
      <c r="B208" s="159">
        <v>0</v>
      </c>
    </row>
    <row r="209" spans="1:2">
      <c r="A209" s="129" t="s">
        <v>307</v>
      </c>
      <c r="B209" s="159">
        <v>0</v>
      </c>
    </row>
    <row r="210" spans="1:2">
      <c r="A210" s="129" t="s">
        <v>306</v>
      </c>
      <c r="B210" s="159">
        <v>0</v>
      </c>
    </row>
    <row r="211" spans="1:2">
      <c r="A211" s="129" t="s">
        <v>305</v>
      </c>
      <c r="B211" s="159">
        <v>0</v>
      </c>
    </row>
    <row r="212" spans="1:2">
      <c r="A212" s="129" t="s">
        <v>304</v>
      </c>
      <c r="B212" s="159">
        <v>0</v>
      </c>
    </row>
    <row r="213" spans="1:2">
      <c r="A213" s="129" t="s">
        <v>303</v>
      </c>
      <c r="B213" s="159">
        <v>0</v>
      </c>
    </row>
    <row r="214" spans="1:2">
      <c r="A214" s="129" t="s">
        <v>302</v>
      </c>
      <c r="B214" s="159">
        <v>0</v>
      </c>
    </row>
    <row r="215" spans="1:2">
      <c r="A215" s="129" t="s">
        <v>301</v>
      </c>
      <c r="B215" s="159">
        <v>0</v>
      </c>
    </row>
    <row r="216" spans="1:2">
      <c r="A216" s="129" t="s">
        <v>300</v>
      </c>
      <c r="B216" s="159">
        <v>0</v>
      </c>
    </row>
    <row r="217" spans="1:2">
      <c r="A217" s="129" t="s">
        <v>299</v>
      </c>
      <c r="B217" s="159">
        <v>0</v>
      </c>
    </row>
    <row r="218" spans="1:2">
      <c r="A218" s="129" t="s">
        <v>298</v>
      </c>
      <c r="B218" s="159">
        <v>0</v>
      </c>
    </row>
    <row r="219" spans="1:2">
      <c r="A219" s="129" t="s">
        <v>297</v>
      </c>
      <c r="B219" s="159">
        <v>0</v>
      </c>
    </row>
    <row r="220" spans="1:2">
      <c r="A220" s="129" t="s">
        <v>296</v>
      </c>
      <c r="B220" s="159">
        <v>0</v>
      </c>
    </row>
    <row r="221" spans="1:2">
      <c r="A221" s="129" t="s">
        <v>295</v>
      </c>
      <c r="B221" s="159">
        <v>0</v>
      </c>
    </row>
    <row r="222" spans="1:2">
      <c r="A222" s="129" t="s">
        <v>294</v>
      </c>
      <c r="B222" s="159">
        <v>0</v>
      </c>
    </row>
    <row r="223" spans="1:2">
      <c r="A223" s="129" t="s">
        <v>293</v>
      </c>
      <c r="B223" s="159">
        <v>0</v>
      </c>
    </row>
    <row r="224" spans="1:2">
      <c r="A224" s="129" t="s">
        <v>292</v>
      </c>
      <c r="B224" s="159">
        <v>0</v>
      </c>
    </row>
    <row r="225" spans="1:2">
      <c r="A225" s="129" t="s">
        <v>291</v>
      </c>
      <c r="B225" s="159">
        <v>0</v>
      </c>
    </row>
    <row r="226" spans="1:2">
      <c r="A226" s="129" t="s">
        <v>290</v>
      </c>
      <c r="B226" s="159">
        <v>0</v>
      </c>
    </row>
    <row r="227" spans="1:2">
      <c r="A227" s="129" t="s">
        <v>289</v>
      </c>
      <c r="B227" s="159">
        <v>0</v>
      </c>
    </row>
    <row r="228" spans="1:2">
      <c r="A228" s="129" t="s">
        <v>288</v>
      </c>
      <c r="B228" s="159">
        <v>0</v>
      </c>
    </row>
    <row r="229" spans="1:2">
      <c r="A229" s="129" t="s">
        <v>287</v>
      </c>
      <c r="B229" s="159">
        <v>0</v>
      </c>
    </row>
    <row r="230" spans="1:2">
      <c r="A230" s="129" t="s">
        <v>286</v>
      </c>
      <c r="B230" s="159">
        <v>0</v>
      </c>
    </row>
    <row r="231" spans="1:2">
      <c r="A231" s="129" t="s">
        <v>285</v>
      </c>
      <c r="B231" s="159">
        <v>0</v>
      </c>
    </row>
    <row r="232" spans="1:2">
      <c r="A232" s="129" t="s">
        <v>284</v>
      </c>
      <c r="B232" s="159">
        <v>0</v>
      </c>
    </row>
    <row r="233" spans="1:2">
      <c r="A233" s="129" t="s">
        <v>283</v>
      </c>
      <c r="B233" s="159">
        <v>0</v>
      </c>
    </row>
    <row r="234" spans="1:2">
      <c r="A234" s="129" t="s">
        <v>282</v>
      </c>
      <c r="B234" s="159">
        <v>0</v>
      </c>
    </row>
    <row r="235" spans="1:2">
      <c r="A235" s="129" t="s">
        <v>281</v>
      </c>
      <c r="B235" s="159">
        <v>0</v>
      </c>
    </row>
    <row r="236" spans="1:2">
      <c r="A236" s="129" t="s">
        <v>280</v>
      </c>
      <c r="B236" s="159">
        <v>0</v>
      </c>
    </row>
    <row r="237" spans="1:2">
      <c r="A237" s="129" t="s">
        <v>279</v>
      </c>
      <c r="B237" s="159">
        <v>0</v>
      </c>
    </row>
    <row r="238" spans="1:2">
      <c r="A238" s="129" t="s">
        <v>278</v>
      </c>
      <c r="B238" s="159">
        <v>0</v>
      </c>
    </row>
    <row r="239" spans="1:2">
      <c r="A239" s="129" t="s">
        <v>277</v>
      </c>
      <c r="B239" s="159">
        <v>0</v>
      </c>
    </row>
    <row r="240" spans="1:2">
      <c r="A240" s="129" t="s">
        <v>276</v>
      </c>
      <c r="B240" s="159">
        <v>0</v>
      </c>
    </row>
    <row r="241" spans="1:2">
      <c r="A241" s="129" t="s">
        <v>275</v>
      </c>
      <c r="B241" s="159">
        <v>0</v>
      </c>
    </row>
    <row r="242" spans="1:2">
      <c r="A242" s="129" t="s">
        <v>274</v>
      </c>
      <c r="B242" s="159">
        <v>0</v>
      </c>
    </row>
    <row r="243" spans="1:2">
      <c r="A243" s="129" t="s">
        <v>273</v>
      </c>
      <c r="B243" s="159">
        <v>0</v>
      </c>
    </row>
    <row r="244" spans="1:2">
      <c r="A244" s="129" t="s">
        <v>272</v>
      </c>
      <c r="B244" s="159">
        <v>0</v>
      </c>
    </row>
    <row r="245" spans="1:2">
      <c r="A245" s="129" t="s">
        <v>271</v>
      </c>
      <c r="B245" s="159">
        <v>0</v>
      </c>
    </row>
    <row r="246" spans="1:2">
      <c r="A246" s="129" t="s">
        <v>270</v>
      </c>
      <c r="B246" s="159">
        <v>0</v>
      </c>
    </row>
    <row r="247" spans="1:2">
      <c r="A247" s="129" t="s">
        <v>269</v>
      </c>
      <c r="B247" s="159">
        <v>0</v>
      </c>
    </row>
    <row r="248" spans="1:2">
      <c r="A248" s="129" t="s">
        <v>268</v>
      </c>
      <c r="B248" s="159">
        <v>0</v>
      </c>
    </row>
    <row r="249" spans="1:2">
      <c r="A249" s="129" t="s">
        <v>267</v>
      </c>
      <c r="B249" s="159">
        <v>0</v>
      </c>
    </row>
    <row r="250" spans="1:2">
      <c r="A250" s="129" t="s">
        <v>266</v>
      </c>
      <c r="B250" s="159">
        <v>0</v>
      </c>
    </row>
    <row r="251" spans="1:2">
      <c r="A251" s="129" t="s">
        <v>265</v>
      </c>
      <c r="B251" s="159">
        <v>0</v>
      </c>
    </row>
    <row r="252" spans="1:2">
      <c r="A252" s="129" t="s">
        <v>264</v>
      </c>
      <c r="B252" s="159">
        <v>0</v>
      </c>
    </row>
    <row r="253" spans="1:2">
      <c r="A253" s="129" t="s">
        <v>263</v>
      </c>
      <c r="B253" s="159">
        <v>0</v>
      </c>
    </row>
    <row r="254" spans="1:2">
      <c r="A254" s="129" t="s">
        <v>262</v>
      </c>
      <c r="B254" s="159">
        <v>0</v>
      </c>
    </row>
    <row r="255" spans="1:2">
      <c r="A255" s="129" t="s">
        <v>261</v>
      </c>
      <c r="B255" s="159">
        <v>0</v>
      </c>
    </row>
    <row r="256" spans="1:2">
      <c r="A256" s="129" t="s">
        <v>260</v>
      </c>
      <c r="B256" s="159">
        <v>0</v>
      </c>
    </row>
    <row r="257" spans="1:2">
      <c r="A257" s="129" t="s">
        <v>259</v>
      </c>
      <c r="B257" s="159">
        <v>0</v>
      </c>
    </row>
    <row r="258" spans="1:2">
      <c r="A258" s="129" t="s">
        <v>258</v>
      </c>
      <c r="B258" s="159">
        <v>0</v>
      </c>
    </row>
    <row r="259" spans="1:2">
      <c r="A259" s="129" t="s">
        <v>257</v>
      </c>
      <c r="B259" s="159">
        <v>0</v>
      </c>
    </row>
    <row r="260" spans="1:2">
      <c r="A260" s="129" t="s">
        <v>256</v>
      </c>
      <c r="B260" s="159">
        <v>0</v>
      </c>
    </row>
    <row r="261" spans="1:2">
      <c r="A261" s="129" t="s">
        <v>255</v>
      </c>
      <c r="B261" s="159">
        <v>0</v>
      </c>
    </row>
    <row r="262" spans="1:2">
      <c r="A262" s="129" t="s">
        <v>254</v>
      </c>
      <c r="B262" s="159">
        <v>0</v>
      </c>
    </row>
    <row r="263" spans="1:2">
      <c r="A263" s="129" t="s">
        <v>253</v>
      </c>
      <c r="B263" s="159">
        <v>0</v>
      </c>
    </row>
    <row r="264" spans="1:2">
      <c r="A264" s="129" t="s">
        <v>252</v>
      </c>
      <c r="B264" s="159">
        <v>0</v>
      </c>
    </row>
    <row r="265" spans="1:2">
      <c r="A265" s="129" t="s">
        <v>251</v>
      </c>
      <c r="B265" s="159">
        <v>0</v>
      </c>
    </row>
    <row r="266" spans="1:2">
      <c r="A266" s="129" t="s">
        <v>250</v>
      </c>
      <c r="B266" s="159">
        <v>0</v>
      </c>
    </row>
    <row r="267" spans="1:2">
      <c r="A267" s="129" t="s">
        <v>249</v>
      </c>
      <c r="B267" s="159">
        <v>0</v>
      </c>
    </row>
    <row r="268" spans="1:2">
      <c r="A268" s="129" t="s">
        <v>248</v>
      </c>
      <c r="B268" s="159">
        <v>0</v>
      </c>
    </row>
    <row r="269" spans="1:2">
      <c r="A269" s="129" t="s">
        <v>247</v>
      </c>
      <c r="B269" s="159">
        <v>0</v>
      </c>
    </row>
    <row r="270" spans="1:2">
      <c r="A270" s="129" t="s">
        <v>246</v>
      </c>
      <c r="B270" s="159">
        <v>0</v>
      </c>
    </row>
    <row r="271" spans="1:2">
      <c r="A271" s="129" t="s">
        <v>245</v>
      </c>
      <c r="B271" s="159">
        <v>0</v>
      </c>
    </row>
    <row r="272" spans="1:2">
      <c r="A272" s="129" t="s">
        <v>244</v>
      </c>
      <c r="B272" s="159">
        <v>0</v>
      </c>
    </row>
    <row r="273" spans="1:2">
      <c r="A273" s="129" t="s">
        <v>243</v>
      </c>
      <c r="B273" s="159">
        <v>0</v>
      </c>
    </row>
    <row r="274" spans="1:2">
      <c r="A274" s="129" t="s">
        <v>242</v>
      </c>
      <c r="B274" s="159">
        <v>0</v>
      </c>
    </row>
    <row r="275" spans="1:2">
      <c r="A275" s="129" t="s">
        <v>241</v>
      </c>
      <c r="B275" s="159">
        <v>0</v>
      </c>
    </row>
    <row r="276" spans="1:2">
      <c r="A276" s="129" t="s">
        <v>240</v>
      </c>
      <c r="B276" s="159">
        <v>0</v>
      </c>
    </row>
    <row r="277" spans="1:2">
      <c r="A277" s="129" t="s">
        <v>239</v>
      </c>
      <c r="B277" s="159">
        <v>0</v>
      </c>
    </row>
    <row r="278" spans="1:2">
      <c r="A278" s="129" t="s">
        <v>238</v>
      </c>
      <c r="B278" s="159">
        <v>0</v>
      </c>
    </row>
    <row r="279" spans="1:2">
      <c r="A279" s="129" t="s">
        <v>237</v>
      </c>
      <c r="B279" s="159">
        <v>0</v>
      </c>
    </row>
    <row r="280" spans="1:2">
      <c r="A280" s="129" t="s">
        <v>236</v>
      </c>
      <c r="B280" s="159">
        <v>0</v>
      </c>
    </row>
    <row r="281" spans="1:2">
      <c r="A281" s="129" t="s">
        <v>235</v>
      </c>
      <c r="B281" s="159">
        <v>0</v>
      </c>
    </row>
    <row r="282" spans="1:2">
      <c r="A282" s="129" t="s">
        <v>234</v>
      </c>
      <c r="B282" s="159">
        <v>0</v>
      </c>
    </row>
    <row r="283" spans="1:2">
      <c r="A283" s="129" t="s">
        <v>233</v>
      </c>
      <c r="B283" s="159">
        <v>0</v>
      </c>
    </row>
    <row r="284" spans="1:2">
      <c r="A284" s="129" t="s">
        <v>232</v>
      </c>
      <c r="B284" s="159">
        <v>0</v>
      </c>
    </row>
    <row r="285" spans="1:2">
      <c r="A285" s="129" t="s">
        <v>231</v>
      </c>
      <c r="B285" s="159">
        <v>0</v>
      </c>
    </row>
    <row r="286" spans="1:2">
      <c r="A286" s="129" t="s">
        <v>230</v>
      </c>
      <c r="B286" s="159">
        <v>0</v>
      </c>
    </row>
    <row r="287" spans="1:2">
      <c r="A287" s="129" t="s">
        <v>229</v>
      </c>
      <c r="B287" s="159">
        <v>0</v>
      </c>
    </row>
    <row r="288" spans="1:2">
      <c r="A288" s="129" t="s">
        <v>228</v>
      </c>
      <c r="B288" s="159">
        <v>0</v>
      </c>
    </row>
    <row r="289" spans="1:2">
      <c r="A289" s="129" t="s">
        <v>227</v>
      </c>
      <c r="B289" s="159">
        <v>0</v>
      </c>
    </row>
    <row r="290" spans="1:2">
      <c r="A290" s="129" t="s">
        <v>226</v>
      </c>
      <c r="B290" s="159">
        <v>0</v>
      </c>
    </row>
    <row r="291" spans="1:2">
      <c r="A291" s="129" t="s">
        <v>225</v>
      </c>
      <c r="B291" s="159">
        <v>0</v>
      </c>
    </row>
    <row r="292" spans="1:2">
      <c r="A292" s="129" t="s">
        <v>224</v>
      </c>
      <c r="B292" s="159">
        <v>0</v>
      </c>
    </row>
    <row r="293" spans="1:2">
      <c r="A293" s="129" t="s">
        <v>223</v>
      </c>
      <c r="B293" s="159">
        <v>0</v>
      </c>
    </row>
    <row r="294" spans="1:2">
      <c r="A294" s="129" t="s">
        <v>222</v>
      </c>
      <c r="B294" s="159">
        <v>0</v>
      </c>
    </row>
    <row r="295" spans="1:2">
      <c r="A295" s="129" t="s">
        <v>221</v>
      </c>
      <c r="B295" s="159">
        <v>0</v>
      </c>
    </row>
    <row r="296" spans="1:2">
      <c r="A296" s="129" t="s">
        <v>220</v>
      </c>
      <c r="B296" s="159">
        <v>0</v>
      </c>
    </row>
    <row r="297" spans="1:2">
      <c r="A297" s="129" t="s">
        <v>219</v>
      </c>
      <c r="B297" s="159">
        <v>0</v>
      </c>
    </row>
    <row r="298" spans="1:2">
      <c r="A298" s="129" t="s">
        <v>218</v>
      </c>
      <c r="B298" s="159">
        <v>0</v>
      </c>
    </row>
    <row r="299" spans="1:2">
      <c r="A299" s="129" t="s">
        <v>217</v>
      </c>
      <c r="B299" s="159">
        <v>0</v>
      </c>
    </row>
    <row r="300" spans="1:2">
      <c r="A300" s="129" t="s">
        <v>216</v>
      </c>
      <c r="B300" s="159">
        <v>0</v>
      </c>
    </row>
    <row r="301" spans="1:2">
      <c r="A301" s="129" t="s">
        <v>215</v>
      </c>
      <c r="B301" s="159">
        <v>0</v>
      </c>
    </row>
    <row r="302" spans="1:2">
      <c r="A302" s="129" t="s">
        <v>214</v>
      </c>
      <c r="B302" s="159">
        <v>0</v>
      </c>
    </row>
    <row r="303" spans="1:2">
      <c r="A303" s="129" t="s">
        <v>213</v>
      </c>
      <c r="B303" s="159">
        <v>0</v>
      </c>
    </row>
    <row r="304" spans="1:2">
      <c r="A304" s="129" t="s">
        <v>212</v>
      </c>
      <c r="B304" s="159">
        <v>0</v>
      </c>
    </row>
    <row r="305" spans="1:2">
      <c r="A305" s="129" t="s">
        <v>211</v>
      </c>
      <c r="B305" s="159">
        <v>0</v>
      </c>
    </row>
    <row r="306" spans="1:2">
      <c r="A306" s="129" t="s">
        <v>210</v>
      </c>
      <c r="B306" s="159">
        <v>0</v>
      </c>
    </row>
    <row r="307" spans="1:2">
      <c r="A307" s="129" t="s">
        <v>209</v>
      </c>
      <c r="B307" s="159">
        <v>0</v>
      </c>
    </row>
    <row r="308" spans="1:2">
      <c r="A308" s="129" t="s">
        <v>208</v>
      </c>
      <c r="B308" s="159">
        <v>0</v>
      </c>
    </row>
    <row r="309" spans="1:2">
      <c r="A309" s="129" t="s">
        <v>207</v>
      </c>
      <c r="B309" s="159">
        <v>0</v>
      </c>
    </row>
    <row r="310" spans="1:2">
      <c r="A310" s="129" t="s">
        <v>206</v>
      </c>
      <c r="B310" s="159">
        <v>0</v>
      </c>
    </row>
    <row r="311" spans="1:2">
      <c r="A311" s="129" t="s">
        <v>205</v>
      </c>
      <c r="B311" s="159">
        <v>0</v>
      </c>
    </row>
    <row r="312" spans="1:2">
      <c r="A312" s="129" t="s">
        <v>204</v>
      </c>
      <c r="B312" s="159">
        <v>0</v>
      </c>
    </row>
    <row r="313" spans="1:2">
      <c r="A313" s="129" t="s">
        <v>203</v>
      </c>
      <c r="B313" s="159">
        <v>0</v>
      </c>
    </row>
    <row r="314" spans="1:2">
      <c r="A314" s="129" t="s">
        <v>202</v>
      </c>
      <c r="B314" s="159">
        <v>0</v>
      </c>
    </row>
    <row r="315" spans="1:2">
      <c r="A315" s="129" t="s">
        <v>201</v>
      </c>
      <c r="B315" s="159">
        <v>0</v>
      </c>
    </row>
    <row r="316" spans="1:2">
      <c r="A316" s="129" t="s">
        <v>200</v>
      </c>
      <c r="B316" s="159">
        <v>0</v>
      </c>
    </row>
    <row r="317" spans="1:2">
      <c r="A317" s="129" t="s">
        <v>199</v>
      </c>
      <c r="B317" s="159">
        <v>0</v>
      </c>
    </row>
    <row r="318" spans="1:2">
      <c r="A318" s="129" t="s">
        <v>198</v>
      </c>
      <c r="B318" s="159">
        <v>0</v>
      </c>
    </row>
    <row r="319" spans="1:2">
      <c r="A319" s="129" t="s">
        <v>197</v>
      </c>
      <c r="B319" s="159">
        <v>0</v>
      </c>
    </row>
    <row r="320" spans="1:2">
      <c r="A320" s="129" t="s">
        <v>196</v>
      </c>
      <c r="B320" s="159">
        <v>0</v>
      </c>
    </row>
    <row r="321" spans="1:2">
      <c r="A321" s="129" t="s">
        <v>195</v>
      </c>
      <c r="B321" s="159">
        <v>0</v>
      </c>
    </row>
    <row r="322" spans="1:2">
      <c r="A322" s="129" t="s">
        <v>194</v>
      </c>
      <c r="B322" s="159">
        <v>0</v>
      </c>
    </row>
    <row r="323" spans="1:2">
      <c r="A323" s="129" t="s">
        <v>193</v>
      </c>
      <c r="B323" s="159">
        <v>0</v>
      </c>
    </row>
    <row r="324" spans="1:2">
      <c r="A324" s="129" t="s">
        <v>192</v>
      </c>
      <c r="B324" s="159">
        <v>0</v>
      </c>
    </row>
    <row r="325" spans="1:2">
      <c r="A325" s="129" t="s">
        <v>191</v>
      </c>
      <c r="B325" s="159">
        <v>0</v>
      </c>
    </row>
    <row r="326" spans="1:2">
      <c r="A326" s="129" t="s">
        <v>190</v>
      </c>
      <c r="B326" s="159">
        <v>0</v>
      </c>
    </row>
    <row r="327" spans="1:2">
      <c r="A327" s="129" t="s">
        <v>189</v>
      </c>
      <c r="B327" s="159">
        <v>0</v>
      </c>
    </row>
    <row r="328" spans="1:2">
      <c r="A328" s="129" t="s">
        <v>188</v>
      </c>
      <c r="B328" s="159">
        <v>0</v>
      </c>
    </row>
    <row r="329" spans="1:2">
      <c r="A329" s="129" t="s">
        <v>187</v>
      </c>
      <c r="B329" s="159">
        <v>0</v>
      </c>
    </row>
    <row r="330" spans="1:2">
      <c r="A330" s="129" t="s">
        <v>186</v>
      </c>
      <c r="B330" s="159">
        <v>0</v>
      </c>
    </row>
    <row r="331" spans="1:2">
      <c r="A331" s="129" t="s">
        <v>185</v>
      </c>
      <c r="B331" s="159">
        <v>0</v>
      </c>
    </row>
    <row r="332" spans="1:2">
      <c r="A332" s="129" t="s">
        <v>184</v>
      </c>
      <c r="B332" s="159">
        <v>0</v>
      </c>
    </row>
    <row r="333" spans="1:2">
      <c r="A333" s="129" t="s">
        <v>183</v>
      </c>
      <c r="B333" s="159">
        <v>0</v>
      </c>
    </row>
    <row r="334" spans="1:2">
      <c r="A334" s="129" t="s">
        <v>182</v>
      </c>
      <c r="B334" s="159">
        <v>0</v>
      </c>
    </row>
    <row r="335" spans="1:2">
      <c r="A335" s="129" t="s">
        <v>181</v>
      </c>
      <c r="B335" s="159">
        <v>0</v>
      </c>
    </row>
    <row r="336" spans="1:2">
      <c r="A336" s="129" t="s">
        <v>180</v>
      </c>
      <c r="B336" s="159">
        <v>0</v>
      </c>
    </row>
    <row r="337" spans="1:2">
      <c r="A337" s="129" t="s">
        <v>179</v>
      </c>
      <c r="B337" s="159">
        <v>0</v>
      </c>
    </row>
    <row r="338" spans="1:2">
      <c r="A338" s="129" t="s">
        <v>178</v>
      </c>
      <c r="B338" s="159">
        <v>0</v>
      </c>
    </row>
    <row r="339" spans="1:2">
      <c r="A339" s="129" t="s">
        <v>177</v>
      </c>
      <c r="B339" s="159">
        <v>0</v>
      </c>
    </row>
    <row r="340" spans="1:2">
      <c r="A340" s="129" t="s">
        <v>176</v>
      </c>
      <c r="B340" s="159">
        <v>0</v>
      </c>
    </row>
    <row r="341" spans="1:2">
      <c r="A341" s="129" t="s">
        <v>175</v>
      </c>
      <c r="B341" s="159">
        <v>0</v>
      </c>
    </row>
    <row r="342" spans="1:2">
      <c r="A342" s="129" t="s">
        <v>174</v>
      </c>
      <c r="B342" s="159">
        <v>0</v>
      </c>
    </row>
    <row r="343" spans="1:2">
      <c r="A343" s="129" t="s">
        <v>173</v>
      </c>
      <c r="B343" s="159">
        <v>0</v>
      </c>
    </row>
    <row r="344" spans="1:2">
      <c r="A344" s="129" t="s">
        <v>172</v>
      </c>
      <c r="B344" s="159">
        <v>0</v>
      </c>
    </row>
    <row r="345" spans="1:2">
      <c r="A345" s="129" t="s">
        <v>171</v>
      </c>
      <c r="B345" s="159">
        <v>0</v>
      </c>
    </row>
    <row r="346" spans="1:2">
      <c r="A346" s="129" t="s">
        <v>170</v>
      </c>
      <c r="B346" s="159">
        <v>0</v>
      </c>
    </row>
    <row r="347" spans="1:2">
      <c r="A347" s="129" t="s">
        <v>169</v>
      </c>
      <c r="B347" s="159">
        <v>0</v>
      </c>
    </row>
    <row r="348" spans="1:2">
      <c r="A348" s="129" t="s">
        <v>168</v>
      </c>
      <c r="B348" s="159">
        <v>0</v>
      </c>
    </row>
    <row r="349" spans="1:2">
      <c r="A349" s="129" t="s">
        <v>167</v>
      </c>
      <c r="B349" s="159">
        <v>0</v>
      </c>
    </row>
    <row r="350" spans="1:2">
      <c r="A350" s="129" t="s">
        <v>166</v>
      </c>
      <c r="B350" s="159">
        <v>0</v>
      </c>
    </row>
    <row r="351" spans="1:2">
      <c r="A351" s="129" t="s">
        <v>165</v>
      </c>
      <c r="B351" s="159">
        <v>0</v>
      </c>
    </row>
    <row r="352" spans="1:2">
      <c r="A352" s="129" t="s">
        <v>164</v>
      </c>
      <c r="B352" s="159">
        <v>0</v>
      </c>
    </row>
    <row r="353" spans="1:2">
      <c r="A353" s="129" t="s">
        <v>163</v>
      </c>
      <c r="B353" s="159">
        <v>0</v>
      </c>
    </row>
    <row r="354" spans="1:2">
      <c r="A354" s="129" t="s">
        <v>162</v>
      </c>
      <c r="B354" s="159">
        <v>0</v>
      </c>
    </row>
    <row r="355" spans="1:2">
      <c r="A355" s="129" t="s">
        <v>161</v>
      </c>
      <c r="B355" s="159">
        <v>0</v>
      </c>
    </row>
    <row r="356" spans="1:2">
      <c r="A356" s="129" t="s">
        <v>160</v>
      </c>
      <c r="B356" s="159">
        <v>0</v>
      </c>
    </row>
    <row r="357" spans="1:2">
      <c r="A357" s="129" t="s">
        <v>159</v>
      </c>
      <c r="B357" s="159">
        <v>0</v>
      </c>
    </row>
    <row r="358" spans="1:2">
      <c r="A358" s="129" t="s">
        <v>158</v>
      </c>
      <c r="B358" s="159">
        <v>0</v>
      </c>
    </row>
    <row r="359" spans="1:2">
      <c r="A359" s="129" t="s">
        <v>157</v>
      </c>
      <c r="B359" s="159">
        <v>0</v>
      </c>
    </row>
    <row r="360" spans="1:2">
      <c r="A360" s="129" t="s">
        <v>156</v>
      </c>
      <c r="B360" s="159">
        <v>0</v>
      </c>
    </row>
    <row r="361" spans="1:2">
      <c r="A361" s="129" t="s">
        <v>155</v>
      </c>
      <c r="B361" s="159">
        <v>0</v>
      </c>
    </row>
    <row r="362" spans="1:2">
      <c r="A362" s="129" t="s">
        <v>154</v>
      </c>
      <c r="B362" s="159">
        <v>0</v>
      </c>
    </row>
    <row r="363" spans="1:2">
      <c r="A363" s="129" t="s">
        <v>153</v>
      </c>
      <c r="B363" s="159">
        <v>0</v>
      </c>
    </row>
    <row r="364" spans="1:2">
      <c r="A364" s="129" t="s">
        <v>152</v>
      </c>
      <c r="B364" s="159">
        <v>0</v>
      </c>
    </row>
    <row r="365" spans="1:2">
      <c r="A365" s="129" t="s">
        <v>151</v>
      </c>
      <c r="B365" s="159">
        <v>0</v>
      </c>
    </row>
    <row r="366" spans="1:2">
      <c r="A366" s="129" t="s">
        <v>150</v>
      </c>
      <c r="B366" s="159">
        <v>0</v>
      </c>
    </row>
    <row r="367" spans="1:2">
      <c r="A367" s="129" t="s">
        <v>149</v>
      </c>
      <c r="B367" s="159">
        <v>0</v>
      </c>
    </row>
    <row r="368" spans="1:2">
      <c r="A368" s="129" t="s">
        <v>148</v>
      </c>
      <c r="B368" s="159">
        <v>0</v>
      </c>
    </row>
    <row r="369" spans="1:2">
      <c r="A369" s="129" t="s">
        <v>147</v>
      </c>
      <c r="B369" s="159">
        <v>0</v>
      </c>
    </row>
    <row r="370" spans="1:2">
      <c r="A370" s="129" t="s">
        <v>146</v>
      </c>
      <c r="B370" s="159">
        <v>0</v>
      </c>
    </row>
    <row r="371" spans="1:2">
      <c r="A371" s="129" t="s">
        <v>145</v>
      </c>
      <c r="B371" s="159">
        <v>0</v>
      </c>
    </row>
    <row r="372" spans="1:2">
      <c r="A372" s="129" t="s">
        <v>144</v>
      </c>
      <c r="B372" s="159">
        <v>0</v>
      </c>
    </row>
    <row r="373" spans="1:2">
      <c r="A373" s="129" t="s">
        <v>143</v>
      </c>
      <c r="B373" s="159">
        <v>0</v>
      </c>
    </row>
    <row r="374" spans="1:2">
      <c r="A374" s="129" t="s">
        <v>142</v>
      </c>
      <c r="B374" s="159">
        <v>0</v>
      </c>
    </row>
    <row r="375" spans="1:2">
      <c r="A375" s="129" t="s">
        <v>141</v>
      </c>
      <c r="B375" s="159">
        <v>0</v>
      </c>
    </row>
    <row r="376" spans="1:2">
      <c r="A376" s="129" t="s">
        <v>140</v>
      </c>
      <c r="B376" s="159">
        <v>0</v>
      </c>
    </row>
    <row r="377" spans="1:2">
      <c r="A377" s="129" t="s">
        <v>139</v>
      </c>
      <c r="B377" s="159">
        <v>0</v>
      </c>
    </row>
    <row r="378" spans="1:2">
      <c r="A378" s="129" t="s">
        <v>138</v>
      </c>
      <c r="B378" s="159">
        <v>0</v>
      </c>
    </row>
    <row r="379" spans="1:2">
      <c r="A379" s="129" t="s">
        <v>137</v>
      </c>
      <c r="B379" s="159">
        <v>0</v>
      </c>
    </row>
    <row r="380" spans="1:2">
      <c r="A380" s="129" t="s">
        <v>136</v>
      </c>
      <c r="B380" s="159">
        <v>0</v>
      </c>
    </row>
    <row r="381" spans="1:2">
      <c r="A381" s="129" t="s">
        <v>135</v>
      </c>
      <c r="B381" s="159">
        <v>0</v>
      </c>
    </row>
    <row r="382" spans="1:2">
      <c r="A382" s="129" t="s">
        <v>134</v>
      </c>
      <c r="B382" s="159">
        <v>0</v>
      </c>
    </row>
    <row r="383" spans="1:2">
      <c r="A383" s="129" t="s">
        <v>133</v>
      </c>
      <c r="B383" s="159">
        <v>0</v>
      </c>
    </row>
    <row r="384" spans="1:2">
      <c r="A384" s="129" t="s">
        <v>132</v>
      </c>
      <c r="B384" s="159">
        <v>0</v>
      </c>
    </row>
    <row r="385" spans="1:2">
      <c r="A385" s="129" t="s">
        <v>131</v>
      </c>
      <c r="B385" s="159">
        <v>0</v>
      </c>
    </row>
    <row r="386" spans="1:2">
      <c r="A386" s="129" t="s">
        <v>130</v>
      </c>
      <c r="B386" s="159">
        <v>0</v>
      </c>
    </row>
    <row r="387" spans="1:2">
      <c r="A387" s="129" t="s">
        <v>129</v>
      </c>
      <c r="B387" s="159">
        <v>0</v>
      </c>
    </row>
    <row r="388" spans="1:2">
      <c r="A388" s="129" t="s">
        <v>128</v>
      </c>
      <c r="B388" s="159">
        <v>0</v>
      </c>
    </row>
    <row r="389" spans="1:2">
      <c r="A389" s="129" t="s">
        <v>127</v>
      </c>
      <c r="B389" s="159">
        <v>0</v>
      </c>
    </row>
    <row r="390" spans="1:2">
      <c r="A390" s="129" t="s">
        <v>126</v>
      </c>
      <c r="B390" s="159">
        <v>0</v>
      </c>
    </row>
    <row r="391" spans="1:2">
      <c r="A391" s="129" t="s">
        <v>125</v>
      </c>
      <c r="B391" s="159">
        <v>0</v>
      </c>
    </row>
    <row r="392" spans="1:2">
      <c r="A392" s="129" t="s">
        <v>124</v>
      </c>
      <c r="B392" s="159">
        <v>0</v>
      </c>
    </row>
    <row r="393" spans="1:2">
      <c r="A393" s="129" t="s">
        <v>123</v>
      </c>
      <c r="B393" s="159">
        <v>0</v>
      </c>
    </row>
    <row r="394" spans="1:2">
      <c r="A394" s="129" t="s">
        <v>122</v>
      </c>
      <c r="B394" s="159">
        <v>0</v>
      </c>
    </row>
    <row r="395" spans="1:2">
      <c r="A395" s="129" t="s">
        <v>121</v>
      </c>
      <c r="B395" s="159">
        <v>0</v>
      </c>
    </row>
    <row r="396" spans="1:2">
      <c r="A396" s="129" t="s">
        <v>120</v>
      </c>
      <c r="B396" s="159">
        <v>0</v>
      </c>
    </row>
    <row r="397" spans="1:2">
      <c r="A397" s="129" t="s">
        <v>119</v>
      </c>
      <c r="B397" s="159">
        <v>0</v>
      </c>
    </row>
    <row r="398" spans="1:2">
      <c r="A398" s="129" t="s">
        <v>118</v>
      </c>
      <c r="B398" s="159">
        <v>0</v>
      </c>
    </row>
    <row r="399" spans="1:2">
      <c r="A399" s="129" t="s">
        <v>4</v>
      </c>
      <c r="B399" s="159">
        <v>0</v>
      </c>
    </row>
    <row r="400" spans="1:2">
      <c r="A400" s="129" t="s">
        <v>117</v>
      </c>
      <c r="B400" s="159">
        <v>0</v>
      </c>
    </row>
    <row r="401" spans="1:2">
      <c r="A401" s="129" t="s">
        <v>116</v>
      </c>
      <c r="B401" s="159">
        <v>0</v>
      </c>
    </row>
    <row r="402" spans="1:2">
      <c r="A402" s="129" t="s">
        <v>115</v>
      </c>
      <c r="B402" s="159">
        <v>0</v>
      </c>
    </row>
    <row r="403" spans="1:2">
      <c r="A403" s="129" t="s">
        <v>114</v>
      </c>
      <c r="B403" s="159">
        <v>0</v>
      </c>
    </row>
    <row r="404" spans="1:2">
      <c r="A404" s="129" t="s">
        <v>113</v>
      </c>
      <c r="B404" s="159">
        <v>0</v>
      </c>
    </row>
    <row r="405" spans="1:2">
      <c r="A405" s="129" t="s">
        <v>112</v>
      </c>
      <c r="B405" s="159">
        <v>0</v>
      </c>
    </row>
    <row r="406" spans="1:2">
      <c r="A406" s="129" t="s">
        <v>111</v>
      </c>
      <c r="B406" s="159">
        <v>0</v>
      </c>
    </row>
    <row r="407" spans="1:2">
      <c r="A407" s="129" t="s">
        <v>110</v>
      </c>
      <c r="B407" s="159">
        <v>0</v>
      </c>
    </row>
    <row r="408" spans="1:2">
      <c r="A408" s="129" t="s">
        <v>109</v>
      </c>
      <c r="B408" s="159">
        <v>0</v>
      </c>
    </row>
    <row r="409" spans="1:2">
      <c r="A409" s="129" t="s">
        <v>108</v>
      </c>
      <c r="B409" s="159">
        <v>0</v>
      </c>
    </row>
    <row r="410" spans="1:2">
      <c r="A410" s="129" t="s">
        <v>107</v>
      </c>
      <c r="B410" s="159">
        <v>0</v>
      </c>
    </row>
    <row r="411" spans="1:2">
      <c r="A411" s="129" t="s">
        <v>106</v>
      </c>
      <c r="B411" s="159">
        <v>0</v>
      </c>
    </row>
    <row r="412" spans="1:2">
      <c r="A412" s="129" t="s">
        <v>105</v>
      </c>
      <c r="B412" s="159">
        <v>0</v>
      </c>
    </row>
    <row r="413" spans="1:2">
      <c r="A413" s="129" t="s">
        <v>104</v>
      </c>
      <c r="B413" s="159">
        <v>0</v>
      </c>
    </row>
    <row r="414" spans="1:2">
      <c r="A414" s="129" t="s">
        <v>103</v>
      </c>
      <c r="B414" s="159">
        <v>0</v>
      </c>
    </row>
    <row r="415" spans="1:2">
      <c r="A415" s="129" t="s">
        <v>102</v>
      </c>
      <c r="B415" s="159">
        <v>0</v>
      </c>
    </row>
    <row r="416" spans="1:2">
      <c r="A416" s="129" t="s">
        <v>101</v>
      </c>
      <c r="B416" s="159">
        <v>0</v>
      </c>
    </row>
    <row r="417" spans="1:2">
      <c r="A417" s="129" t="s">
        <v>100</v>
      </c>
      <c r="B417" s="159">
        <v>0</v>
      </c>
    </row>
    <row r="418" spans="1:2">
      <c r="A418" s="129" t="s">
        <v>99</v>
      </c>
      <c r="B418" s="159">
        <v>0</v>
      </c>
    </row>
    <row r="419" spans="1:2">
      <c r="A419" s="129" t="s">
        <v>98</v>
      </c>
      <c r="B419" s="159">
        <v>0</v>
      </c>
    </row>
    <row r="420" spans="1:2">
      <c r="A420" s="129" t="s">
        <v>97</v>
      </c>
      <c r="B420" s="159">
        <v>0</v>
      </c>
    </row>
    <row r="421" spans="1:2">
      <c r="A421" s="129" t="s">
        <v>96</v>
      </c>
      <c r="B421" s="159">
        <v>0</v>
      </c>
    </row>
    <row r="422" spans="1:2">
      <c r="A422" s="129" t="s">
        <v>95</v>
      </c>
      <c r="B422" s="159">
        <v>0</v>
      </c>
    </row>
    <row r="423" spans="1:2">
      <c r="A423" s="129" t="s">
        <v>94</v>
      </c>
      <c r="B423" s="159">
        <v>0</v>
      </c>
    </row>
    <row r="424" spans="1:2">
      <c r="A424" s="129" t="s">
        <v>93</v>
      </c>
      <c r="B424" s="159">
        <v>0</v>
      </c>
    </row>
    <row r="425" spans="1:2">
      <c r="A425" s="129" t="s">
        <v>92</v>
      </c>
      <c r="B425" s="159">
        <v>0</v>
      </c>
    </row>
    <row r="426" spans="1:2">
      <c r="A426" s="129" t="s">
        <v>6</v>
      </c>
      <c r="B426" s="159">
        <v>0</v>
      </c>
    </row>
    <row r="427" spans="1:2">
      <c r="A427" s="129" t="s">
        <v>91</v>
      </c>
      <c r="B427" s="159">
        <v>0</v>
      </c>
    </row>
    <row r="428" spans="1:2">
      <c r="A428" s="129" t="s">
        <v>90</v>
      </c>
      <c r="B428" s="159">
        <v>0</v>
      </c>
    </row>
    <row r="429" spans="1:2">
      <c r="A429" s="129" t="s">
        <v>89</v>
      </c>
      <c r="B429" s="159">
        <v>0</v>
      </c>
    </row>
    <row r="430" spans="1:2">
      <c r="A430" s="129" t="s">
        <v>33</v>
      </c>
      <c r="B430" s="159">
        <v>0</v>
      </c>
    </row>
    <row r="431" spans="1:2" ht="15.75" thickBot="1">
      <c r="A431" s="128" t="s">
        <v>3</v>
      </c>
      <c r="B431" s="159">
        <v>0</v>
      </c>
    </row>
    <row r="432" spans="1:2" ht="15.75" thickBot="1"/>
    <row r="433" spans="1:2">
      <c r="A433" s="127" t="s">
        <v>2</v>
      </c>
    </row>
    <row r="434" spans="1:2">
      <c r="A434" s="126" t="s">
        <v>55</v>
      </c>
      <c r="B434" s="159">
        <v>0</v>
      </c>
    </row>
    <row r="435" spans="1:2">
      <c r="A435" s="126" t="s">
        <v>78</v>
      </c>
      <c r="B435" s="159">
        <v>0</v>
      </c>
    </row>
    <row r="436" spans="1:2">
      <c r="A436" s="126" t="s">
        <v>86</v>
      </c>
      <c r="B436" s="159">
        <v>0</v>
      </c>
    </row>
    <row r="437" spans="1:2">
      <c r="A437" s="126" t="s">
        <v>52</v>
      </c>
      <c r="B437" s="159">
        <v>0</v>
      </c>
    </row>
    <row r="438" spans="1:2">
      <c r="A438" s="126" t="s">
        <v>51</v>
      </c>
      <c r="B438" s="159">
        <v>0</v>
      </c>
    </row>
    <row r="439" spans="1:2">
      <c r="A439" s="126"/>
    </row>
    <row r="440" spans="1:2">
      <c r="A440" s="126"/>
    </row>
    <row r="441" spans="1:2">
      <c r="A441" s="126"/>
    </row>
    <row r="442" spans="1:2">
      <c r="A442" s="126"/>
    </row>
    <row r="443" spans="1:2">
      <c r="A443" s="126"/>
    </row>
    <row r="444" spans="1:2">
      <c r="A444" s="126"/>
    </row>
    <row r="445" spans="1:2">
      <c r="A445" s="126"/>
    </row>
    <row r="446" spans="1:2">
      <c r="A446" s="126"/>
    </row>
    <row r="447" spans="1:2">
      <c r="A447" s="126"/>
    </row>
    <row r="448" spans="1:2">
      <c r="A448" s="126"/>
    </row>
    <row r="449" spans="1:1">
      <c r="A449" s="126"/>
    </row>
    <row r="450" spans="1:1">
      <c r="A450" s="126"/>
    </row>
    <row r="451" spans="1:1">
      <c r="A451" s="126"/>
    </row>
    <row r="452" spans="1:1">
      <c r="A452" s="126"/>
    </row>
    <row r="453" spans="1:1">
      <c r="A453" s="126"/>
    </row>
    <row r="454" spans="1:1">
      <c r="A454" s="126"/>
    </row>
    <row r="455" spans="1:1">
      <c r="A455" s="126"/>
    </row>
    <row r="456" spans="1:1">
      <c r="A456" s="126"/>
    </row>
    <row r="457" spans="1:1" ht="15.75" thickBot="1">
      <c r="A457" s="142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5546875" defaultRowHeight="15"/>
  <cols>
    <col min="1" max="1" width="54" customWidth="1"/>
    <col min="2" max="2" width="34.140625" style="1" customWidth="1"/>
  </cols>
  <sheetData>
    <row r="1" spans="1:2" ht="30">
      <c r="A1" s="71" t="s">
        <v>471</v>
      </c>
      <c r="B1" s="39" t="s">
        <v>49</v>
      </c>
    </row>
    <row r="2" spans="1:2" ht="15.75" thickBot="1">
      <c r="A2" s="32" t="s">
        <v>470</v>
      </c>
      <c r="B2" s="31" t="s">
        <v>47</v>
      </c>
    </row>
    <row r="3" spans="1:2" ht="15.75" thickBot="1">
      <c r="A3" s="30" t="s">
        <v>46</v>
      </c>
      <c r="B3" s="103">
        <v>0</v>
      </c>
    </row>
    <row r="5" spans="1:2" ht="15.75" thickBot="1">
      <c r="A5" s="29" t="s">
        <v>45</v>
      </c>
      <c r="B5" s="102"/>
    </row>
    <row r="6" spans="1:2">
      <c r="A6" s="28" t="s">
        <v>44</v>
      </c>
      <c r="B6" s="101">
        <v>0</v>
      </c>
    </row>
    <row r="7" spans="1:2">
      <c r="A7" s="7" t="s">
        <v>43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33</v>
      </c>
      <c r="B9" s="88">
        <v>0</v>
      </c>
    </row>
    <row r="10" spans="1:2">
      <c r="A10" s="26" t="s">
        <v>23</v>
      </c>
      <c r="B10" s="88">
        <v>0</v>
      </c>
    </row>
    <row r="11" spans="1:2" ht="15.75" thickBot="1">
      <c r="A11" s="96" t="s">
        <v>3</v>
      </c>
      <c r="B11" s="86">
        <f>SUM(B6:B10)</f>
        <v>0</v>
      </c>
    </row>
    <row r="12" spans="1:2" ht="15.75" thickBot="1">
      <c r="B12" s="100"/>
    </row>
    <row r="13" spans="1:2">
      <c r="A13" s="8" t="s">
        <v>42</v>
      </c>
      <c r="B13" s="97"/>
    </row>
    <row r="14" spans="1:2">
      <c r="A14" s="7" t="s">
        <v>41</v>
      </c>
      <c r="B14" s="88">
        <v>0</v>
      </c>
    </row>
    <row r="15" spans="1:2">
      <c r="A15" s="7" t="s">
        <v>40</v>
      </c>
      <c r="B15" s="88">
        <v>0</v>
      </c>
    </row>
    <row r="16" spans="1:2">
      <c r="A16" s="7" t="s">
        <v>39</v>
      </c>
      <c r="B16" s="88">
        <v>0</v>
      </c>
    </row>
    <row r="17" spans="1:2">
      <c r="A17" s="7" t="s">
        <v>38</v>
      </c>
      <c r="B17" s="88">
        <v>0</v>
      </c>
    </row>
    <row r="18" spans="1:2">
      <c r="A18" s="7" t="s">
        <v>37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7" t="s">
        <v>33</v>
      </c>
      <c r="B20" s="88">
        <v>0</v>
      </c>
    </row>
    <row r="21" spans="1:2">
      <c r="A21" s="26" t="s">
        <v>23</v>
      </c>
      <c r="B21" s="88">
        <v>0</v>
      </c>
    </row>
    <row r="22" spans="1:2" ht="15.75" thickBot="1">
      <c r="A22" s="96" t="s">
        <v>3</v>
      </c>
      <c r="B22" s="95">
        <f>SUM(B14:B21)</f>
        <v>0</v>
      </c>
    </row>
    <row r="23" spans="1:2">
      <c r="A23" s="99"/>
    </row>
    <row r="24" spans="1:2">
      <c r="A24" s="98" t="s">
        <v>36</v>
      </c>
      <c r="B24" s="89"/>
    </row>
    <row r="25" spans="1:2">
      <c r="A25" s="23" t="s">
        <v>35</v>
      </c>
      <c r="B25" s="88">
        <v>0</v>
      </c>
    </row>
    <row r="26" spans="1:2">
      <c r="A26" s="23" t="s">
        <v>34</v>
      </c>
      <c r="B26" s="88">
        <v>0</v>
      </c>
    </row>
    <row r="27" spans="1:2">
      <c r="A27" s="23" t="s">
        <v>33</v>
      </c>
      <c r="B27" s="88">
        <v>0</v>
      </c>
    </row>
    <row r="28" spans="1:2">
      <c r="A28" s="23" t="s">
        <v>23</v>
      </c>
      <c r="B28" s="88">
        <v>0</v>
      </c>
    </row>
    <row r="29" spans="1:2" ht="15.75" thickBot="1">
      <c r="A29" s="96" t="s">
        <v>3</v>
      </c>
      <c r="B29" s="95">
        <f>SUM(B25:B28)</f>
        <v>0</v>
      </c>
    </row>
    <row r="33" spans="1:2" ht="15.75" thickBot="1"/>
    <row r="34" spans="1:2">
      <c r="A34" s="21" t="s">
        <v>32</v>
      </c>
      <c r="B34" s="97"/>
    </row>
    <row r="35" spans="1:2">
      <c r="A35" s="20" t="s">
        <v>31</v>
      </c>
      <c r="B35" s="88">
        <v>0</v>
      </c>
    </row>
    <row r="36" spans="1:2">
      <c r="A36" s="20" t="s">
        <v>30</v>
      </c>
      <c r="B36" s="88">
        <v>0</v>
      </c>
    </row>
    <row r="37" spans="1:2">
      <c r="A37" s="20" t="s">
        <v>29</v>
      </c>
      <c r="B37" s="88">
        <v>0</v>
      </c>
    </row>
    <row r="38" spans="1:2" ht="14.45" customHeight="1">
      <c r="A38" s="20" t="s">
        <v>28</v>
      </c>
      <c r="B38" s="88">
        <v>0</v>
      </c>
    </row>
    <row r="39" spans="1:2">
      <c r="A39" s="20" t="s">
        <v>27</v>
      </c>
      <c r="B39" s="88">
        <v>0</v>
      </c>
    </row>
    <row r="40" spans="1:2">
      <c r="A40" s="20" t="s">
        <v>26</v>
      </c>
      <c r="B40" s="88">
        <v>0</v>
      </c>
    </row>
    <row r="41" spans="1:2">
      <c r="A41" s="20" t="s">
        <v>25</v>
      </c>
      <c r="B41" s="88">
        <v>0</v>
      </c>
    </row>
    <row r="42" spans="1:2">
      <c r="A42" s="19" t="s">
        <v>24</v>
      </c>
      <c r="B42" s="88">
        <v>0</v>
      </c>
    </row>
    <row r="43" spans="1:2">
      <c r="A43" s="18" t="s">
        <v>23</v>
      </c>
      <c r="B43" s="88">
        <v>0</v>
      </c>
    </row>
    <row r="44" spans="1:2" ht="15.75" thickBot="1">
      <c r="A44" s="96" t="s">
        <v>3</v>
      </c>
      <c r="B44" s="95">
        <f>SUM(B35:B43)</f>
        <v>0</v>
      </c>
    </row>
    <row r="45" spans="1:2" ht="15" customHeight="1"/>
    <row r="46" spans="1:2" ht="50.1" customHeight="1">
      <c r="A46" s="64" t="s">
        <v>22</v>
      </c>
      <c r="B46" s="89"/>
    </row>
    <row r="47" spans="1:2" ht="210">
      <c r="A47" s="16" t="s">
        <v>21</v>
      </c>
      <c r="B47" s="88">
        <v>0</v>
      </c>
    </row>
    <row r="48" spans="1:2">
      <c r="A48" s="14"/>
    </row>
    <row r="49" spans="1:2" ht="75">
      <c r="A49" s="64" t="s">
        <v>20</v>
      </c>
      <c r="B49" s="89"/>
    </row>
    <row r="50" spans="1:2">
      <c r="A50" s="63" t="s">
        <v>19</v>
      </c>
      <c r="B50" s="88">
        <v>0</v>
      </c>
    </row>
    <row r="51" spans="1:2">
      <c r="A51" s="63" t="s">
        <v>18</v>
      </c>
      <c r="B51" s="88">
        <v>0</v>
      </c>
    </row>
    <row r="52" spans="1:2">
      <c r="A52" s="63" t="s">
        <v>17</v>
      </c>
      <c r="B52" s="88">
        <v>0</v>
      </c>
    </row>
    <row r="53" spans="1:2">
      <c r="A53" s="63" t="s">
        <v>16</v>
      </c>
      <c r="B53" s="88" t="s">
        <v>480</v>
      </c>
    </row>
    <row r="54" spans="1:2">
      <c r="A54" s="63" t="s">
        <v>15</v>
      </c>
      <c r="B54" s="88">
        <v>0</v>
      </c>
    </row>
    <row r="55" spans="1:2">
      <c r="A55" s="63" t="s">
        <v>14</v>
      </c>
      <c r="B55" s="88">
        <v>0</v>
      </c>
    </row>
    <row r="56" spans="1:2">
      <c r="A56" s="63" t="s">
        <v>13</v>
      </c>
      <c r="B56" s="88">
        <v>0</v>
      </c>
    </row>
    <row r="57" spans="1:2">
      <c r="A57" s="63" t="s">
        <v>12</v>
      </c>
      <c r="B57" s="88">
        <v>0</v>
      </c>
    </row>
    <row r="58" spans="1:2">
      <c r="A58" s="63" t="s">
        <v>11</v>
      </c>
      <c r="B58" s="88">
        <v>0</v>
      </c>
    </row>
    <row r="59" spans="1:2">
      <c r="A59" s="63" t="s">
        <v>10</v>
      </c>
      <c r="B59" s="88">
        <v>0</v>
      </c>
    </row>
    <row r="60" spans="1:2">
      <c r="A60" s="63" t="s">
        <v>9</v>
      </c>
      <c r="B60" s="88">
        <v>0</v>
      </c>
    </row>
    <row r="61" spans="1:2">
      <c r="A61" s="62" t="s">
        <v>8</v>
      </c>
      <c r="B61" s="88">
        <v>0</v>
      </c>
    </row>
    <row r="62" spans="1:2" ht="15.75" thickBot="1">
      <c r="A62" s="92" t="s">
        <v>3</v>
      </c>
      <c r="B62" s="94">
        <f>SUM(B50:B61)</f>
        <v>0</v>
      </c>
    </row>
    <row r="63" spans="1:2">
      <c r="A63" s="8" t="s">
        <v>7</v>
      </c>
      <c r="B63" s="93"/>
    </row>
    <row r="64" spans="1:2">
      <c r="A64" s="59" t="s">
        <v>417</v>
      </c>
      <c r="B64" s="88">
        <v>0</v>
      </c>
    </row>
    <row r="65" spans="1:2">
      <c r="A65" s="59" t="s">
        <v>443</v>
      </c>
      <c r="B65" s="88">
        <v>0</v>
      </c>
    </row>
    <row r="66" spans="1:2">
      <c r="A66" s="59" t="s">
        <v>442</v>
      </c>
      <c r="B66" s="88">
        <v>0</v>
      </c>
    </row>
    <row r="67" spans="1:2">
      <c r="A67" s="59" t="s">
        <v>441</v>
      </c>
      <c r="B67" s="88">
        <v>0</v>
      </c>
    </row>
    <row r="68" spans="1:2">
      <c r="A68" s="59" t="s">
        <v>345</v>
      </c>
      <c r="B68" s="88">
        <v>0</v>
      </c>
    </row>
    <row r="69" spans="1:2">
      <c r="A69" s="61" t="s">
        <v>336</v>
      </c>
      <c r="B69" s="88">
        <v>0</v>
      </c>
    </row>
    <row r="70" spans="1:2">
      <c r="A70" s="59" t="s">
        <v>318</v>
      </c>
      <c r="B70" s="88">
        <v>0</v>
      </c>
    </row>
    <row r="71" spans="1:2">
      <c r="A71" s="59" t="s">
        <v>440</v>
      </c>
      <c r="B71" s="88">
        <v>0</v>
      </c>
    </row>
    <row r="72" spans="1:2">
      <c r="A72" s="61" t="s">
        <v>439</v>
      </c>
      <c r="B72" s="88">
        <v>0</v>
      </c>
    </row>
    <row r="73" spans="1:2">
      <c r="A73" s="61" t="s">
        <v>241</v>
      </c>
      <c r="B73" s="88">
        <v>0</v>
      </c>
    </row>
    <row r="74" spans="1:2">
      <c r="A74" s="59" t="s">
        <v>230</v>
      </c>
      <c r="B74" s="88">
        <v>0</v>
      </c>
    </row>
    <row r="75" spans="1:2">
      <c r="A75" s="59" t="s">
        <v>199</v>
      </c>
      <c r="B75" s="88">
        <v>0</v>
      </c>
    </row>
    <row r="76" spans="1:2">
      <c r="A76" s="59" t="s">
        <v>438</v>
      </c>
      <c r="B76" s="88">
        <v>0</v>
      </c>
    </row>
    <row r="77" spans="1:2">
      <c r="A77" s="61" t="s">
        <v>6</v>
      </c>
      <c r="B77" s="88">
        <v>0</v>
      </c>
    </row>
    <row r="78" spans="1:2" ht="15.75" thickBot="1">
      <c r="A78" s="92" t="s">
        <v>3</v>
      </c>
      <c r="B78" s="91">
        <f>SUM(B64:B77)</f>
        <v>0</v>
      </c>
    </row>
    <row r="79" spans="1:2">
      <c r="A79" s="8" t="s">
        <v>5</v>
      </c>
      <c r="B79" s="89"/>
    </row>
    <row r="80" spans="1:2">
      <c r="A80" s="7" t="s">
        <v>437</v>
      </c>
      <c r="B80" s="88">
        <v>0</v>
      </c>
    </row>
    <row r="81" spans="1:2">
      <c r="A81" s="7" t="s">
        <v>436</v>
      </c>
      <c r="B81" s="88">
        <v>0</v>
      </c>
    </row>
    <row r="82" spans="1:2">
      <c r="A82" s="7" t="s">
        <v>435</v>
      </c>
      <c r="B82" s="88">
        <v>0</v>
      </c>
    </row>
    <row r="83" spans="1:2" ht="15" customHeight="1">
      <c r="A83" s="7" t="s">
        <v>434</v>
      </c>
      <c r="B83" s="88">
        <v>0</v>
      </c>
    </row>
    <row r="84" spans="1:2">
      <c r="A84" s="7" t="s">
        <v>433</v>
      </c>
      <c r="B84" s="88">
        <v>0</v>
      </c>
    </row>
    <row r="85" spans="1:2">
      <c r="A85" s="7" t="s">
        <v>432</v>
      </c>
      <c r="B85" s="88">
        <v>0</v>
      </c>
    </row>
    <row r="86" spans="1:2">
      <c r="A86" s="7" t="s">
        <v>431</v>
      </c>
      <c r="B86" s="88">
        <v>0</v>
      </c>
    </row>
    <row r="87" spans="1:2">
      <c r="A87" s="7" t="s">
        <v>430</v>
      </c>
      <c r="B87" s="88">
        <v>0</v>
      </c>
    </row>
    <row r="88" spans="1:2">
      <c r="A88" s="7" t="s">
        <v>429</v>
      </c>
      <c r="B88" s="88">
        <v>0</v>
      </c>
    </row>
    <row r="89" spans="1:2">
      <c r="A89" s="7" t="s">
        <v>428</v>
      </c>
      <c r="B89" s="88">
        <v>0</v>
      </c>
    </row>
    <row r="90" spans="1:2">
      <c r="A90" s="7" t="s">
        <v>427</v>
      </c>
      <c r="B90" s="88">
        <v>0</v>
      </c>
    </row>
    <row r="91" spans="1:2">
      <c r="A91" s="7" t="s">
        <v>426</v>
      </c>
      <c r="B91" s="88">
        <v>0</v>
      </c>
    </row>
    <row r="92" spans="1:2">
      <c r="A92" s="7" t="s">
        <v>425</v>
      </c>
      <c r="B92" s="88">
        <v>0</v>
      </c>
    </row>
    <row r="93" spans="1:2">
      <c r="A93" s="7" t="s">
        <v>424</v>
      </c>
      <c r="B93" s="88">
        <v>0</v>
      </c>
    </row>
    <row r="94" spans="1:2">
      <c r="A94" s="7" t="s">
        <v>423</v>
      </c>
      <c r="B94" s="88">
        <v>0</v>
      </c>
    </row>
    <row r="95" spans="1:2">
      <c r="A95" s="7" t="s">
        <v>422</v>
      </c>
      <c r="B95" s="88">
        <v>0</v>
      </c>
    </row>
    <row r="96" spans="1:2">
      <c r="A96" s="7" t="s">
        <v>421</v>
      </c>
      <c r="B96" s="88">
        <v>0</v>
      </c>
    </row>
    <row r="97" spans="1:2">
      <c r="A97" s="7" t="s">
        <v>420</v>
      </c>
      <c r="B97" s="88">
        <v>0</v>
      </c>
    </row>
    <row r="98" spans="1:2">
      <c r="A98" s="7" t="s">
        <v>419</v>
      </c>
      <c r="B98" s="88">
        <v>0</v>
      </c>
    </row>
    <row r="99" spans="1:2">
      <c r="A99" s="7" t="s">
        <v>418</v>
      </c>
      <c r="B99" s="88">
        <v>0</v>
      </c>
    </row>
    <row r="100" spans="1:2">
      <c r="A100" s="7" t="s">
        <v>417</v>
      </c>
      <c r="B100" s="88">
        <v>0</v>
      </c>
    </row>
    <row r="101" spans="1:2">
      <c r="A101" s="7" t="s">
        <v>416</v>
      </c>
      <c r="B101" s="88">
        <v>0</v>
      </c>
    </row>
    <row r="102" spans="1:2">
      <c r="A102" s="7" t="s">
        <v>415</v>
      </c>
      <c r="B102" s="88">
        <v>0</v>
      </c>
    </row>
    <row r="103" spans="1:2">
      <c r="A103" s="7" t="s">
        <v>414</v>
      </c>
      <c r="B103" s="88">
        <v>0</v>
      </c>
    </row>
    <row r="104" spans="1:2">
      <c r="A104" s="7" t="s">
        <v>413</v>
      </c>
      <c r="B104" s="88">
        <v>0</v>
      </c>
    </row>
    <row r="105" spans="1:2">
      <c r="A105" s="7" t="s">
        <v>412</v>
      </c>
      <c r="B105" s="88">
        <v>0</v>
      </c>
    </row>
    <row r="106" spans="1:2">
      <c r="A106" s="7" t="s">
        <v>411</v>
      </c>
      <c r="B106" s="88">
        <v>0</v>
      </c>
    </row>
    <row r="107" spans="1:2">
      <c r="A107" s="7" t="s">
        <v>410</v>
      </c>
      <c r="B107" s="88">
        <v>0</v>
      </c>
    </row>
    <row r="108" spans="1:2">
      <c r="A108" s="7" t="s">
        <v>409</v>
      </c>
      <c r="B108" s="88">
        <v>0</v>
      </c>
    </row>
    <row r="109" spans="1:2">
      <c r="A109" s="7" t="s">
        <v>408</v>
      </c>
      <c r="B109" s="88">
        <v>0</v>
      </c>
    </row>
    <row r="110" spans="1:2">
      <c r="A110" s="7" t="s">
        <v>407</v>
      </c>
      <c r="B110" s="88">
        <v>0</v>
      </c>
    </row>
    <row r="111" spans="1:2">
      <c r="A111" s="7" t="s">
        <v>406</v>
      </c>
      <c r="B111" s="88">
        <v>0</v>
      </c>
    </row>
    <row r="112" spans="1:2">
      <c r="A112" s="7" t="s">
        <v>405</v>
      </c>
      <c r="B112" s="88">
        <v>0</v>
      </c>
    </row>
    <row r="113" spans="1:2">
      <c r="A113" s="7" t="s">
        <v>404</v>
      </c>
      <c r="B113" s="88">
        <v>0</v>
      </c>
    </row>
    <row r="114" spans="1:2">
      <c r="A114" s="7" t="s">
        <v>403</v>
      </c>
      <c r="B114" s="88">
        <v>0</v>
      </c>
    </row>
    <row r="115" spans="1:2">
      <c r="A115" s="7" t="s">
        <v>402</v>
      </c>
      <c r="B115" s="88">
        <v>0</v>
      </c>
    </row>
    <row r="116" spans="1:2">
      <c r="A116" s="7" t="s">
        <v>401</v>
      </c>
      <c r="B116" s="88">
        <v>0</v>
      </c>
    </row>
    <row r="117" spans="1:2">
      <c r="A117" s="7" t="s">
        <v>400</v>
      </c>
      <c r="B117" s="88">
        <v>0</v>
      </c>
    </row>
    <row r="118" spans="1:2">
      <c r="A118" s="7" t="s">
        <v>399</v>
      </c>
      <c r="B118" s="88">
        <v>0</v>
      </c>
    </row>
    <row r="119" spans="1:2">
      <c r="A119" s="7" t="s">
        <v>398</v>
      </c>
      <c r="B119" s="88">
        <v>0</v>
      </c>
    </row>
    <row r="120" spans="1:2">
      <c r="A120" s="7" t="s">
        <v>397</v>
      </c>
      <c r="B120" s="88">
        <v>0</v>
      </c>
    </row>
    <row r="121" spans="1:2">
      <c r="A121" s="7" t="s">
        <v>396</v>
      </c>
      <c r="B121" s="88">
        <v>0</v>
      </c>
    </row>
    <row r="122" spans="1:2">
      <c r="A122" s="7" t="s">
        <v>395</v>
      </c>
      <c r="B122" s="88">
        <v>0</v>
      </c>
    </row>
    <row r="123" spans="1:2" ht="15" customHeight="1">
      <c r="A123" s="7" t="s">
        <v>394</v>
      </c>
      <c r="B123" s="88">
        <v>0</v>
      </c>
    </row>
    <row r="124" spans="1:2">
      <c r="A124" s="7" t="s">
        <v>393</v>
      </c>
      <c r="B124" s="88">
        <v>0</v>
      </c>
    </row>
    <row r="125" spans="1:2">
      <c r="A125" s="7" t="s">
        <v>392</v>
      </c>
      <c r="B125" s="88">
        <v>0</v>
      </c>
    </row>
    <row r="126" spans="1:2" ht="15" customHeight="1">
      <c r="A126" s="7" t="s">
        <v>391</v>
      </c>
      <c r="B126" s="88">
        <v>0</v>
      </c>
    </row>
    <row r="127" spans="1:2">
      <c r="A127" s="7" t="s">
        <v>390</v>
      </c>
      <c r="B127" s="88">
        <v>0</v>
      </c>
    </row>
    <row r="128" spans="1:2">
      <c r="A128" s="7" t="s">
        <v>389</v>
      </c>
      <c r="B128" s="88">
        <v>0</v>
      </c>
    </row>
    <row r="129" spans="1:2">
      <c r="A129" s="7" t="s">
        <v>388</v>
      </c>
      <c r="B129" s="88">
        <v>0</v>
      </c>
    </row>
    <row r="130" spans="1:2">
      <c r="A130" s="7" t="s">
        <v>387</v>
      </c>
      <c r="B130" s="88">
        <v>0</v>
      </c>
    </row>
    <row r="131" spans="1:2">
      <c r="A131" s="7" t="s">
        <v>386</v>
      </c>
      <c r="B131" s="88">
        <v>0</v>
      </c>
    </row>
    <row r="132" spans="1:2">
      <c r="A132" s="7" t="s">
        <v>385</v>
      </c>
      <c r="B132" s="88">
        <v>0</v>
      </c>
    </row>
    <row r="133" spans="1:2">
      <c r="A133" s="7" t="s">
        <v>384</v>
      </c>
      <c r="B133" s="88">
        <v>0</v>
      </c>
    </row>
    <row r="134" spans="1:2">
      <c r="A134" s="7" t="s">
        <v>383</v>
      </c>
      <c r="B134" s="88">
        <v>0</v>
      </c>
    </row>
    <row r="135" spans="1:2">
      <c r="A135" s="7" t="s">
        <v>382</v>
      </c>
      <c r="B135" s="88">
        <v>0</v>
      </c>
    </row>
    <row r="136" spans="1:2">
      <c r="A136" s="7" t="s">
        <v>381</v>
      </c>
      <c r="B136" s="88">
        <v>0</v>
      </c>
    </row>
    <row r="137" spans="1:2">
      <c r="A137" s="7" t="s">
        <v>380</v>
      </c>
      <c r="B137" s="88">
        <v>0</v>
      </c>
    </row>
    <row r="138" spans="1:2">
      <c r="A138" s="7" t="s">
        <v>379</v>
      </c>
      <c r="B138" s="88">
        <v>0</v>
      </c>
    </row>
    <row r="139" spans="1:2">
      <c r="A139" s="7" t="s">
        <v>378</v>
      </c>
      <c r="B139" s="88">
        <v>0</v>
      </c>
    </row>
    <row r="140" spans="1:2">
      <c r="A140" s="7" t="s">
        <v>377</v>
      </c>
      <c r="B140" s="88">
        <v>0</v>
      </c>
    </row>
    <row r="141" spans="1:2">
      <c r="A141" s="7" t="s">
        <v>376</v>
      </c>
      <c r="B141" s="88">
        <v>0</v>
      </c>
    </row>
    <row r="142" spans="1:2">
      <c r="A142" s="7" t="s">
        <v>375</v>
      </c>
      <c r="B142" s="88">
        <v>0</v>
      </c>
    </row>
    <row r="143" spans="1:2">
      <c r="A143" s="7" t="s">
        <v>374</v>
      </c>
      <c r="B143" s="88">
        <v>0</v>
      </c>
    </row>
    <row r="144" spans="1:2">
      <c r="A144" s="7" t="s">
        <v>373</v>
      </c>
      <c r="B144" s="88">
        <v>0</v>
      </c>
    </row>
    <row r="145" spans="1:2">
      <c r="A145" s="7" t="s">
        <v>372</v>
      </c>
      <c r="B145" s="88">
        <v>0</v>
      </c>
    </row>
    <row r="146" spans="1:2">
      <c r="A146" s="7" t="s">
        <v>371</v>
      </c>
      <c r="B146" s="88">
        <v>0</v>
      </c>
    </row>
    <row r="147" spans="1:2">
      <c r="A147" s="7" t="s">
        <v>370</v>
      </c>
      <c r="B147" s="88">
        <v>0</v>
      </c>
    </row>
    <row r="148" spans="1:2">
      <c r="A148" s="7" t="s">
        <v>369</v>
      </c>
      <c r="B148" s="88">
        <v>0</v>
      </c>
    </row>
    <row r="149" spans="1:2">
      <c r="A149" s="7" t="s">
        <v>368</v>
      </c>
      <c r="B149" s="88">
        <v>0</v>
      </c>
    </row>
    <row r="150" spans="1:2">
      <c r="A150" s="7" t="s">
        <v>367</v>
      </c>
      <c r="B150" s="88">
        <v>0</v>
      </c>
    </row>
    <row r="151" spans="1:2">
      <c r="A151" s="7" t="s">
        <v>366</v>
      </c>
      <c r="B151" s="88">
        <v>0</v>
      </c>
    </row>
    <row r="152" spans="1:2">
      <c r="A152" s="7" t="s">
        <v>365</v>
      </c>
      <c r="B152" s="88">
        <v>0</v>
      </c>
    </row>
    <row r="153" spans="1:2">
      <c r="A153" s="7" t="s">
        <v>364</v>
      </c>
      <c r="B153" s="88">
        <v>0</v>
      </c>
    </row>
    <row r="154" spans="1:2">
      <c r="A154" s="7" t="s">
        <v>363</v>
      </c>
      <c r="B154" s="88">
        <v>0</v>
      </c>
    </row>
    <row r="155" spans="1:2">
      <c r="A155" s="7" t="s">
        <v>362</v>
      </c>
      <c r="B155" s="88">
        <v>0</v>
      </c>
    </row>
    <row r="156" spans="1:2">
      <c r="A156" s="7" t="s">
        <v>361</v>
      </c>
      <c r="B156" s="88">
        <v>0</v>
      </c>
    </row>
    <row r="157" spans="1:2">
      <c r="A157" s="7" t="s">
        <v>360</v>
      </c>
      <c r="B157" s="88">
        <v>0</v>
      </c>
    </row>
    <row r="158" spans="1:2">
      <c r="A158" s="7" t="s">
        <v>359</v>
      </c>
      <c r="B158" s="88">
        <v>0</v>
      </c>
    </row>
    <row r="159" spans="1:2">
      <c r="A159" s="7" t="s">
        <v>358</v>
      </c>
      <c r="B159" s="88">
        <v>0</v>
      </c>
    </row>
    <row r="160" spans="1:2">
      <c r="A160" s="7" t="s">
        <v>357</v>
      </c>
      <c r="B160" s="88">
        <v>0</v>
      </c>
    </row>
    <row r="161" spans="1:2">
      <c r="A161" s="7" t="s">
        <v>356</v>
      </c>
      <c r="B161" s="88">
        <v>0</v>
      </c>
    </row>
    <row r="162" spans="1:2">
      <c r="A162" s="7" t="s">
        <v>355</v>
      </c>
      <c r="B162" s="88">
        <v>0</v>
      </c>
    </row>
    <row r="163" spans="1:2">
      <c r="A163" s="7" t="s">
        <v>354</v>
      </c>
      <c r="B163" s="88">
        <v>0</v>
      </c>
    </row>
    <row r="164" spans="1:2">
      <c r="A164" s="7" t="s">
        <v>353</v>
      </c>
      <c r="B164" s="88">
        <v>0</v>
      </c>
    </row>
    <row r="165" spans="1:2">
      <c r="A165" s="7" t="s">
        <v>352</v>
      </c>
      <c r="B165" s="88">
        <v>0</v>
      </c>
    </row>
    <row r="166" spans="1:2">
      <c r="A166" s="7" t="s">
        <v>351</v>
      </c>
      <c r="B166" s="88">
        <v>0</v>
      </c>
    </row>
    <row r="167" spans="1:2">
      <c r="A167" s="7" t="s">
        <v>350</v>
      </c>
      <c r="B167" s="88">
        <v>0</v>
      </c>
    </row>
    <row r="168" spans="1:2">
      <c r="A168" s="7" t="s">
        <v>349</v>
      </c>
      <c r="B168" s="88">
        <v>0</v>
      </c>
    </row>
    <row r="169" spans="1:2">
      <c r="A169" s="7" t="s">
        <v>348</v>
      </c>
      <c r="B169" s="88">
        <v>0</v>
      </c>
    </row>
    <row r="170" spans="1:2">
      <c r="A170" s="7" t="s">
        <v>347</v>
      </c>
      <c r="B170" s="88">
        <v>0</v>
      </c>
    </row>
    <row r="171" spans="1:2">
      <c r="A171" s="7" t="s">
        <v>346</v>
      </c>
      <c r="B171" s="88">
        <v>0</v>
      </c>
    </row>
    <row r="172" spans="1:2">
      <c r="A172" s="7" t="s">
        <v>345</v>
      </c>
      <c r="B172" s="88">
        <v>0</v>
      </c>
    </row>
    <row r="173" spans="1:2">
      <c r="A173" s="7" t="s">
        <v>344</v>
      </c>
      <c r="B173" s="88">
        <v>0</v>
      </c>
    </row>
    <row r="174" spans="1:2">
      <c r="A174" s="7" t="s">
        <v>343</v>
      </c>
      <c r="B174" s="88">
        <v>0</v>
      </c>
    </row>
    <row r="175" spans="1:2">
      <c r="A175" s="7" t="s">
        <v>342</v>
      </c>
      <c r="B175" s="88">
        <v>0</v>
      </c>
    </row>
    <row r="176" spans="1:2">
      <c r="A176" s="7" t="s">
        <v>341</v>
      </c>
      <c r="B176" s="88">
        <v>0</v>
      </c>
    </row>
    <row r="177" spans="1:2">
      <c r="A177" s="7" t="s">
        <v>340</v>
      </c>
      <c r="B177" s="88">
        <v>0</v>
      </c>
    </row>
    <row r="178" spans="1:2">
      <c r="A178" s="7" t="s">
        <v>339</v>
      </c>
      <c r="B178" s="88">
        <v>0</v>
      </c>
    </row>
    <row r="179" spans="1:2">
      <c r="A179" s="7" t="s">
        <v>338</v>
      </c>
      <c r="B179" s="88">
        <v>0</v>
      </c>
    </row>
    <row r="180" spans="1:2">
      <c r="A180" s="7" t="s">
        <v>337</v>
      </c>
      <c r="B180" s="88">
        <v>0</v>
      </c>
    </row>
    <row r="181" spans="1:2">
      <c r="A181" s="7" t="s">
        <v>336</v>
      </c>
      <c r="B181" s="88">
        <v>0</v>
      </c>
    </row>
    <row r="182" spans="1:2">
      <c r="A182" s="7" t="s">
        <v>335</v>
      </c>
      <c r="B182" s="88">
        <v>0</v>
      </c>
    </row>
    <row r="183" spans="1:2">
      <c r="A183" s="7" t="s">
        <v>334</v>
      </c>
      <c r="B183" s="88">
        <v>0</v>
      </c>
    </row>
    <row r="184" spans="1:2">
      <c r="A184" s="7" t="s">
        <v>333</v>
      </c>
      <c r="B184" s="88">
        <v>0</v>
      </c>
    </row>
    <row r="185" spans="1:2">
      <c r="A185" s="7" t="s">
        <v>332</v>
      </c>
      <c r="B185" s="88">
        <v>0</v>
      </c>
    </row>
    <row r="186" spans="1:2">
      <c r="A186" s="7" t="s">
        <v>331</v>
      </c>
      <c r="B186" s="88">
        <v>0</v>
      </c>
    </row>
    <row r="187" spans="1:2">
      <c r="A187" s="7" t="s">
        <v>330</v>
      </c>
      <c r="B187" s="88">
        <v>0</v>
      </c>
    </row>
    <row r="188" spans="1:2">
      <c r="A188" s="7" t="s">
        <v>329</v>
      </c>
      <c r="B188" s="88">
        <v>0</v>
      </c>
    </row>
    <row r="189" spans="1:2">
      <c r="A189" s="7" t="s">
        <v>328</v>
      </c>
      <c r="B189" s="88">
        <v>0</v>
      </c>
    </row>
    <row r="190" spans="1:2">
      <c r="A190" s="7" t="s">
        <v>327</v>
      </c>
      <c r="B190" s="88">
        <v>0</v>
      </c>
    </row>
    <row r="191" spans="1:2">
      <c r="A191" s="7" t="s">
        <v>326</v>
      </c>
      <c r="B191" s="88">
        <v>0</v>
      </c>
    </row>
    <row r="192" spans="1:2">
      <c r="A192" s="7" t="s">
        <v>325</v>
      </c>
      <c r="B192" s="88">
        <v>0</v>
      </c>
    </row>
    <row r="193" spans="1:2">
      <c r="A193" s="7" t="s">
        <v>324</v>
      </c>
      <c r="B193" s="88">
        <v>0</v>
      </c>
    </row>
    <row r="194" spans="1:2">
      <c r="A194" s="7" t="s">
        <v>323</v>
      </c>
      <c r="B194" s="88">
        <v>0</v>
      </c>
    </row>
    <row r="195" spans="1:2">
      <c r="A195" s="7" t="s">
        <v>322</v>
      </c>
      <c r="B195" s="88">
        <v>0</v>
      </c>
    </row>
    <row r="196" spans="1:2">
      <c r="A196" s="7" t="s">
        <v>321</v>
      </c>
      <c r="B196" s="88">
        <v>0</v>
      </c>
    </row>
    <row r="197" spans="1:2">
      <c r="A197" s="7" t="s">
        <v>320</v>
      </c>
      <c r="B197" s="88">
        <v>0</v>
      </c>
    </row>
    <row r="198" spans="1:2">
      <c r="A198" s="7" t="s">
        <v>319</v>
      </c>
      <c r="B198" s="88">
        <v>0</v>
      </c>
    </row>
    <row r="199" spans="1:2">
      <c r="A199" s="7" t="s">
        <v>318</v>
      </c>
      <c r="B199" s="88">
        <v>0</v>
      </c>
    </row>
    <row r="200" spans="1:2">
      <c r="A200" s="7" t="s">
        <v>317</v>
      </c>
      <c r="B200" s="88">
        <v>0</v>
      </c>
    </row>
    <row r="201" spans="1:2">
      <c r="A201" s="7" t="s">
        <v>316</v>
      </c>
      <c r="B201" s="88">
        <v>0</v>
      </c>
    </row>
    <row r="202" spans="1:2">
      <c r="A202" s="7" t="s">
        <v>315</v>
      </c>
      <c r="B202" s="88">
        <v>0</v>
      </c>
    </row>
    <row r="203" spans="1:2">
      <c r="A203" s="7" t="s">
        <v>314</v>
      </c>
      <c r="B203" s="88">
        <v>0</v>
      </c>
    </row>
    <row r="204" spans="1:2">
      <c r="A204" s="7" t="s">
        <v>313</v>
      </c>
      <c r="B204" s="88">
        <v>0</v>
      </c>
    </row>
    <row r="205" spans="1:2">
      <c r="A205" s="7" t="s">
        <v>312</v>
      </c>
      <c r="B205" s="88">
        <v>0</v>
      </c>
    </row>
    <row r="206" spans="1:2">
      <c r="A206" s="7" t="s">
        <v>311</v>
      </c>
      <c r="B206" s="88">
        <v>0</v>
      </c>
    </row>
    <row r="207" spans="1:2">
      <c r="A207" s="7" t="s">
        <v>310</v>
      </c>
      <c r="B207" s="88">
        <v>0</v>
      </c>
    </row>
    <row r="208" spans="1:2">
      <c r="A208" s="7" t="s">
        <v>309</v>
      </c>
      <c r="B208" s="88">
        <v>0</v>
      </c>
    </row>
    <row r="209" spans="1:2">
      <c r="A209" s="7" t="s">
        <v>308</v>
      </c>
      <c r="B209" s="88">
        <v>0</v>
      </c>
    </row>
    <row r="210" spans="1:2">
      <c r="A210" s="7" t="s">
        <v>307</v>
      </c>
      <c r="B210" s="88">
        <v>0</v>
      </c>
    </row>
    <row r="211" spans="1:2">
      <c r="A211" s="7" t="s">
        <v>306</v>
      </c>
      <c r="B211" s="88">
        <v>0</v>
      </c>
    </row>
    <row r="212" spans="1:2">
      <c r="A212" s="7" t="s">
        <v>305</v>
      </c>
      <c r="B212" s="88">
        <v>0</v>
      </c>
    </row>
    <row r="213" spans="1:2">
      <c r="A213" s="7" t="s">
        <v>304</v>
      </c>
      <c r="B213" s="88">
        <v>0</v>
      </c>
    </row>
    <row r="214" spans="1:2">
      <c r="A214" s="7" t="s">
        <v>303</v>
      </c>
      <c r="B214" s="88">
        <v>0</v>
      </c>
    </row>
    <row r="215" spans="1:2">
      <c r="A215" s="7" t="s">
        <v>302</v>
      </c>
      <c r="B215" s="88">
        <v>0</v>
      </c>
    </row>
    <row r="216" spans="1:2">
      <c r="A216" s="7" t="s">
        <v>301</v>
      </c>
      <c r="B216" s="88">
        <v>0</v>
      </c>
    </row>
    <row r="217" spans="1:2">
      <c r="A217" s="7" t="s">
        <v>300</v>
      </c>
      <c r="B217" s="88">
        <v>0</v>
      </c>
    </row>
    <row r="218" spans="1:2">
      <c r="A218" s="7" t="s">
        <v>299</v>
      </c>
      <c r="B218" s="88">
        <v>0</v>
      </c>
    </row>
    <row r="219" spans="1:2">
      <c r="A219" s="7" t="s">
        <v>298</v>
      </c>
      <c r="B219" s="88">
        <v>0</v>
      </c>
    </row>
    <row r="220" spans="1:2">
      <c r="A220" s="7" t="s">
        <v>297</v>
      </c>
      <c r="B220" s="88">
        <v>0</v>
      </c>
    </row>
    <row r="221" spans="1:2">
      <c r="A221" s="7" t="s">
        <v>296</v>
      </c>
      <c r="B221" s="88">
        <v>0</v>
      </c>
    </row>
    <row r="222" spans="1:2">
      <c r="A222" s="7" t="s">
        <v>295</v>
      </c>
      <c r="B222" s="88">
        <v>0</v>
      </c>
    </row>
    <row r="223" spans="1:2">
      <c r="A223" s="7" t="s">
        <v>294</v>
      </c>
      <c r="B223" s="88">
        <v>0</v>
      </c>
    </row>
    <row r="224" spans="1:2">
      <c r="A224" s="7" t="s">
        <v>293</v>
      </c>
      <c r="B224" s="88">
        <v>0</v>
      </c>
    </row>
    <row r="225" spans="1:2">
      <c r="A225" s="7" t="s">
        <v>292</v>
      </c>
      <c r="B225" s="88">
        <v>0</v>
      </c>
    </row>
    <row r="226" spans="1:2">
      <c r="A226" s="7" t="s">
        <v>291</v>
      </c>
      <c r="B226" s="88">
        <v>0</v>
      </c>
    </row>
    <row r="227" spans="1:2">
      <c r="A227" s="7" t="s">
        <v>290</v>
      </c>
      <c r="B227" s="88">
        <v>0</v>
      </c>
    </row>
    <row r="228" spans="1:2">
      <c r="A228" s="7" t="s">
        <v>289</v>
      </c>
      <c r="B228" s="88">
        <v>0</v>
      </c>
    </row>
    <row r="229" spans="1:2">
      <c r="A229" s="7" t="s">
        <v>288</v>
      </c>
      <c r="B229" s="88">
        <v>0</v>
      </c>
    </row>
    <row r="230" spans="1:2">
      <c r="A230" s="7" t="s">
        <v>287</v>
      </c>
      <c r="B230" s="88">
        <v>0</v>
      </c>
    </row>
    <row r="231" spans="1:2">
      <c r="A231" s="7" t="s">
        <v>286</v>
      </c>
      <c r="B231" s="88">
        <v>0</v>
      </c>
    </row>
    <row r="232" spans="1:2">
      <c r="A232" s="7" t="s">
        <v>285</v>
      </c>
      <c r="B232" s="88">
        <v>0</v>
      </c>
    </row>
    <row r="233" spans="1:2">
      <c r="A233" s="7" t="s">
        <v>284</v>
      </c>
      <c r="B233" s="88">
        <v>0</v>
      </c>
    </row>
    <row r="234" spans="1:2">
      <c r="A234" s="7" t="s">
        <v>283</v>
      </c>
      <c r="B234" s="88">
        <v>0</v>
      </c>
    </row>
    <row r="235" spans="1:2">
      <c r="A235" s="7" t="s">
        <v>282</v>
      </c>
      <c r="B235" s="88">
        <v>0</v>
      </c>
    </row>
    <row r="236" spans="1:2">
      <c r="A236" s="7" t="s">
        <v>281</v>
      </c>
      <c r="B236" s="88">
        <v>0</v>
      </c>
    </row>
    <row r="237" spans="1:2">
      <c r="A237" s="7" t="s">
        <v>280</v>
      </c>
      <c r="B237" s="88">
        <v>0</v>
      </c>
    </row>
    <row r="238" spans="1:2">
      <c r="A238" s="7" t="s">
        <v>279</v>
      </c>
      <c r="B238" s="88">
        <v>0</v>
      </c>
    </row>
    <row r="239" spans="1:2">
      <c r="A239" s="7" t="s">
        <v>278</v>
      </c>
      <c r="B239" s="88">
        <v>0</v>
      </c>
    </row>
    <row r="240" spans="1:2">
      <c r="A240" s="7" t="s">
        <v>277</v>
      </c>
      <c r="B240" s="88">
        <v>0</v>
      </c>
    </row>
    <row r="241" spans="1:2">
      <c r="A241" s="7" t="s">
        <v>276</v>
      </c>
      <c r="B241" s="88">
        <v>0</v>
      </c>
    </row>
    <row r="242" spans="1:2">
      <c r="A242" s="7" t="s">
        <v>275</v>
      </c>
      <c r="B242" s="88">
        <v>0</v>
      </c>
    </row>
    <row r="243" spans="1:2">
      <c r="A243" s="7" t="s">
        <v>274</v>
      </c>
      <c r="B243" s="88">
        <v>0</v>
      </c>
    </row>
    <row r="244" spans="1:2">
      <c r="A244" s="7" t="s">
        <v>273</v>
      </c>
      <c r="B244" s="88">
        <v>0</v>
      </c>
    </row>
    <row r="245" spans="1:2">
      <c r="A245" s="7" t="s">
        <v>272</v>
      </c>
      <c r="B245" s="88">
        <v>0</v>
      </c>
    </row>
    <row r="246" spans="1:2">
      <c r="A246" s="7" t="s">
        <v>271</v>
      </c>
      <c r="B246" s="88">
        <v>0</v>
      </c>
    </row>
    <row r="247" spans="1:2">
      <c r="A247" s="7" t="s">
        <v>270</v>
      </c>
      <c r="B247" s="88">
        <v>0</v>
      </c>
    </row>
    <row r="248" spans="1:2">
      <c r="A248" s="7" t="s">
        <v>269</v>
      </c>
      <c r="B248" s="88">
        <v>0</v>
      </c>
    </row>
    <row r="249" spans="1:2">
      <c r="A249" s="7" t="s">
        <v>268</v>
      </c>
      <c r="B249" s="88">
        <v>0</v>
      </c>
    </row>
    <row r="250" spans="1:2">
      <c r="A250" s="7" t="s">
        <v>267</v>
      </c>
      <c r="B250" s="88">
        <v>0</v>
      </c>
    </row>
    <row r="251" spans="1:2">
      <c r="A251" s="7" t="s">
        <v>266</v>
      </c>
      <c r="B251" s="88">
        <v>0</v>
      </c>
    </row>
    <row r="252" spans="1:2">
      <c r="A252" s="7" t="s">
        <v>265</v>
      </c>
      <c r="B252" s="88">
        <v>0</v>
      </c>
    </row>
    <row r="253" spans="1:2">
      <c r="A253" s="7" t="s">
        <v>264</v>
      </c>
      <c r="B253" s="88">
        <v>0</v>
      </c>
    </row>
    <row r="254" spans="1:2">
      <c r="A254" s="7" t="s">
        <v>263</v>
      </c>
      <c r="B254" s="88">
        <v>0</v>
      </c>
    </row>
    <row r="255" spans="1:2">
      <c r="A255" s="7" t="s">
        <v>262</v>
      </c>
      <c r="B255" s="88">
        <v>0</v>
      </c>
    </row>
    <row r="256" spans="1:2">
      <c r="A256" s="7" t="s">
        <v>261</v>
      </c>
      <c r="B256" s="88">
        <v>0</v>
      </c>
    </row>
    <row r="257" spans="1:2">
      <c r="A257" s="7" t="s">
        <v>260</v>
      </c>
      <c r="B257" s="88">
        <v>0</v>
      </c>
    </row>
    <row r="258" spans="1:2">
      <c r="A258" s="7" t="s">
        <v>259</v>
      </c>
      <c r="B258" s="88">
        <v>0</v>
      </c>
    </row>
    <row r="259" spans="1:2">
      <c r="A259" s="7" t="s">
        <v>258</v>
      </c>
      <c r="B259" s="88">
        <v>0</v>
      </c>
    </row>
    <row r="260" spans="1:2">
      <c r="A260" s="7" t="s">
        <v>257</v>
      </c>
      <c r="B260" s="88">
        <v>0</v>
      </c>
    </row>
    <row r="261" spans="1:2">
      <c r="A261" s="7" t="s">
        <v>256</v>
      </c>
      <c r="B261" s="88">
        <v>0</v>
      </c>
    </row>
    <row r="262" spans="1:2">
      <c r="A262" s="7" t="s">
        <v>255</v>
      </c>
      <c r="B262" s="88">
        <v>0</v>
      </c>
    </row>
    <row r="263" spans="1:2">
      <c r="A263" s="7" t="s">
        <v>254</v>
      </c>
      <c r="B263" s="88">
        <v>0</v>
      </c>
    </row>
    <row r="264" spans="1:2">
      <c r="A264" s="7" t="s">
        <v>253</v>
      </c>
      <c r="B264" s="88">
        <v>0</v>
      </c>
    </row>
    <row r="265" spans="1:2">
      <c r="A265" s="7" t="s">
        <v>252</v>
      </c>
      <c r="B265" s="88">
        <v>0</v>
      </c>
    </row>
    <row r="266" spans="1:2">
      <c r="A266" s="7" t="s">
        <v>251</v>
      </c>
      <c r="B266" s="88">
        <v>0</v>
      </c>
    </row>
    <row r="267" spans="1:2">
      <c r="A267" s="7" t="s">
        <v>250</v>
      </c>
      <c r="B267" s="88">
        <v>0</v>
      </c>
    </row>
    <row r="268" spans="1:2">
      <c r="A268" s="7" t="s">
        <v>249</v>
      </c>
      <c r="B268" s="88">
        <v>0</v>
      </c>
    </row>
    <row r="269" spans="1:2">
      <c r="A269" s="7" t="s">
        <v>248</v>
      </c>
      <c r="B269" s="88">
        <v>0</v>
      </c>
    </row>
    <row r="270" spans="1:2">
      <c r="A270" s="7" t="s">
        <v>247</v>
      </c>
      <c r="B270" s="88">
        <v>0</v>
      </c>
    </row>
    <row r="271" spans="1:2">
      <c r="A271" s="7" t="s">
        <v>246</v>
      </c>
      <c r="B271" s="88">
        <v>0</v>
      </c>
    </row>
    <row r="272" spans="1:2">
      <c r="A272" s="7" t="s">
        <v>245</v>
      </c>
      <c r="B272" s="88">
        <v>0</v>
      </c>
    </row>
    <row r="273" spans="1:2">
      <c r="A273" s="7" t="s">
        <v>244</v>
      </c>
      <c r="B273" s="88">
        <v>0</v>
      </c>
    </row>
    <row r="274" spans="1:2">
      <c r="A274" s="7" t="s">
        <v>243</v>
      </c>
      <c r="B274" s="88">
        <v>0</v>
      </c>
    </row>
    <row r="275" spans="1:2">
      <c r="A275" s="7" t="s">
        <v>242</v>
      </c>
      <c r="B275" s="88">
        <v>0</v>
      </c>
    </row>
    <row r="276" spans="1:2">
      <c r="A276" s="7" t="s">
        <v>241</v>
      </c>
      <c r="B276" s="88">
        <v>0</v>
      </c>
    </row>
    <row r="277" spans="1:2">
      <c r="A277" s="7" t="s">
        <v>240</v>
      </c>
      <c r="B277" s="88">
        <v>0</v>
      </c>
    </row>
    <row r="278" spans="1:2">
      <c r="A278" s="7" t="s">
        <v>239</v>
      </c>
      <c r="B278" s="88">
        <v>0</v>
      </c>
    </row>
    <row r="279" spans="1:2">
      <c r="A279" s="7" t="s">
        <v>238</v>
      </c>
      <c r="B279" s="88">
        <v>0</v>
      </c>
    </row>
    <row r="280" spans="1:2">
      <c r="A280" s="7" t="s">
        <v>237</v>
      </c>
      <c r="B280" s="88">
        <v>0</v>
      </c>
    </row>
    <row r="281" spans="1:2">
      <c r="A281" s="7" t="s">
        <v>236</v>
      </c>
      <c r="B281" s="88">
        <v>0</v>
      </c>
    </row>
    <row r="282" spans="1:2">
      <c r="A282" s="7" t="s">
        <v>235</v>
      </c>
      <c r="B282" s="88">
        <v>0</v>
      </c>
    </row>
    <row r="283" spans="1:2">
      <c r="A283" s="7" t="s">
        <v>234</v>
      </c>
      <c r="B283" s="88">
        <v>0</v>
      </c>
    </row>
    <row r="284" spans="1:2">
      <c r="A284" s="7" t="s">
        <v>233</v>
      </c>
      <c r="B284" s="88">
        <v>0</v>
      </c>
    </row>
    <row r="285" spans="1:2">
      <c r="A285" s="7" t="s">
        <v>232</v>
      </c>
      <c r="B285" s="88">
        <v>0</v>
      </c>
    </row>
    <row r="286" spans="1:2">
      <c r="A286" s="7" t="s">
        <v>231</v>
      </c>
      <c r="B286" s="88">
        <v>0</v>
      </c>
    </row>
    <row r="287" spans="1:2">
      <c r="A287" s="7" t="s">
        <v>230</v>
      </c>
      <c r="B287" s="88">
        <v>0</v>
      </c>
    </row>
    <row r="288" spans="1:2">
      <c r="A288" s="7" t="s">
        <v>229</v>
      </c>
      <c r="B288" s="88">
        <v>0</v>
      </c>
    </row>
    <row r="289" spans="1:2">
      <c r="A289" s="7" t="s">
        <v>228</v>
      </c>
      <c r="B289" s="88">
        <v>0</v>
      </c>
    </row>
    <row r="290" spans="1:2">
      <c r="A290" s="7" t="s">
        <v>227</v>
      </c>
      <c r="B290" s="88">
        <v>0</v>
      </c>
    </row>
    <row r="291" spans="1:2">
      <c r="A291" s="7" t="s">
        <v>226</v>
      </c>
      <c r="B291" s="88">
        <v>0</v>
      </c>
    </row>
    <row r="292" spans="1:2">
      <c r="A292" s="7" t="s">
        <v>225</v>
      </c>
      <c r="B292" s="88">
        <v>0</v>
      </c>
    </row>
    <row r="293" spans="1:2">
      <c r="A293" s="7" t="s">
        <v>224</v>
      </c>
      <c r="B293" s="88">
        <v>0</v>
      </c>
    </row>
    <row r="294" spans="1:2">
      <c r="A294" s="7" t="s">
        <v>223</v>
      </c>
      <c r="B294" s="88">
        <v>0</v>
      </c>
    </row>
    <row r="295" spans="1:2">
      <c r="A295" s="7" t="s">
        <v>222</v>
      </c>
      <c r="B295" s="88">
        <v>0</v>
      </c>
    </row>
    <row r="296" spans="1:2">
      <c r="A296" s="7" t="s">
        <v>221</v>
      </c>
      <c r="B296" s="88">
        <v>0</v>
      </c>
    </row>
    <row r="297" spans="1:2">
      <c r="A297" s="7" t="s">
        <v>220</v>
      </c>
      <c r="B297" s="88">
        <v>0</v>
      </c>
    </row>
    <row r="298" spans="1:2">
      <c r="A298" s="7" t="s">
        <v>219</v>
      </c>
      <c r="B298" s="88">
        <v>0</v>
      </c>
    </row>
    <row r="299" spans="1:2">
      <c r="A299" s="7" t="s">
        <v>218</v>
      </c>
      <c r="B299" s="88">
        <v>0</v>
      </c>
    </row>
    <row r="300" spans="1:2">
      <c r="A300" s="7" t="s">
        <v>217</v>
      </c>
      <c r="B300" s="88">
        <v>0</v>
      </c>
    </row>
    <row r="301" spans="1:2">
      <c r="A301" s="7" t="s">
        <v>216</v>
      </c>
      <c r="B301" s="88">
        <v>0</v>
      </c>
    </row>
    <row r="302" spans="1:2">
      <c r="A302" s="7" t="s">
        <v>215</v>
      </c>
      <c r="B302" s="88">
        <v>0</v>
      </c>
    </row>
    <row r="303" spans="1:2">
      <c r="A303" s="7" t="s">
        <v>214</v>
      </c>
      <c r="B303" s="88">
        <v>0</v>
      </c>
    </row>
    <row r="304" spans="1:2">
      <c r="A304" s="7" t="s">
        <v>213</v>
      </c>
      <c r="B304" s="88">
        <v>0</v>
      </c>
    </row>
    <row r="305" spans="1:2">
      <c r="A305" s="7" t="s">
        <v>212</v>
      </c>
      <c r="B305" s="88">
        <v>0</v>
      </c>
    </row>
    <row r="306" spans="1:2">
      <c r="A306" s="7" t="s">
        <v>211</v>
      </c>
      <c r="B306" s="88">
        <v>0</v>
      </c>
    </row>
    <row r="307" spans="1:2">
      <c r="A307" s="7" t="s">
        <v>210</v>
      </c>
      <c r="B307" s="88">
        <v>0</v>
      </c>
    </row>
    <row r="308" spans="1:2">
      <c r="A308" s="7" t="s">
        <v>209</v>
      </c>
      <c r="B308" s="88">
        <v>0</v>
      </c>
    </row>
    <row r="309" spans="1:2">
      <c r="A309" s="7" t="s">
        <v>208</v>
      </c>
      <c r="B309" s="88">
        <v>0</v>
      </c>
    </row>
    <row r="310" spans="1:2">
      <c r="A310" s="7" t="s">
        <v>207</v>
      </c>
      <c r="B310" s="88">
        <v>0</v>
      </c>
    </row>
    <row r="311" spans="1:2">
      <c r="A311" s="7" t="s">
        <v>206</v>
      </c>
      <c r="B311" s="88">
        <v>0</v>
      </c>
    </row>
    <row r="312" spans="1:2">
      <c r="A312" s="7" t="s">
        <v>205</v>
      </c>
      <c r="B312" s="88">
        <v>0</v>
      </c>
    </row>
    <row r="313" spans="1:2">
      <c r="A313" s="7" t="s">
        <v>204</v>
      </c>
      <c r="B313" s="88">
        <v>0</v>
      </c>
    </row>
    <row r="314" spans="1:2">
      <c r="A314" s="7" t="s">
        <v>203</v>
      </c>
      <c r="B314" s="88">
        <v>0</v>
      </c>
    </row>
    <row r="315" spans="1:2">
      <c r="A315" s="7" t="s">
        <v>202</v>
      </c>
      <c r="B315" s="88">
        <v>0</v>
      </c>
    </row>
    <row r="316" spans="1:2">
      <c r="A316" s="7" t="s">
        <v>201</v>
      </c>
      <c r="B316" s="88">
        <v>0</v>
      </c>
    </row>
    <row r="317" spans="1:2">
      <c r="A317" s="7" t="s">
        <v>200</v>
      </c>
      <c r="B317" s="88">
        <v>0</v>
      </c>
    </row>
    <row r="318" spans="1:2">
      <c r="A318" s="7" t="s">
        <v>199</v>
      </c>
      <c r="B318" s="88">
        <v>0</v>
      </c>
    </row>
    <row r="319" spans="1:2">
      <c r="A319" s="7" t="s">
        <v>198</v>
      </c>
      <c r="B319" s="88">
        <v>0</v>
      </c>
    </row>
    <row r="320" spans="1:2">
      <c r="A320" s="7" t="s">
        <v>197</v>
      </c>
      <c r="B320" s="88">
        <v>0</v>
      </c>
    </row>
    <row r="321" spans="1:2">
      <c r="A321" s="7" t="s">
        <v>196</v>
      </c>
      <c r="B321" s="88">
        <v>0</v>
      </c>
    </row>
    <row r="322" spans="1:2">
      <c r="A322" s="7" t="s">
        <v>195</v>
      </c>
      <c r="B322" s="88">
        <v>0</v>
      </c>
    </row>
    <row r="323" spans="1:2">
      <c r="A323" s="7" t="s">
        <v>194</v>
      </c>
      <c r="B323" s="88">
        <v>0</v>
      </c>
    </row>
    <row r="324" spans="1:2">
      <c r="A324" s="7" t="s">
        <v>193</v>
      </c>
      <c r="B324" s="88">
        <v>0</v>
      </c>
    </row>
    <row r="325" spans="1:2">
      <c r="A325" s="7" t="s">
        <v>192</v>
      </c>
      <c r="B325" s="88">
        <v>0</v>
      </c>
    </row>
    <row r="326" spans="1:2">
      <c r="A326" s="7" t="s">
        <v>191</v>
      </c>
      <c r="B326" s="88">
        <v>0</v>
      </c>
    </row>
    <row r="327" spans="1:2">
      <c r="A327" s="7" t="s">
        <v>190</v>
      </c>
      <c r="B327" s="88">
        <v>0</v>
      </c>
    </row>
    <row r="328" spans="1:2">
      <c r="A328" s="7" t="s">
        <v>189</v>
      </c>
      <c r="B328" s="88">
        <v>0</v>
      </c>
    </row>
    <row r="329" spans="1:2">
      <c r="A329" s="7" t="s">
        <v>188</v>
      </c>
      <c r="B329" s="88">
        <v>0</v>
      </c>
    </row>
    <row r="330" spans="1:2">
      <c r="A330" s="7" t="s">
        <v>187</v>
      </c>
      <c r="B330" s="88">
        <v>0</v>
      </c>
    </row>
    <row r="331" spans="1:2">
      <c r="A331" s="7" t="s">
        <v>186</v>
      </c>
      <c r="B331" s="88">
        <v>0</v>
      </c>
    </row>
    <row r="332" spans="1:2">
      <c r="A332" s="7" t="s">
        <v>185</v>
      </c>
      <c r="B332" s="88">
        <v>0</v>
      </c>
    </row>
    <row r="333" spans="1:2">
      <c r="A333" s="7" t="s">
        <v>184</v>
      </c>
      <c r="B333" s="88">
        <v>0</v>
      </c>
    </row>
    <row r="334" spans="1:2">
      <c r="A334" s="7" t="s">
        <v>183</v>
      </c>
      <c r="B334" s="88">
        <v>0</v>
      </c>
    </row>
    <row r="335" spans="1:2">
      <c r="A335" s="7" t="s">
        <v>182</v>
      </c>
      <c r="B335" s="88">
        <v>0</v>
      </c>
    </row>
    <row r="336" spans="1:2">
      <c r="A336" s="7" t="s">
        <v>181</v>
      </c>
      <c r="B336" s="88">
        <v>0</v>
      </c>
    </row>
    <row r="337" spans="1:2">
      <c r="A337" s="7" t="s">
        <v>180</v>
      </c>
      <c r="B337" s="88">
        <v>0</v>
      </c>
    </row>
    <row r="338" spans="1:2">
      <c r="A338" s="7" t="s">
        <v>179</v>
      </c>
      <c r="B338" s="88">
        <v>0</v>
      </c>
    </row>
    <row r="339" spans="1:2">
      <c r="A339" s="7" t="s">
        <v>178</v>
      </c>
      <c r="B339" s="88">
        <v>0</v>
      </c>
    </row>
    <row r="340" spans="1:2">
      <c r="A340" s="7" t="s">
        <v>177</v>
      </c>
      <c r="B340" s="88">
        <v>0</v>
      </c>
    </row>
    <row r="341" spans="1:2">
      <c r="A341" s="7" t="s">
        <v>176</v>
      </c>
      <c r="B341" s="88">
        <v>0</v>
      </c>
    </row>
    <row r="342" spans="1:2">
      <c r="A342" s="7" t="s">
        <v>175</v>
      </c>
      <c r="B342" s="88">
        <v>0</v>
      </c>
    </row>
    <row r="343" spans="1:2">
      <c r="A343" s="7" t="s">
        <v>174</v>
      </c>
      <c r="B343" s="88">
        <v>0</v>
      </c>
    </row>
    <row r="344" spans="1:2">
      <c r="A344" s="7" t="s">
        <v>173</v>
      </c>
      <c r="B344" s="88">
        <v>0</v>
      </c>
    </row>
    <row r="345" spans="1:2">
      <c r="A345" s="7" t="s">
        <v>172</v>
      </c>
      <c r="B345" s="88">
        <v>0</v>
      </c>
    </row>
    <row r="346" spans="1:2">
      <c r="A346" s="7" t="s">
        <v>171</v>
      </c>
      <c r="B346" s="88">
        <v>0</v>
      </c>
    </row>
    <row r="347" spans="1:2">
      <c r="A347" s="7" t="s">
        <v>170</v>
      </c>
      <c r="B347" s="88">
        <v>0</v>
      </c>
    </row>
    <row r="348" spans="1:2">
      <c r="A348" s="7" t="s">
        <v>169</v>
      </c>
      <c r="B348" s="88">
        <v>0</v>
      </c>
    </row>
    <row r="349" spans="1:2">
      <c r="A349" s="7" t="s">
        <v>168</v>
      </c>
      <c r="B349" s="88">
        <v>0</v>
      </c>
    </row>
    <row r="350" spans="1:2">
      <c r="A350" s="7" t="s">
        <v>167</v>
      </c>
      <c r="B350" s="88">
        <v>0</v>
      </c>
    </row>
    <row r="351" spans="1:2">
      <c r="A351" s="7" t="s">
        <v>166</v>
      </c>
      <c r="B351" s="88">
        <v>0</v>
      </c>
    </row>
    <row r="352" spans="1:2">
      <c r="A352" s="7" t="s">
        <v>165</v>
      </c>
      <c r="B352" s="88">
        <v>0</v>
      </c>
    </row>
    <row r="353" spans="1:2">
      <c r="A353" s="7" t="s">
        <v>164</v>
      </c>
      <c r="B353" s="88">
        <v>0</v>
      </c>
    </row>
    <row r="354" spans="1:2">
      <c r="A354" s="7" t="s">
        <v>163</v>
      </c>
      <c r="B354" s="88">
        <v>0</v>
      </c>
    </row>
    <row r="355" spans="1:2">
      <c r="A355" s="7" t="s">
        <v>162</v>
      </c>
      <c r="B355" s="88">
        <v>0</v>
      </c>
    </row>
    <row r="356" spans="1:2">
      <c r="A356" s="7" t="s">
        <v>161</v>
      </c>
      <c r="B356" s="88">
        <v>0</v>
      </c>
    </row>
    <row r="357" spans="1:2">
      <c r="A357" s="7" t="s">
        <v>160</v>
      </c>
      <c r="B357" s="88">
        <v>0</v>
      </c>
    </row>
    <row r="358" spans="1:2">
      <c r="A358" s="7" t="s">
        <v>159</v>
      </c>
      <c r="B358" s="88">
        <v>0</v>
      </c>
    </row>
    <row r="359" spans="1:2">
      <c r="A359" s="7" t="s">
        <v>158</v>
      </c>
      <c r="B359" s="88">
        <v>0</v>
      </c>
    </row>
    <row r="360" spans="1:2">
      <c r="A360" s="7" t="s">
        <v>157</v>
      </c>
      <c r="B360" s="88">
        <v>0</v>
      </c>
    </row>
    <row r="361" spans="1:2">
      <c r="A361" s="7" t="s">
        <v>156</v>
      </c>
      <c r="B361" s="88">
        <v>0</v>
      </c>
    </row>
    <row r="362" spans="1:2">
      <c r="A362" s="7" t="s">
        <v>155</v>
      </c>
      <c r="B362" s="88">
        <v>0</v>
      </c>
    </row>
    <row r="363" spans="1:2">
      <c r="A363" s="7" t="s">
        <v>154</v>
      </c>
      <c r="B363" s="88">
        <v>0</v>
      </c>
    </row>
    <row r="364" spans="1:2">
      <c r="A364" s="7" t="s">
        <v>153</v>
      </c>
      <c r="B364" s="88">
        <v>0</v>
      </c>
    </row>
    <row r="365" spans="1:2">
      <c r="A365" s="7" t="s">
        <v>152</v>
      </c>
      <c r="B365" s="88">
        <v>0</v>
      </c>
    </row>
    <row r="366" spans="1:2">
      <c r="A366" s="7" t="s">
        <v>151</v>
      </c>
      <c r="B366" s="88">
        <v>0</v>
      </c>
    </row>
    <row r="367" spans="1:2">
      <c r="A367" s="7" t="s">
        <v>150</v>
      </c>
      <c r="B367" s="88">
        <v>0</v>
      </c>
    </row>
    <row r="368" spans="1:2">
      <c r="A368" s="7" t="s">
        <v>149</v>
      </c>
      <c r="B368" s="88">
        <v>0</v>
      </c>
    </row>
    <row r="369" spans="1:2">
      <c r="A369" s="7" t="s">
        <v>148</v>
      </c>
      <c r="B369" s="88">
        <v>0</v>
      </c>
    </row>
    <row r="370" spans="1:2">
      <c r="A370" s="7" t="s">
        <v>147</v>
      </c>
      <c r="B370" s="88">
        <v>0</v>
      </c>
    </row>
    <row r="371" spans="1:2">
      <c r="A371" s="7" t="s">
        <v>146</v>
      </c>
      <c r="B371" s="88">
        <v>0</v>
      </c>
    </row>
    <row r="372" spans="1:2">
      <c r="A372" s="7" t="s">
        <v>145</v>
      </c>
      <c r="B372" s="88">
        <v>0</v>
      </c>
    </row>
    <row r="373" spans="1:2">
      <c r="A373" s="7" t="s">
        <v>144</v>
      </c>
      <c r="B373" s="88">
        <v>0</v>
      </c>
    </row>
    <row r="374" spans="1:2">
      <c r="A374" s="7" t="s">
        <v>143</v>
      </c>
      <c r="B374" s="88">
        <v>0</v>
      </c>
    </row>
    <row r="375" spans="1:2">
      <c r="A375" s="7" t="s">
        <v>142</v>
      </c>
      <c r="B375" s="88">
        <v>0</v>
      </c>
    </row>
    <row r="376" spans="1:2">
      <c r="A376" s="7" t="s">
        <v>141</v>
      </c>
      <c r="B376" s="88">
        <v>0</v>
      </c>
    </row>
    <row r="377" spans="1:2">
      <c r="A377" s="7" t="s">
        <v>140</v>
      </c>
      <c r="B377" s="88">
        <v>0</v>
      </c>
    </row>
    <row r="378" spans="1:2">
      <c r="A378" s="7" t="s">
        <v>139</v>
      </c>
      <c r="B378" s="88">
        <v>0</v>
      </c>
    </row>
    <row r="379" spans="1:2">
      <c r="A379" s="7" t="s">
        <v>138</v>
      </c>
      <c r="B379" s="88">
        <v>0</v>
      </c>
    </row>
    <row r="380" spans="1:2">
      <c r="A380" s="7" t="s">
        <v>137</v>
      </c>
      <c r="B380" s="88">
        <v>0</v>
      </c>
    </row>
    <row r="381" spans="1:2">
      <c r="A381" s="7" t="s">
        <v>136</v>
      </c>
      <c r="B381" s="88">
        <v>0</v>
      </c>
    </row>
    <row r="382" spans="1:2">
      <c r="A382" s="7" t="s">
        <v>135</v>
      </c>
      <c r="B382" s="88">
        <v>0</v>
      </c>
    </row>
    <row r="383" spans="1:2">
      <c r="A383" s="7" t="s">
        <v>134</v>
      </c>
      <c r="B383" s="88">
        <v>0</v>
      </c>
    </row>
    <row r="384" spans="1:2">
      <c r="A384" s="7" t="s">
        <v>133</v>
      </c>
      <c r="B384" s="88">
        <v>0</v>
      </c>
    </row>
    <row r="385" spans="1:2">
      <c r="A385" s="7" t="s">
        <v>132</v>
      </c>
      <c r="B385" s="88">
        <v>0</v>
      </c>
    </row>
    <row r="386" spans="1:2">
      <c r="A386" s="7" t="s">
        <v>131</v>
      </c>
      <c r="B386" s="88">
        <v>0</v>
      </c>
    </row>
    <row r="387" spans="1:2">
      <c r="A387" s="7" t="s">
        <v>130</v>
      </c>
      <c r="B387" s="88">
        <v>0</v>
      </c>
    </row>
    <row r="388" spans="1:2">
      <c r="A388" s="7" t="s">
        <v>129</v>
      </c>
      <c r="B388" s="88">
        <v>0</v>
      </c>
    </row>
    <row r="389" spans="1:2">
      <c r="A389" s="7" t="s">
        <v>128</v>
      </c>
      <c r="B389" s="88">
        <v>0</v>
      </c>
    </row>
    <row r="390" spans="1:2">
      <c r="A390" s="7" t="s">
        <v>127</v>
      </c>
      <c r="B390" s="88">
        <v>0</v>
      </c>
    </row>
    <row r="391" spans="1:2">
      <c r="A391" s="7" t="s">
        <v>126</v>
      </c>
      <c r="B391" s="88">
        <v>0</v>
      </c>
    </row>
    <row r="392" spans="1:2">
      <c r="A392" s="7" t="s">
        <v>125</v>
      </c>
      <c r="B392" s="88">
        <v>0</v>
      </c>
    </row>
    <row r="393" spans="1:2">
      <c r="A393" s="7" t="s">
        <v>124</v>
      </c>
      <c r="B393" s="88">
        <v>0</v>
      </c>
    </row>
    <row r="394" spans="1:2">
      <c r="A394" s="7" t="s">
        <v>123</v>
      </c>
      <c r="B394" s="88">
        <v>0</v>
      </c>
    </row>
    <row r="395" spans="1:2">
      <c r="A395" s="7" t="s">
        <v>122</v>
      </c>
      <c r="B395" s="88">
        <v>0</v>
      </c>
    </row>
    <row r="396" spans="1:2">
      <c r="A396" s="7" t="s">
        <v>121</v>
      </c>
      <c r="B396" s="88">
        <v>0</v>
      </c>
    </row>
    <row r="397" spans="1:2">
      <c r="A397" s="7" t="s">
        <v>120</v>
      </c>
      <c r="B397" s="88">
        <v>0</v>
      </c>
    </row>
    <row r="398" spans="1:2">
      <c r="A398" s="7" t="s">
        <v>119</v>
      </c>
      <c r="B398" s="88">
        <v>0</v>
      </c>
    </row>
    <row r="399" spans="1:2">
      <c r="A399" s="7" t="s">
        <v>118</v>
      </c>
      <c r="B399" s="88">
        <v>0</v>
      </c>
    </row>
    <row r="400" spans="1:2">
      <c r="A400" s="7" t="s">
        <v>4</v>
      </c>
      <c r="B400" s="88">
        <v>0</v>
      </c>
    </row>
    <row r="401" spans="1:2">
      <c r="A401" s="7" t="s">
        <v>117</v>
      </c>
      <c r="B401" s="88">
        <v>0</v>
      </c>
    </row>
    <row r="402" spans="1:2">
      <c r="A402" s="7" t="s">
        <v>116</v>
      </c>
      <c r="B402" s="88">
        <v>0</v>
      </c>
    </row>
    <row r="403" spans="1:2">
      <c r="A403" s="7" t="s">
        <v>115</v>
      </c>
      <c r="B403" s="88">
        <v>0</v>
      </c>
    </row>
    <row r="404" spans="1:2">
      <c r="A404" s="7" t="s">
        <v>114</v>
      </c>
      <c r="B404" s="88">
        <v>0</v>
      </c>
    </row>
    <row r="405" spans="1:2">
      <c r="A405" s="7" t="s">
        <v>113</v>
      </c>
      <c r="B405" s="88">
        <v>0</v>
      </c>
    </row>
    <row r="406" spans="1:2">
      <c r="A406" s="7" t="s">
        <v>112</v>
      </c>
      <c r="B406" s="88">
        <v>0</v>
      </c>
    </row>
    <row r="407" spans="1:2">
      <c r="A407" s="7" t="s">
        <v>111</v>
      </c>
      <c r="B407" s="88">
        <v>0</v>
      </c>
    </row>
    <row r="408" spans="1:2">
      <c r="A408" s="7" t="s">
        <v>110</v>
      </c>
      <c r="B408" s="88">
        <v>0</v>
      </c>
    </row>
    <row r="409" spans="1:2">
      <c r="A409" s="7" t="s">
        <v>109</v>
      </c>
      <c r="B409" s="88">
        <v>0</v>
      </c>
    </row>
    <row r="410" spans="1:2">
      <c r="A410" s="7" t="s">
        <v>108</v>
      </c>
      <c r="B410" s="88">
        <v>0</v>
      </c>
    </row>
    <row r="411" spans="1:2">
      <c r="A411" s="7" t="s">
        <v>107</v>
      </c>
      <c r="B411" s="88">
        <v>0</v>
      </c>
    </row>
    <row r="412" spans="1:2">
      <c r="A412" s="7" t="s">
        <v>106</v>
      </c>
      <c r="B412" s="88">
        <v>0</v>
      </c>
    </row>
    <row r="413" spans="1:2">
      <c r="A413" s="7" t="s">
        <v>105</v>
      </c>
      <c r="B413" s="88">
        <v>0</v>
      </c>
    </row>
    <row r="414" spans="1:2">
      <c r="A414" s="7" t="s">
        <v>104</v>
      </c>
      <c r="B414" s="88">
        <v>0</v>
      </c>
    </row>
    <row r="415" spans="1:2">
      <c r="A415" s="7" t="s">
        <v>103</v>
      </c>
      <c r="B415" s="88">
        <v>0</v>
      </c>
    </row>
    <row r="416" spans="1:2">
      <c r="A416" s="7" t="s">
        <v>102</v>
      </c>
      <c r="B416" s="88">
        <v>0</v>
      </c>
    </row>
    <row r="417" spans="1:2">
      <c r="A417" s="7" t="s">
        <v>101</v>
      </c>
      <c r="B417" s="88">
        <v>0</v>
      </c>
    </row>
    <row r="418" spans="1:2">
      <c r="A418" s="7" t="s">
        <v>100</v>
      </c>
      <c r="B418" s="88">
        <v>0</v>
      </c>
    </row>
    <row r="419" spans="1:2">
      <c r="A419" s="7" t="s">
        <v>99</v>
      </c>
      <c r="B419" s="88">
        <v>0</v>
      </c>
    </row>
    <row r="420" spans="1:2">
      <c r="A420" s="7" t="s">
        <v>98</v>
      </c>
      <c r="B420" s="88">
        <v>0</v>
      </c>
    </row>
    <row r="421" spans="1:2">
      <c r="A421" s="7" t="s">
        <v>97</v>
      </c>
      <c r="B421" s="88">
        <v>0</v>
      </c>
    </row>
    <row r="422" spans="1:2">
      <c r="A422" s="7" t="s">
        <v>96</v>
      </c>
      <c r="B422" s="88">
        <v>0</v>
      </c>
    </row>
    <row r="423" spans="1:2">
      <c r="A423" s="7" t="s">
        <v>95</v>
      </c>
      <c r="B423" s="88">
        <v>0</v>
      </c>
    </row>
    <row r="424" spans="1:2" s="2" customFormat="1">
      <c r="A424" s="7" t="s">
        <v>94</v>
      </c>
      <c r="B424" s="88">
        <v>0</v>
      </c>
    </row>
    <row r="425" spans="1:2" s="2" customFormat="1">
      <c r="A425" s="7" t="s">
        <v>93</v>
      </c>
      <c r="B425" s="88">
        <v>0</v>
      </c>
    </row>
    <row r="426" spans="1:2" s="2" customFormat="1">
      <c r="A426" s="7" t="s">
        <v>92</v>
      </c>
      <c r="B426" s="88">
        <v>0</v>
      </c>
    </row>
    <row r="427" spans="1:2" s="2" customFormat="1">
      <c r="A427" s="7" t="s">
        <v>6</v>
      </c>
      <c r="B427" s="88">
        <v>0</v>
      </c>
    </row>
    <row r="428" spans="1:2" s="2" customFormat="1">
      <c r="A428" s="7" t="s">
        <v>91</v>
      </c>
      <c r="B428" s="88">
        <v>0</v>
      </c>
    </row>
    <row r="429" spans="1:2" s="2" customFormat="1">
      <c r="A429" s="7" t="s">
        <v>90</v>
      </c>
      <c r="B429" s="88">
        <v>0</v>
      </c>
    </row>
    <row r="430" spans="1:2" s="2" customFormat="1">
      <c r="A430" s="7" t="s">
        <v>89</v>
      </c>
      <c r="B430" s="88">
        <v>0</v>
      </c>
    </row>
    <row r="431" spans="1:2" s="2" customFormat="1">
      <c r="A431" s="7" t="s">
        <v>33</v>
      </c>
      <c r="B431" s="88">
        <v>0</v>
      </c>
    </row>
    <row r="432" spans="1:2" s="2" customFormat="1" ht="15.75" thickBot="1">
      <c r="A432" s="6" t="s">
        <v>3</v>
      </c>
      <c r="B432" s="86">
        <f>SUM(B80:B431)</f>
        <v>0</v>
      </c>
    </row>
    <row r="433" spans="1:2" s="2" customFormat="1" ht="15.75" thickBot="1">
      <c r="B433" s="3"/>
    </row>
    <row r="434" spans="1:2" s="2" customFormat="1" ht="30">
      <c r="A434" s="90" t="s">
        <v>2</v>
      </c>
      <c r="B434" s="89"/>
    </row>
    <row r="435" spans="1:2" s="2" customFormat="1">
      <c r="A435" s="59" t="s">
        <v>1</v>
      </c>
      <c r="B435" s="88">
        <v>0</v>
      </c>
    </row>
    <row r="436" spans="1:2" s="2" customFormat="1">
      <c r="A436" s="59" t="s">
        <v>0</v>
      </c>
      <c r="B436" s="88">
        <v>0</v>
      </c>
    </row>
    <row r="437" spans="1:2" s="2" customFormat="1">
      <c r="A437" s="59" t="s">
        <v>469</v>
      </c>
      <c r="B437" s="88">
        <v>0</v>
      </c>
    </row>
    <row r="438" spans="1:2" s="2" customFormat="1" ht="15.75" thickBot="1">
      <c r="A438" s="87" t="s">
        <v>3</v>
      </c>
      <c r="B438" s="86">
        <f>SUM(B435:B437)</f>
        <v>0</v>
      </c>
    </row>
    <row r="439" spans="1:2" s="2" customFormat="1">
      <c r="B439" s="3"/>
    </row>
    <row r="440" spans="1:2" s="2" customFormat="1">
      <c r="B440" s="3"/>
    </row>
    <row r="441" spans="1:2" s="2" customFormat="1">
      <c r="B441" s="3"/>
    </row>
    <row r="442" spans="1:2" s="2" customFormat="1">
      <c r="B442" s="3"/>
    </row>
    <row r="443" spans="1:2" s="2" customFormat="1">
      <c r="B443" s="3"/>
    </row>
    <row r="444" spans="1:2" s="2" customFormat="1">
      <c r="B444" s="3"/>
    </row>
    <row r="445" spans="1:2" s="2" customFormat="1">
      <c r="B445" s="3"/>
    </row>
    <row r="446" spans="1:2" s="2" customFormat="1">
      <c r="B446" s="3"/>
    </row>
    <row r="447" spans="1:2" s="2" customFormat="1">
      <c r="B447" s="3"/>
    </row>
    <row r="448" spans="1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1:2" s="2" customFormat="1">
      <c r="B4817" s="3"/>
    </row>
    <row r="4818" spans="1:2" s="2" customFormat="1">
      <c r="B4818" s="3"/>
    </row>
    <row r="4819" spans="1:2" s="2" customFormat="1">
      <c r="B4819" s="3"/>
    </row>
    <row r="4820" spans="1:2" s="2" customFormat="1">
      <c r="B4820" s="3"/>
    </row>
    <row r="4821" spans="1:2" s="2" customFormat="1">
      <c r="B4821" s="3"/>
    </row>
    <row r="4822" spans="1:2" s="2" customFormat="1">
      <c r="B4822" s="3"/>
    </row>
    <row r="4823" spans="1:2" s="2" customFormat="1">
      <c r="B4823" s="3"/>
    </row>
    <row r="4824" spans="1:2" s="2" customFormat="1">
      <c r="B4824" s="3"/>
    </row>
    <row r="4825" spans="1:2" s="2" customFormat="1">
      <c r="B4825" s="3"/>
    </row>
    <row r="4826" spans="1:2" s="2" customFormat="1">
      <c r="B4826" s="3"/>
    </row>
    <row r="4827" spans="1:2" s="2" customFormat="1">
      <c r="B4827" s="3"/>
    </row>
    <row r="4828" spans="1:2" s="2" customFormat="1">
      <c r="B4828" s="3"/>
    </row>
    <row r="4829" spans="1:2" s="2" customFormat="1">
      <c r="B4829" s="3"/>
    </row>
    <row r="4830" spans="1:2" s="2" customFormat="1"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  <row r="4843" spans="1:2" s="2" customFormat="1">
      <c r="A4843"/>
      <c r="B4843" s="3"/>
    </row>
    <row r="4844" spans="1:2" s="2" customFormat="1">
      <c r="A4844"/>
      <c r="B4844" s="3"/>
    </row>
    <row r="4845" spans="1:2" s="2" customFormat="1">
      <c r="A4845"/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5546875" defaultRowHeight="15"/>
  <cols>
    <col min="1" max="1" width="50.5703125" customWidth="1"/>
    <col min="2" max="2" width="31.42578125" style="1" customWidth="1"/>
  </cols>
  <sheetData>
    <row r="1" spans="1:2" ht="30">
      <c r="A1" s="71" t="s">
        <v>471</v>
      </c>
      <c r="B1" s="39" t="s">
        <v>452</v>
      </c>
    </row>
    <row r="2" spans="1:2" ht="15.75" thickBot="1">
      <c r="A2" s="32" t="s">
        <v>470</v>
      </c>
      <c r="B2" s="31" t="s">
        <v>47</v>
      </c>
    </row>
    <row r="3" spans="1:2" ht="15.75" thickBot="1">
      <c r="A3" s="30" t="s">
        <v>46</v>
      </c>
      <c r="B3" s="103">
        <v>0</v>
      </c>
    </row>
    <row r="5" spans="1:2" ht="15.75" thickBot="1">
      <c r="A5" s="29" t="s">
        <v>45</v>
      </c>
      <c r="B5" s="102"/>
    </row>
    <row r="6" spans="1:2">
      <c r="A6" s="28" t="s">
        <v>44</v>
      </c>
      <c r="B6" s="101">
        <v>0</v>
      </c>
    </row>
    <row r="7" spans="1:2">
      <c r="A7" s="7" t="s">
        <v>43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33</v>
      </c>
      <c r="B9" s="88">
        <v>0</v>
      </c>
    </row>
    <row r="10" spans="1:2">
      <c r="A10" s="111" t="s">
        <v>23</v>
      </c>
      <c r="B10" s="88">
        <v>0</v>
      </c>
    </row>
    <row r="11" spans="1:2" ht="15.75" thickBot="1">
      <c r="A11" s="113" t="s">
        <v>3</v>
      </c>
      <c r="B11" s="86">
        <v>0</v>
      </c>
    </row>
    <row r="12" spans="1:2" ht="15.75" thickBot="1">
      <c r="A12" s="112"/>
      <c r="B12" s="100"/>
    </row>
    <row r="13" spans="1:2">
      <c r="A13" s="78" t="s">
        <v>42</v>
      </c>
      <c r="B13" s="97"/>
    </row>
    <row r="14" spans="1:2">
      <c r="A14" s="7" t="s">
        <v>41</v>
      </c>
      <c r="B14" s="88">
        <v>0</v>
      </c>
    </row>
    <row r="15" spans="1:2">
      <c r="A15" s="7" t="s">
        <v>40</v>
      </c>
      <c r="B15" s="88">
        <v>0</v>
      </c>
    </row>
    <row r="16" spans="1:2">
      <c r="A16" s="7" t="s">
        <v>39</v>
      </c>
      <c r="B16" s="88">
        <v>0</v>
      </c>
    </row>
    <row r="17" spans="1:2">
      <c r="A17" s="7" t="s">
        <v>38</v>
      </c>
      <c r="B17" s="88">
        <v>0</v>
      </c>
    </row>
    <row r="18" spans="1:2">
      <c r="A18" s="7" t="s">
        <v>37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7" t="s">
        <v>33</v>
      </c>
      <c r="B20" s="88">
        <v>0</v>
      </c>
    </row>
    <row r="21" spans="1:2">
      <c r="A21" s="111" t="s">
        <v>23</v>
      </c>
      <c r="B21" s="88">
        <v>0</v>
      </c>
    </row>
    <row r="22" spans="1:2" ht="15.75" thickBot="1">
      <c r="A22" s="110" t="s">
        <v>3</v>
      </c>
      <c r="B22" s="95">
        <v>0</v>
      </c>
    </row>
    <row r="23" spans="1:2">
      <c r="A23" s="99"/>
    </row>
    <row r="24" spans="1:2">
      <c r="A24" s="98" t="s">
        <v>36</v>
      </c>
      <c r="B24" s="89"/>
    </row>
    <row r="25" spans="1:2">
      <c r="A25" s="23" t="s">
        <v>35</v>
      </c>
      <c r="B25" s="88">
        <v>0</v>
      </c>
    </row>
    <row r="26" spans="1:2">
      <c r="A26" s="23" t="s">
        <v>34</v>
      </c>
      <c r="B26" s="88">
        <v>0</v>
      </c>
    </row>
    <row r="27" spans="1:2">
      <c r="A27" s="23" t="s">
        <v>33</v>
      </c>
      <c r="B27" s="88">
        <v>0</v>
      </c>
    </row>
    <row r="28" spans="1:2">
      <c r="A28" s="23" t="s">
        <v>23</v>
      </c>
      <c r="B28" s="88">
        <v>0</v>
      </c>
    </row>
    <row r="29" spans="1:2" ht="15.75" thickBot="1">
      <c r="A29" s="87" t="s">
        <v>3</v>
      </c>
      <c r="B29" s="95">
        <v>0</v>
      </c>
    </row>
    <row r="33" spans="1:2" ht="15.75" thickBot="1"/>
    <row r="34" spans="1:2">
      <c r="A34" s="58" t="s">
        <v>32</v>
      </c>
      <c r="B34" s="97"/>
    </row>
    <row r="35" spans="1:2">
      <c r="A35" s="20" t="s">
        <v>31</v>
      </c>
      <c r="B35" s="88">
        <v>0</v>
      </c>
    </row>
    <row r="36" spans="1:2">
      <c r="A36" s="20" t="s">
        <v>30</v>
      </c>
      <c r="B36" s="88">
        <v>0</v>
      </c>
    </row>
    <row r="37" spans="1:2">
      <c r="A37" s="20" t="s">
        <v>29</v>
      </c>
      <c r="B37" s="88">
        <v>0</v>
      </c>
    </row>
    <row r="38" spans="1:2">
      <c r="A38" s="20" t="s">
        <v>28</v>
      </c>
      <c r="B38" s="88">
        <v>0</v>
      </c>
    </row>
    <row r="39" spans="1:2">
      <c r="A39" s="20" t="s">
        <v>27</v>
      </c>
      <c r="B39" s="88">
        <v>0</v>
      </c>
    </row>
    <row r="40" spans="1:2">
      <c r="A40" s="20" t="s">
        <v>26</v>
      </c>
      <c r="B40" s="88">
        <v>0</v>
      </c>
    </row>
    <row r="41" spans="1:2">
      <c r="A41" s="20" t="s">
        <v>25</v>
      </c>
      <c r="B41" s="88">
        <v>0</v>
      </c>
    </row>
    <row r="42" spans="1:2">
      <c r="A42" s="19" t="s">
        <v>24</v>
      </c>
      <c r="B42" s="88">
        <v>0</v>
      </c>
    </row>
    <row r="43" spans="1:2">
      <c r="A43" s="18" t="s">
        <v>23</v>
      </c>
      <c r="B43" s="88">
        <v>0</v>
      </c>
    </row>
    <row r="44" spans="1:2" ht="15.75" thickBot="1">
      <c r="A44" s="87" t="s">
        <v>3</v>
      </c>
      <c r="B44" s="95">
        <v>0</v>
      </c>
    </row>
    <row r="46" spans="1:2" ht="50.1" customHeight="1">
      <c r="A46" s="109" t="s">
        <v>58</v>
      </c>
      <c r="B46" s="89"/>
    </row>
    <row r="47" spans="1:2" ht="210">
      <c r="A47" s="65" t="s">
        <v>21</v>
      </c>
      <c r="B47" s="88" t="s">
        <v>63</v>
      </c>
    </row>
    <row r="48" spans="1:2">
      <c r="A48" s="14"/>
    </row>
    <row r="53" spans="1:2" ht="75" customHeight="1">
      <c r="A53" s="108" t="s">
        <v>20</v>
      </c>
      <c r="B53" s="89"/>
    </row>
    <row r="54" spans="1:2">
      <c r="A54" s="63" t="s">
        <v>19</v>
      </c>
      <c r="B54" s="88">
        <v>0</v>
      </c>
    </row>
    <row r="55" spans="1:2">
      <c r="A55" s="63" t="s">
        <v>18</v>
      </c>
      <c r="B55" s="88">
        <v>0</v>
      </c>
    </row>
    <row r="56" spans="1:2">
      <c r="A56" s="63" t="s">
        <v>17</v>
      </c>
      <c r="B56" s="88">
        <v>0</v>
      </c>
    </row>
    <row r="57" spans="1:2">
      <c r="A57" s="63" t="s">
        <v>16</v>
      </c>
      <c r="B57" s="88">
        <v>0</v>
      </c>
    </row>
    <row r="58" spans="1:2">
      <c r="A58" s="63" t="s">
        <v>15</v>
      </c>
      <c r="B58" s="88">
        <v>0</v>
      </c>
    </row>
    <row r="59" spans="1:2">
      <c r="A59" s="63" t="s">
        <v>14</v>
      </c>
      <c r="B59" s="88">
        <v>0</v>
      </c>
    </row>
    <row r="60" spans="1:2">
      <c r="A60" s="63" t="s">
        <v>13</v>
      </c>
      <c r="B60" s="88">
        <v>0</v>
      </c>
    </row>
    <row r="61" spans="1:2">
      <c r="A61" s="63" t="s">
        <v>12</v>
      </c>
      <c r="B61" s="88">
        <v>0</v>
      </c>
    </row>
    <row r="62" spans="1:2">
      <c r="A62" s="63" t="s">
        <v>11</v>
      </c>
      <c r="B62" s="88">
        <v>0</v>
      </c>
    </row>
    <row r="63" spans="1:2">
      <c r="A63" s="63" t="s">
        <v>10</v>
      </c>
      <c r="B63" s="88">
        <v>0</v>
      </c>
    </row>
    <row r="64" spans="1:2">
      <c r="A64" s="63" t="s">
        <v>9</v>
      </c>
      <c r="B64" s="88">
        <v>0</v>
      </c>
    </row>
    <row r="65" spans="1:2">
      <c r="A65" s="62" t="s">
        <v>8</v>
      </c>
      <c r="B65" s="88">
        <v>0</v>
      </c>
    </row>
    <row r="66" spans="1:2" ht="15.75" thickBot="1">
      <c r="A66" s="87" t="s">
        <v>3</v>
      </c>
      <c r="B66" s="95">
        <f>SUM(B52:B65)</f>
        <v>0</v>
      </c>
    </row>
    <row r="67" spans="1:2">
      <c r="A67" s="107"/>
      <c r="B67" s="106"/>
    </row>
    <row r="68" spans="1:2">
      <c r="A68" s="53" t="s">
        <v>451</v>
      </c>
      <c r="B68" s="89"/>
    </row>
    <row r="69" spans="1:2">
      <c r="A69" s="7" t="s">
        <v>417</v>
      </c>
      <c r="B69" s="88">
        <v>0</v>
      </c>
    </row>
    <row r="70" spans="1:2">
      <c r="A70" s="7" t="s">
        <v>443</v>
      </c>
      <c r="B70" s="88">
        <v>0</v>
      </c>
    </row>
    <row r="71" spans="1:2">
      <c r="A71" s="7" t="s">
        <v>442</v>
      </c>
      <c r="B71" s="88">
        <v>0</v>
      </c>
    </row>
    <row r="72" spans="1:2">
      <c r="A72" s="7" t="s">
        <v>441</v>
      </c>
      <c r="B72" s="88">
        <v>0</v>
      </c>
    </row>
    <row r="73" spans="1:2">
      <c r="A73" s="45" t="s">
        <v>345</v>
      </c>
      <c r="B73" s="88">
        <v>0</v>
      </c>
    </row>
    <row r="74" spans="1:2">
      <c r="A74" s="46" t="s">
        <v>336</v>
      </c>
      <c r="B74" s="88">
        <v>0</v>
      </c>
    </row>
    <row r="75" spans="1:2">
      <c r="A75" s="36" t="s">
        <v>318</v>
      </c>
      <c r="B75" s="88">
        <v>0</v>
      </c>
    </row>
    <row r="76" spans="1:2">
      <c r="A76" s="45" t="s">
        <v>440</v>
      </c>
      <c r="B76" s="88">
        <v>0</v>
      </c>
    </row>
    <row r="77" spans="1:2">
      <c r="A77" s="26" t="s">
        <v>439</v>
      </c>
      <c r="B77" s="88">
        <v>0</v>
      </c>
    </row>
    <row r="78" spans="1:2">
      <c r="A78" s="26" t="s">
        <v>241</v>
      </c>
      <c r="B78" s="88">
        <v>0</v>
      </c>
    </row>
    <row r="79" spans="1:2">
      <c r="A79" s="7" t="s">
        <v>230</v>
      </c>
      <c r="B79" s="88">
        <v>0</v>
      </c>
    </row>
    <row r="80" spans="1:2">
      <c r="A80" s="36" t="s">
        <v>199</v>
      </c>
      <c r="B80" s="88">
        <v>0</v>
      </c>
    </row>
    <row r="81" spans="1:2">
      <c r="A81" s="36" t="s">
        <v>445</v>
      </c>
      <c r="B81" s="88">
        <v>0</v>
      </c>
    </row>
    <row r="82" spans="1:2">
      <c r="A82" s="36" t="s">
        <v>6</v>
      </c>
      <c r="B82" s="88">
        <v>0</v>
      </c>
    </row>
    <row r="83" spans="1:2" ht="15.75" thickBot="1">
      <c r="A83" s="87" t="s">
        <v>3</v>
      </c>
      <c r="B83" s="95">
        <f>SUM(B69:B82)</f>
        <v>0</v>
      </c>
    </row>
    <row r="84" spans="1:2" ht="15.75" thickBot="1"/>
    <row r="85" spans="1:2" ht="30">
      <c r="A85" s="105" t="s">
        <v>56</v>
      </c>
      <c r="B85" s="89"/>
    </row>
    <row r="86" spans="1:2">
      <c r="A86" s="7" t="s">
        <v>437</v>
      </c>
      <c r="B86" s="88">
        <v>0</v>
      </c>
    </row>
    <row r="87" spans="1:2">
      <c r="A87" s="7" t="s">
        <v>436</v>
      </c>
      <c r="B87" s="88">
        <v>0</v>
      </c>
    </row>
    <row r="88" spans="1:2">
      <c r="A88" s="7" t="s">
        <v>435</v>
      </c>
      <c r="B88" s="88">
        <v>0</v>
      </c>
    </row>
    <row r="89" spans="1:2">
      <c r="A89" s="7" t="s">
        <v>434</v>
      </c>
      <c r="B89" s="88">
        <v>0</v>
      </c>
    </row>
    <row r="90" spans="1:2">
      <c r="A90" s="7" t="s">
        <v>433</v>
      </c>
      <c r="B90" s="88">
        <v>0</v>
      </c>
    </row>
    <row r="91" spans="1:2">
      <c r="A91" s="7" t="s">
        <v>432</v>
      </c>
      <c r="B91" s="88">
        <v>0</v>
      </c>
    </row>
    <row r="92" spans="1:2">
      <c r="A92" s="7" t="s">
        <v>431</v>
      </c>
      <c r="B92" s="88">
        <v>0</v>
      </c>
    </row>
    <row r="93" spans="1:2">
      <c r="A93" s="7" t="s">
        <v>430</v>
      </c>
      <c r="B93" s="88">
        <v>0</v>
      </c>
    </row>
    <row r="94" spans="1:2">
      <c r="A94" s="7" t="s">
        <v>429</v>
      </c>
      <c r="B94" s="88">
        <v>0</v>
      </c>
    </row>
    <row r="95" spans="1:2">
      <c r="A95" s="7" t="s">
        <v>428</v>
      </c>
      <c r="B95" s="88">
        <v>0</v>
      </c>
    </row>
    <row r="96" spans="1:2">
      <c r="A96" s="7" t="s">
        <v>427</v>
      </c>
      <c r="B96" s="88">
        <v>0</v>
      </c>
    </row>
    <row r="97" spans="1:2">
      <c r="A97" s="7" t="s">
        <v>426</v>
      </c>
      <c r="B97" s="88">
        <v>0</v>
      </c>
    </row>
    <row r="98" spans="1:2">
      <c r="A98" s="7" t="s">
        <v>425</v>
      </c>
      <c r="B98" s="88">
        <v>0</v>
      </c>
    </row>
    <row r="99" spans="1:2">
      <c r="A99" s="7" t="s">
        <v>424</v>
      </c>
      <c r="B99" s="88">
        <v>0</v>
      </c>
    </row>
    <row r="100" spans="1:2">
      <c r="A100" s="7" t="s">
        <v>423</v>
      </c>
      <c r="B100" s="88">
        <v>0</v>
      </c>
    </row>
    <row r="101" spans="1:2">
      <c r="A101" s="7" t="s">
        <v>422</v>
      </c>
      <c r="B101" s="88">
        <v>0</v>
      </c>
    </row>
    <row r="102" spans="1:2">
      <c r="A102" s="7" t="s">
        <v>421</v>
      </c>
      <c r="B102" s="88">
        <v>0</v>
      </c>
    </row>
    <row r="103" spans="1:2">
      <c r="A103" s="7" t="s">
        <v>420</v>
      </c>
      <c r="B103" s="88">
        <v>0</v>
      </c>
    </row>
    <row r="104" spans="1:2">
      <c r="A104" s="7" t="s">
        <v>419</v>
      </c>
      <c r="B104" s="88">
        <v>0</v>
      </c>
    </row>
    <row r="105" spans="1:2">
      <c r="A105" s="7" t="s">
        <v>418</v>
      </c>
      <c r="B105" s="88">
        <v>0</v>
      </c>
    </row>
    <row r="106" spans="1:2">
      <c r="A106" s="7" t="s">
        <v>417</v>
      </c>
      <c r="B106" s="88">
        <v>0</v>
      </c>
    </row>
    <row r="107" spans="1:2">
      <c r="A107" s="7" t="s">
        <v>416</v>
      </c>
      <c r="B107" s="88">
        <v>0</v>
      </c>
    </row>
    <row r="108" spans="1:2">
      <c r="A108" s="7" t="s">
        <v>415</v>
      </c>
      <c r="B108" s="88">
        <v>0</v>
      </c>
    </row>
    <row r="109" spans="1:2">
      <c r="A109" s="7" t="s">
        <v>414</v>
      </c>
      <c r="B109" s="88">
        <v>0</v>
      </c>
    </row>
    <row r="110" spans="1:2">
      <c r="A110" s="7" t="s">
        <v>413</v>
      </c>
      <c r="B110" s="88">
        <v>0</v>
      </c>
    </row>
    <row r="111" spans="1:2">
      <c r="A111" s="7" t="s">
        <v>412</v>
      </c>
      <c r="B111" s="88">
        <v>0</v>
      </c>
    </row>
    <row r="112" spans="1:2">
      <c r="A112" s="7" t="s">
        <v>411</v>
      </c>
      <c r="B112" s="88">
        <v>0</v>
      </c>
    </row>
    <row r="113" spans="1:2">
      <c r="A113" s="7" t="s">
        <v>410</v>
      </c>
      <c r="B113" s="88">
        <v>0</v>
      </c>
    </row>
    <row r="114" spans="1:2">
      <c r="A114" s="7" t="s">
        <v>409</v>
      </c>
      <c r="B114" s="88">
        <v>0</v>
      </c>
    </row>
    <row r="115" spans="1:2">
      <c r="A115" s="7" t="s">
        <v>408</v>
      </c>
      <c r="B115" s="88">
        <v>0</v>
      </c>
    </row>
    <row r="116" spans="1:2">
      <c r="A116" s="7" t="s">
        <v>407</v>
      </c>
      <c r="B116" s="88">
        <v>0</v>
      </c>
    </row>
    <row r="117" spans="1:2">
      <c r="A117" s="7" t="s">
        <v>406</v>
      </c>
      <c r="B117" s="88">
        <v>0</v>
      </c>
    </row>
    <row r="118" spans="1:2">
      <c r="A118" s="7" t="s">
        <v>405</v>
      </c>
      <c r="B118" s="88">
        <v>0</v>
      </c>
    </row>
    <row r="119" spans="1:2">
      <c r="A119" s="7" t="s">
        <v>404</v>
      </c>
      <c r="B119" s="88">
        <v>0</v>
      </c>
    </row>
    <row r="120" spans="1:2">
      <c r="A120" s="7" t="s">
        <v>403</v>
      </c>
      <c r="B120" s="88">
        <v>0</v>
      </c>
    </row>
    <row r="121" spans="1:2">
      <c r="A121" s="7" t="s">
        <v>402</v>
      </c>
      <c r="B121" s="88">
        <v>0</v>
      </c>
    </row>
    <row r="122" spans="1:2">
      <c r="A122" s="7" t="s">
        <v>401</v>
      </c>
      <c r="B122" s="88">
        <v>0</v>
      </c>
    </row>
    <row r="123" spans="1:2">
      <c r="A123" s="7" t="s">
        <v>400</v>
      </c>
      <c r="B123" s="88">
        <v>0</v>
      </c>
    </row>
    <row r="124" spans="1:2">
      <c r="A124" s="7" t="s">
        <v>399</v>
      </c>
      <c r="B124" s="88">
        <v>0</v>
      </c>
    </row>
    <row r="125" spans="1:2">
      <c r="A125" s="7" t="s">
        <v>398</v>
      </c>
      <c r="B125" s="88">
        <v>0</v>
      </c>
    </row>
    <row r="126" spans="1:2">
      <c r="A126" s="7" t="s">
        <v>397</v>
      </c>
      <c r="B126" s="88">
        <v>0</v>
      </c>
    </row>
    <row r="127" spans="1:2">
      <c r="A127" s="7" t="s">
        <v>396</v>
      </c>
      <c r="B127" s="88">
        <v>0</v>
      </c>
    </row>
    <row r="128" spans="1:2">
      <c r="A128" s="7" t="s">
        <v>395</v>
      </c>
      <c r="B128" s="88">
        <v>0</v>
      </c>
    </row>
    <row r="129" spans="1:2">
      <c r="A129" s="7" t="s">
        <v>394</v>
      </c>
      <c r="B129" s="88">
        <v>0</v>
      </c>
    </row>
    <row r="130" spans="1:2">
      <c r="A130" s="7" t="s">
        <v>393</v>
      </c>
      <c r="B130" s="88">
        <v>0</v>
      </c>
    </row>
    <row r="131" spans="1:2">
      <c r="A131" s="7" t="s">
        <v>392</v>
      </c>
      <c r="B131" s="88">
        <v>0</v>
      </c>
    </row>
    <row r="132" spans="1:2">
      <c r="A132" s="7" t="s">
        <v>391</v>
      </c>
      <c r="B132" s="88">
        <v>0</v>
      </c>
    </row>
    <row r="133" spans="1:2">
      <c r="A133" s="7" t="s">
        <v>390</v>
      </c>
      <c r="B133" s="88">
        <v>0</v>
      </c>
    </row>
    <row r="134" spans="1:2">
      <c r="A134" s="7" t="s">
        <v>389</v>
      </c>
      <c r="B134" s="88">
        <v>0</v>
      </c>
    </row>
    <row r="135" spans="1:2">
      <c r="A135" s="7" t="s">
        <v>388</v>
      </c>
      <c r="B135" s="88">
        <v>0</v>
      </c>
    </row>
    <row r="136" spans="1:2">
      <c r="A136" s="7" t="s">
        <v>387</v>
      </c>
      <c r="B136" s="88">
        <v>0</v>
      </c>
    </row>
    <row r="137" spans="1:2">
      <c r="A137" s="7" t="s">
        <v>386</v>
      </c>
      <c r="B137" s="88">
        <v>0</v>
      </c>
    </row>
    <row r="138" spans="1:2">
      <c r="A138" s="7" t="s">
        <v>385</v>
      </c>
      <c r="B138" s="88">
        <v>0</v>
      </c>
    </row>
    <row r="139" spans="1:2">
      <c r="A139" s="7" t="s">
        <v>384</v>
      </c>
      <c r="B139" s="88">
        <v>0</v>
      </c>
    </row>
    <row r="140" spans="1:2">
      <c r="A140" s="7" t="s">
        <v>383</v>
      </c>
      <c r="B140" s="88">
        <v>0</v>
      </c>
    </row>
    <row r="141" spans="1:2">
      <c r="A141" s="7" t="s">
        <v>382</v>
      </c>
      <c r="B141" s="88">
        <v>0</v>
      </c>
    </row>
    <row r="142" spans="1:2">
      <c r="A142" s="7" t="s">
        <v>381</v>
      </c>
      <c r="B142" s="88">
        <v>0</v>
      </c>
    </row>
    <row r="143" spans="1:2">
      <c r="A143" s="7" t="s">
        <v>380</v>
      </c>
      <c r="B143" s="88">
        <v>0</v>
      </c>
    </row>
    <row r="144" spans="1:2">
      <c r="A144" s="7" t="s">
        <v>379</v>
      </c>
      <c r="B144" s="88">
        <v>0</v>
      </c>
    </row>
    <row r="145" spans="1:2">
      <c r="A145" s="7" t="s">
        <v>378</v>
      </c>
      <c r="B145" s="88">
        <v>0</v>
      </c>
    </row>
    <row r="146" spans="1:2">
      <c r="A146" s="7" t="s">
        <v>377</v>
      </c>
      <c r="B146" s="88">
        <v>0</v>
      </c>
    </row>
    <row r="147" spans="1:2">
      <c r="A147" s="7" t="s">
        <v>376</v>
      </c>
      <c r="B147" s="88">
        <v>0</v>
      </c>
    </row>
    <row r="148" spans="1:2">
      <c r="A148" s="7" t="s">
        <v>375</v>
      </c>
      <c r="B148" s="88">
        <v>0</v>
      </c>
    </row>
    <row r="149" spans="1:2">
      <c r="A149" s="7" t="s">
        <v>374</v>
      </c>
      <c r="B149" s="88">
        <v>0</v>
      </c>
    </row>
    <row r="150" spans="1:2">
      <c r="A150" s="7" t="s">
        <v>373</v>
      </c>
      <c r="B150" s="88">
        <v>0</v>
      </c>
    </row>
    <row r="151" spans="1:2">
      <c r="A151" s="7" t="s">
        <v>372</v>
      </c>
      <c r="B151" s="88">
        <v>0</v>
      </c>
    </row>
    <row r="152" spans="1:2">
      <c r="A152" s="7" t="s">
        <v>371</v>
      </c>
      <c r="B152" s="88">
        <v>0</v>
      </c>
    </row>
    <row r="153" spans="1:2">
      <c r="A153" s="7" t="s">
        <v>370</v>
      </c>
      <c r="B153" s="88">
        <v>0</v>
      </c>
    </row>
    <row r="154" spans="1:2">
      <c r="A154" s="7" t="s">
        <v>369</v>
      </c>
      <c r="B154" s="88">
        <v>0</v>
      </c>
    </row>
    <row r="155" spans="1:2">
      <c r="A155" s="7" t="s">
        <v>368</v>
      </c>
      <c r="B155" s="88">
        <v>0</v>
      </c>
    </row>
    <row r="156" spans="1:2">
      <c r="A156" s="7" t="s">
        <v>367</v>
      </c>
      <c r="B156" s="88">
        <v>0</v>
      </c>
    </row>
    <row r="157" spans="1:2">
      <c r="A157" s="7" t="s">
        <v>366</v>
      </c>
      <c r="B157" s="88">
        <v>0</v>
      </c>
    </row>
    <row r="158" spans="1:2">
      <c r="A158" s="7" t="s">
        <v>365</v>
      </c>
      <c r="B158" s="88">
        <v>0</v>
      </c>
    </row>
    <row r="159" spans="1:2">
      <c r="A159" s="7" t="s">
        <v>364</v>
      </c>
      <c r="B159" s="88">
        <v>0</v>
      </c>
    </row>
    <row r="160" spans="1:2">
      <c r="A160" s="7" t="s">
        <v>363</v>
      </c>
      <c r="B160" s="88">
        <v>0</v>
      </c>
    </row>
    <row r="161" spans="1:2">
      <c r="A161" s="7" t="s">
        <v>362</v>
      </c>
      <c r="B161" s="88">
        <v>0</v>
      </c>
    </row>
    <row r="162" spans="1:2">
      <c r="A162" s="7" t="s">
        <v>361</v>
      </c>
      <c r="B162" s="88">
        <v>0</v>
      </c>
    </row>
    <row r="163" spans="1:2">
      <c r="A163" s="7" t="s">
        <v>360</v>
      </c>
      <c r="B163" s="88">
        <v>0</v>
      </c>
    </row>
    <row r="164" spans="1:2">
      <c r="A164" s="7" t="s">
        <v>359</v>
      </c>
      <c r="B164" s="88">
        <v>0</v>
      </c>
    </row>
    <row r="165" spans="1:2">
      <c r="A165" s="7" t="s">
        <v>358</v>
      </c>
      <c r="B165" s="88">
        <v>0</v>
      </c>
    </row>
    <row r="166" spans="1:2">
      <c r="A166" s="7" t="s">
        <v>357</v>
      </c>
      <c r="B166" s="88">
        <v>0</v>
      </c>
    </row>
    <row r="167" spans="1:2">
      <c r="A167" s="7" t="s">
        <v>356</v>
      </c>
      <c r="B167" s="88">
        <v>0</v>
      </c>
    </row>
    <row r="168" spans="1:2">
      <c r="A168" s="7" t="s">
        <v>355</v>
      </c>
      <c r="B168" s="88">
        <v>0</v>
      </c>
    </row>
    <row r="169" spans="1:2">
      <c r="A169" s="7" t="s">
        <v>354</v>
      </c>
      <c r="B169" s="88">
        <v>0</v>
      </c>
    </row>
    <row r="170" spans="1:2">
      <c r="A170" s="7" t="s">
        <v>353</v>
      </c>
      <c r="B170" s="88">
        <v>0</v>
      </c>
    </row>
    <row r="171" spans="1:2">
      <c r="A171" s="7" t="s">
        <v>352</v>
      </c>
      <c r="B171" s="88">
        <v>0</v>
      </c>
    </row>
    <row r="172" spans="1:2">
      <c r="A172" s="7" t="s">
        <v>351</v>
      </c>
      <c r="B172" s="88">
        <v>0</v>
      </c>
    </row>
    <row r="173" spans="1:2">
      <c r="A173" s="7" t="s">
        <v>350</v>
      </c>
      <c r="B173" s="88">
        <v>0</v>
      </c>
    </row>
    <row r="174" spans="1:2">
      <c r="A174" s="7" t="s">
        <v>349</v>
      </c>
      <c r="B174" s="88">
        <v>0</v>
      </c>
    </row>
    <row r="175" spans="1:2">
      <c r="A175" s="7" t="s">
        <v>348</v>
      </c>
      <c r="B175" s="88">
        <v>0</v>
      </c>
    </row>
    <row r="176" spans="1:2">
      <c r="A176" s="7" t="s">
        <v>347</v>
      </c>
      <c r="B176" s="88">
        <v>0</v>
      </c>
    </row>
    <row r="177" spans="1:2">
      <c r="A177" s="7" t="s">
        <v>346</v>
      </c>
      <c r="B177" s="88">
        <v>0</v>
      </c>
    </row>
    <row r="178" spans="1:2">
      <c r="A178" s="7" t="s">
        <v>345</v>
      </c>
      <c r="B178" s="88">
        <v>0</v>
      </c>
    </row>
    <row r="179" spans="1:2">
      <c r="A179" s="7" t="s">
        <v>344</v>
      </c>
      <c r="B179" s="88">
        <v>0</v>
      </c>
    </row>
    <row r="180" spans="1:2">
      <c r="A180" s="7" t="s">
        <v>343</v>
      </c>
      <c r="B180" s="88">
        <v>0</v>
      </c>
    </row>
    <row r="181" spans="1:2">
      <c r="A181" s="7" t="s">
        <v>342</v>
      </c>
      <c r="B181" s="88">
        <v>0</v>
      </c>
    </row>
    <row r="182" spans="1:2">
      <c r="A182" s="7" t="s">
        <v>341</v>
      </c>
      <c r="B182" s="88">
        <v>0</v>
      </c>
    </row>
    <row r="183" spans="1:2">
      <c r="A183" s="7" t="s">
        <v>340</v>
      </c>
      <c r="B183" s="88">
        <v>0</v>
      </c>
    </row>
    <row r="184" spans="1:2">
      <c r="A184" s="7" t="s">
        <v>339</v>
      </c>
      <c r="B184" s="88">
        <v>0</v>
      </c>
    </row>
    <row r="185" spans="1:2">
      <c r="A185" s="7" t="s">
        <v>338</v>
      </c>
      <c r="B185" s="88">
        <v>0</v>
      </c>
    </row>
    <row r="186" spans="1:2">
      <c r="A186" s="7" t="s">
        <v>337</v>
      </c>
      <c r="B186" s="88">
        <v>0</v>
      </c>
    </row>
    <row r="187" spans="1:2">
      <c r="A187" s="7" t="s">
        <v>336</v>
      </c>
      <c r="B187" s="88">
        <v>0</v>
      </c>
    </row>
    <row r="188" spans="1:2">
      <c r="A188" s="7" t="s">
        <v>335</v>
      </c>
      <c r="B188" s="88">
        <v>0</v>
      </c>
    </row>
    <row r="189" spans="1:2">
      <c r="A189" s="7" t="s">
        <v>334</v>
      </c>
      <c r="B189" s="88">
        <v>0</v>
      </c>
    </row>
    <row r="190" spans="1:2">
      <c r="A190" s="7" t="s">
        <v>333</v>
      </c>
      <c r="B190" s="88">
        <v>0</v>
      </c>
    </row>
    <row r="191" spans="1:2">
      <c r="A191" s="7" t="s">
        <v>332</v>
      </c>
      <c r="B191" s="88">
        <v>0</v>
      </c>
    </row>
    <row r="192" spans="1:2">
      <c r="A192" s="7" t="s">
        <v>331</v>
      </c>
      <c r="B192" s="88">
        <v>0</v>
      </c>
    </row>
    <row r="193" spans="1:2">
      <c r="A193" s="7" t="s">
        <v>330</v>
      </c>
      <c r="B193" s="88">
        <v>0</v>
      </c>
    </row>
    <row r="194" spans="1:2">
      <c r="A194" s="7" t="s">
        <v>329</v>
      </c>
      <c r="B194" s="88">
        <v>0</v>
      </c>
    </row>
    <row r="195" spans="1:2">
      <c r="A195" s="7" t="s">
        <v>328</v>
      </c>
      <c r="B195" s="88">
        <v>0</v>
      </c>
    </row>
    <row r="196" spans="1:2">
      <c r="A196" s="7" t="s">
        <v>327</v>
      </c>
      <c r="B196" s="88">
        <v>0</v>
      </c>
    </row>
    <row r="197" spans="1:2">
      <c r="A197" s="7" t="s">
        <v>326</v>
      </c>
      <c r="B197" s="88">
        <v>0</v>
      </c>
    </row>
    <row r="198" spans="1:2">
      <c r="A198" s="7" t="s">
        <v>325</v>
      </c>
      <c r="B198" s="88">
        <v>0</v>
      </c>
    </row>
    <row r="199" spans="1:2">
      <c r="A199" s="7" t="s">
        <v>324</v>
      </c>
      <c r="B199" s="88">
        <v>0</v>
      </c>
    </row>
    <row r="200" spans="1:2">
      <c r="A200" s="7" t="s">
        <v>323</v>
      </c>
      <c r="B200" s="88">
        <v>0</v>
      </c>
    </row>
    <row r="201" spans="1:2">
      <c r="A201" s="7" t="s">
        <v>322</v>
      </c>
      <c r="B201" s="88">
        <v>0</v>
      </c>
    </row>
    <row r="202" spans="1:2">
      <c r="A202" s="7" t="s">
        <v>321</v>
      </c>
      <c r="B202" s="88">
        <v>0</v>
      </c>
    </row>
    <row r="203" spans="1:2">
      <c r="A203" s="7" t="s">
        <v>320</v>
      </c>
      <c r="B203" s="88">
        <v>0</v>
      </c>
    </row>
    <row r="204" spans="1:2">
      <c r="A204" s="7" t="s">
        <v>319</v>
      </c>
      <c r="B204" s="88">
        <v>0</v>
      </c>
    </row>
    <row r="205" spans="1:2">
      <c r="A205" s="7" t="s">
        <v>318</v>
      </c>
      <c r="B205" s="88">
        <v>0</v>
      </c>
    </row>
    <row r="206" spans="1:2">
      <c r="A206" s="7" t="s">
        <v>317</v>
      </c>
      <c r="B206" s="88">
        <v>0</v>
      </c>
    </row>
    <row r="207" spans="1:2">
      <c r="A207" s="7" t="s">
        <v>316</v>
      </c>
      <c r="B207" s="88">
        <v>0</v>
      </c>
    </row>
    <row r="208" spans="1:2">
      <c r="A208" s="7" t="s">
        <v>315</v>
      </c>
      <c r="B208" s="88">
        <v>0</v>
      </c>
    </row>
    <row r="209" spans="1:2">
      <c r="A209" s="7" t="s">
        <v>314</v>
      </c>
      <c r="B209" s="88">
        <v>0</v>
      </c>
    </row>
    <row r="210" spans="1:2">
      <c r="A210" s="7" t="s">
        <v>313</v>
      </c>
      <c r="B210" s="88">
        <v>0</v>
      </c>
    </row>
    <row r="211" spans="1:2">
      <c r="A211" s="7" t="s">
        <v>312</v>
      </c>
      <c r="B211" s="88">
        <v>0</v>
      </c>
    </row>
    <row r="212" spans="1:2">
      <c r="A212" s="7" t="s">
        <v>311</v>
      </c>
      <c r="B212" s="88">
        <v>0</v>
      </c>
    </row>
    <row r="213" spans="1:2">
      <c r="A213" s="7" t="s">
        <v>310</v>
      </c>
      <c r="B213" s="88">
        <v>0</v>
      </c>
    </row>
    <row r="214" spans="1:2">
      <c r="A214" s="7" t="s">
        <v>309</v>
      </c>
      <c r="B214" s="88">
        <v>0</v>
      </c>
    </row>
    <row r="215" spans="1:2">
      <c r="A215" s="7" t="s">
        <v>308</v>
      </c>
      <c r="B215" s="88">
        <v>0</v>
      </c>
    </row>
    <row r="216" spans="1:2">
      <c r="A216" s="7" t="s">
        <v>307</v>
      </c>
      <c r="B216" s="88">
        <v>0</v>
      </c>
    </row>
    <row r="217" spans="1:2">
      <c r="A217" s="7" t="s">
        <v>306</v>
      </c>
      <c r="B217" s="88">
        <v>0</v>
      </c>
    </row>
    <row r="218" spans="1:2">
      <c r="A218" s="7" t="s">
        <v>305</v>
      </c>
      <c r="B218" s="88">
        <v>0</v>
      </c>
    </row>
    <row r="219" spans="1:2">
      <c r="A219" s="7" t="s">
        <v>304</v>
      </c>
      <c r="B219" s="88">
        <v>0</v>
      </c>
    </row>
    <row r="220" spans="1:2">
      <c r="A220" s="7" t="s">
        <v>303</v>
      </c>
      <c r="B220" s="88">
        <v>0</v>
      </c>
    </row>
    <row r="221" spans="1:2">
      <c r="A221" s="7" t="s">
        <v>302</v>
      </c>
      <c r="B221" s="88">
        <v>0</v>
      </c>
    </row>
    <row r="222" spans="1:2">
      <c r="A222" s="7" t="s">
        <v>301</v>
      </c>
      <c r="B222" s="88">
        <v>0</v>
      </c>
    </row>
    <row r="223" spans="1:2">
      <c r="A223" s="7" t="s">
        <v>300</v>
      </c>
      <c r="B223" s="88">
        <v>0</v>
      </c>
    </row>
    <row r="224" spans="1:2">
      <c r="A224" s="7" t="s">
        <v>299</v>
      </c>
      <c r="B224" s="88">
        <v>0</v>
      </c>
    </row>
    <row r="225" spans="1:2">
      <c r="A225" s="7" t="s">
        <v>298</v>
      </c>
      <c r="B225" s="88">
        <v>0</v>
      </c>
    </row>
    <row r="226" spans="1:2">
      <c r="A226" s="7" t="s">
        <v>297</v>
      </c>
      <c r="B226" s="88">
        <v>0</v>
      </c>
    </row>
    <row r="227" spans="1:2">
      <c r="A227" s="7" t="s">
        <v>296</v>
      </c>
      <c r="B227" s="88">
        <v>0</v>
      </c>
    </row>
    <row r="228" spans="1:2">
      <c r="A228" s="7" t="s">
        <v>295</v>
      </c>
      <c r="B228" s="88">
        <v>0</v>
      </c>
    </row>
    <row r="229" spans="1:2">
      <c r="A229" s="7" t="s">
        <v>294</v>
      </c>
      <c r="B229" s="88">
        <v>0</v>
      </c>
    </row>
    <row r="230" spans="1:2">
      <c r="A230" s="7" t="s">
        <v>293</v>
      </c>
      <c r="B230" s="88">
        <v>0</v>
      </c>
    </row>
    <row r="231" spans="1:2">
      <c r="A231" s="7" t="s">
        <v>292</v>
      </c>
      <c r="B231" s="88">
        <v>0</v>
      </c>
    </row>
    <row r="232" spans="1:2">
      <c r="A232" s="7" t="s">
        <v>291</v>
      </c>
      <c r="B232" s="88">
        <v>0</v>
      </c>
    </row>
    <row r="233" spans="1:2">
      <c r="A233" s="7" t="s">
        <v>290</v>
      </c>
      <c r="B233" s="88">
        <v>0</v>
      </c>
    </row>
    <row r="234" spans="1:2">
      <c r="A234" s="7" t="s">
        <v>289</v>
      </c>
      <c r="B234" s="88">
        <v>0</v>
      </c>
    </row>
    <row r="235" spans="1:2">
      <c r="A235" s="7" t="s">
        <v>288</v>
      </c>
      <c r="B235" s="88">
        <v>0</v>
      </c>
    </row>
    <row r="236" spans="1:2">
      <c r="A236" s="7" t="s">
        <v>287</v>
      </c>
      <c r="B236" s="88">
        <v>0</v>
      </c>
    </row>
    <row r="237" spans="1:2">
      <c r="A237" s="7" t="s">
        <v>286</v>
      </c>
      <c r="B237" s="88">
        <v>0</v>
      </c>
    </row>
    <row r="238" spans="1:2">
      <c r="A238" s="7" t="s">
        <v>285</v>
      </c>
      <c r="B238" s="88">
        <v>0</v>
      </c>
    </row>
    <row r="239" spans="1:2">
      <c r="A239" s="7" t="s">
        <v>284</v>
      </c>
      <c r="B239" s="88">
        <v>0</v>
      </c>
    </row>
    <row r="240" spans="1:2">
      <c r="A240" s="7" t="s">
        <v>283</v>
      </c>
      <c r="B240" s="88">
        <v>0</v>
      </c>
    </row>
    <row r="241" spans="1:2">
      <c r="A241" s="7" t="s">
        <v>282</v>
      </c>
      <c r="B241" s="88">
        <v>0</v>
      </c>
    </row>
    <row r="242" spans="1:2">
      <c r="A242" s="7" t="s">
        <v>281</v>
      </c>
      <c r="B242" s="88">
        <v>0</v>
      </c>
    </row>
    <row r="243" spans="1:2">
      <c r="A243" s="7" t="s">
        <v>280</v>
      </c>
      <c r="B243" s="88">
        <v>0</v>
      </c>
    </row>
    <row r="244" spans="1:2">
      <c r="A244" s="7" t="s">
        <v>279</v>
      </c>
      <c r="B244" s="88">
        <v>0</v>
      </c>
    </row>
    <row r="245" spans="1:2">
      <c r="A245" s="7" t="s">
        <v>278</v>
      </c>
      <c r="B245" s="88">
        <v>0</v>
      </c>
    </row>
    <row r="246" spans="1:2">
      <c r="A246" s="7" t="s">
        <v>277</v>
      </c>
      <c r="B246" s="88">
        <v>0</v>
      </c>
    </row>
    <row r="247" spans="1:2">
      <c r="A247" s="7" t="s">
        <v>276</v>
      </c>
      <c r="B247" s="88">
        <v>0</v>
      </c>
    </row>
    <row r="248" spans="1:2">
      <c r="A248" s="7" t="s">
        <v>275</v>
      </c>
      <c r="B248" s="88">
        <v>0</v>
      </c>
    </row>
    <row r="249" spans="1:2">
      <c r="A249" s="7" t="s">
        <v>274</v>
      </c>
      <c r="B249" s="88">
        <v>0</v>
      </c>
    </row>
    <row r="250" spans="1:2">
      <c r="A250" s="7" t="s">
        <v>273</v>
      </c>
      <c r="B250" s="88">
        <v>0</v>
      </c>
    </row>
    <row r="251" spans="1:2">
      <c r="A251" s="7" t="s">
        <v>272</v>
      </c>
      <c r="B251" s="88">
        <v>0</v>
      </c>
    </row>
    <row r="252" spans="1:2">
      <c r="A252" s="7" t="s">
        <v>271</v>
      </c>
      <c r="B252" s="88">
        <v>0</v>
      </c>
    </row>
    <row r="253" spans="1:2">
      <c r="A253" s="7" t="s">
        <v>270</v>
      </c>
      <c r="B253" s="88">
        <v>0</v>
      </c>
    </row>
    <row r="254" spans="1:2">
      <c r="A254" s="7" t="s">
        <v>269</v>
      </c>
      <c r="B254" s="88">
        <v>0</v>
      </c>
    </row>
    <row r="255" spans="1:2">
      <c r="A255" s="7" t="s">
        <v>268</v>
      </c>
      <c r="B255" s="88">
        <v>0</v>
      </c>
    </row>
    <row r="256" spans="1:2">
      <c r="A256" s="7" t="s">
        <v>267</v>
      </c>
      <c r="B256" s="88">
        <v>0</v>
      </c>
    </row>
    <row r="257" spans="1:2">
      <c r="A257" s="7" t="s">
        <v>266</v>
      </c>
      <c r="B257" s="88">
        <v>0</v>
      </c>
    </row>
    <row r="258" spans="1:2">
      <c r="A258" s="7" t="s">
        <v>265</v>
      </c>
      <c r="B258" s="88">
        <v>0</v>
      </c>
    </row>
    <row r="259" spans="1:2">
      <c r="A259" s="7" t="s">
        <v>264</v>
      </c>
      <c r="B259" s="88">
        <v>0</v>
      </c>
    </row>
    <row r="260" spans="1:2">
      <c r="A260" s="7" t="s">
        <v>263</v>
      </c>
      <c r="B260" s="88">
        <v>0</v>
      </c>
    </row>
    <row r="261" spans="1:2">
      <c r="A261" s="7" t="s">
        <v>262</v>
      </c>
      <c r="B261" s="88">
        <v>0</v>
      </c>
    </row>
    <row r="262" spans="1:2">
      <c r="A262" s="7" t="s">
        <v>261</v>
      </c>
      <c r="B262" s="88">
        <v>0</v>
      </c>
    </row>
    <row r="263" spans="1:2">
      <c r="A263" s="7" t="s">
        <v>260</v>
      </c>
      <c r="B263" s="88">
        <v>0</v>
      </c>
    </row>
    <row r="264" spans="1:2">
      <c r="A264" s="7" t="s">
        <v>259</v>
      </c>
      <c r="B264" s="88">
        <v>0</v>
      </c>
    </row>
    <row r="265" spans="1:2">
      <c r="A265" s="7" t="s">
        <v>258</v>
      </c>
      <c r="B265" s="88">
        <v>0</v>
      </c>
    </row>
    <row r="266" spans="1:2">
      <c r="A266" s="7" t="s">
        <v>257</v>
      </c>
      <c r="B266" s="88">
        <v>0</v>
      </c>
    </row>
    <row r="267" spans="1:2">
      <c r="A267" s="7" t="s">
        <v>256</v>
      </c>
      <c r="B267" s="88">
        <v>0</v>
      </c>
    </row>
    <row r="268" spans="1:2">
      <c r="A268" s="7" t="s">
        <v>255</v>
      </c>
      <c r="B268" s="88">
        <v>0</v>
      </c>
    </row>
    <row r="269" spans="1:2">
      <c r="A269" s="7" t="s">
        <v>254</v>
      </c>
      <c r="B269" s="88">
        <v>0</v>
      </c>
    </row>
    <row r="270" spans="1:2">
      <c r="A270" s="7" t="s">
        <v>253</v>
      </c>
      <c r="B270" s="88">
        <v>0</v>
      </c>
    </row>
    <row r="271" spans="1:2">
      <c r="A271" s="7" t="s">
        <v>252</v>
      </c>
      <c r="B271" s="88">
        <v>0</v>
      </c>
    </row>
    <row r="272" spans="1:2">
      <c r="A272" s="7" t="s">
        <v>251</v>
      </c>
      <c r="B272" s="88">
        <v>0</v>
      </c>
    </row>
    <row r="273" spans="1:2">
      <c r="A273" s="7" t="s">
        <v>250</v>
      </c>
      <c r="B273" s="88">
        <v>0</v>
      </c>
    </row>
    <row r="274" spans="1:2">
      <c r="A274" s="7" t="s">
        <v>249</v>
      </c>
      <c r="B274" s="88">
        <v>0</v>
      </c>
    </row>
    <row r="275" spans="1:2">
      <c r="A275" s="7" t="s">
        <v>248</v>
      </c>
      <c r="B275" s="88">
        <v>0</v>
      </c>
    </row>
    <row r="276" spans="1:2">
      <c r="A276" s="7" t="s">
        <v>247</v>
      </c>
      <c r="B276" s="88">
        <v>0</v>
      </c>
    </row>
    <row r="277" spans="1:2">
      <c r="A277" s="7" t="s">
        <v>246</v>
      </c>
      <c r="B277" s="88">
        <v>0</v>
      </c>
    </row>
    <row r="278" spans="1:2">
      <c r="A278" s="7" t="s">
        <v>245</v>
      </c>
      <c r="B278" s="88">
        <v>0</v>
      </c>
    </row>
    <row r="279" spans="1:2">
      <c r="A279" s="7" t="s">
        <v>244</v>
      </c>
      <c r="B279" s="88">
        <v>0</v>
      </c>
    </row>
    <row r="280" spans="1:2">
      <c r="A280" s="7" t="s">
        <v>243</v>
      </c>
      <c r="B280" s="88">
        <v>0</v>
      </c>
    </row>
    <row r="281" spans="1:2">
      <c r="A281" s="7" t="s">
        <v>242</v>
      </c>
      <c r="B281" s="88">
        <v>0</v>
      </c>
    </row>
    <row r="282" spans="1:2">
      <c r="A282" s="7" t="s">
        <v>241</v>
      </c>
      <c r="B282" s="88">
        <v>0</v>
      </c>
    </row>
    <row r="283" spans="1:2">
      <c r="A283" s="7" t="s">
        <v>240</v>
      </c>
      <c r="B283" s="88">
        <v>0</v>
      </c>
    </row>
    <row r="284" spans="1:2">
      <c r="A284" s="7" t="s">
        <v>239</v>
      </c>
      <c r="B284" s="88">
        <v>0</v>
      </c>
    </row>
    <row r="285" spans="1:2">
      <c r="A285" s="7" t="s">
        <v>238</v>
      </c>
      <c r="B285" s="88">
        <v>0</v>
      </c>
    </row>
    <row r="286" spans="1:2">
      <c r="A286" s="7" t="s">
        <v>237</v>
      </c>
      <c r="B286" s="88">
        <v>0</v>
      </c>
    </row>
    <row r="287" spans="1:2">
      <c r="A287" s="7" t="s">
        <v>236</v>
      </c>
      <c r="B287" s="88">
        <v>0</v>
      </c>
    </row>
    <row r="288" spans="1:2">
      <c r="A288" s="7" t="s">
        <v>235</v>
      </c>
      <c r="B288" s="88">
        <v>0</v>
      </c>
    </row>
    <row r="289" spans="1:2">
      <c r="A289" s="7" t="s">
        <v>234</v>
      </c>
      <c r="B289" s="88">
        <v>0</v>
      </c>
    </row>
    <row r="290" spans="1:2">
      <c r="A290" s="7" t="s">
        <v>233</v>
      </c>
      <c r="B290" s="88">
        <v>0</v>
      </c>
    </row>
    <row r="291" spans="1:2">
      <c r="A291" s="7" t="s">
        <v>232</v>
      </c>
      <c r="B291" s="88">
        <v>0</v>
      </c>
    </row>
    <row r="292" spans="1:2">
      <c r="A292" s="7" t="s">
        <v>231</v>
      </c>
      <c r="B292" s="88">
        <v>0</v>
      </c>
    </row>
    <row r="293" spans="1:2">
      <c r="A293" s="7" t="s">
        <v>230</v>
      </c>
      <c r="B293" s="88">
        <v>0</v>
      </c>
    </row>
    <row r="294" spans="1:2">
      <c r="A294" s="7" t="s">
        <v>229</v>
      </c>
      <c r="B294" s="88">
        <v>0</v>
      </c>
    </row>
    <row r="295" spans="1:2">
      <c r="A295" s="7" t="s">
        <v>228</v>
      </c>
      <c r="B295" s="88">
        <v>0</v>
      </c>
    </row>
    <row r="296" spans="1:2">
      <c r="A296" s="7" t="s">
        <v>227</v>
      </c>
      <c r="B296" s="88">
        <v>0</v>
      </c>
    </row>
    <row r="297" spans="1:2">
      <c r="A297" s="7" t="s">
        <v>226</v>
      </c>
      <c r="B297" s="88">
        <v>0</v>
      </c>
    </row>
    <row r="298" spans="1:2">
      <c r="A298" s="7" t="s">
        <v>225</v>
      </c>
      <c r="B298" s="88">
        <v>0</v>
      </c>
    </row>
    <row r="299" spans="1:2">
      <c r="A299" s="7" t="s">
        <v>224</v>
      </c>
      <c r="B299" s="88">
        <v>0</v>
      </c>
    </row>
    <row r="300" spans="1:2">
      <c r="A300" s="7" t="s">
        <v>223</v>
      </c>
      <c r="B300" s="88">
        <v>0</v>
      </c>
    </row>
    <row r="301" spans="1:2">
      <c r="A301" s="7" t="s">
        <v>222</v>
      </c>
      <c r="B301" s="88">
        <v>0</v>
      </c>
    </row>
    <row r="302" spans="1:2">
      <c r="A302" s="7" t="s">
        <v>221</v>
      </c>
      <c r="B302" s="88">
        <v>0</v>
      </c>
    </row>
    <row r="303" spans="1:2">
      <c r="A303" s="7" t="s">
        <v>220</v>
      </c>
      <c r="B303" s="88">
        <v>0</v>
      </c>
    </row>
    <row r="304" spans="1:2">
      <c r="A304" s="7" t="s">
        <v>219</v>
      </c>
      <c r="B304" s="88">
        <v>0</v>
      </c>
    </row>
    <row r="305" spans="1:2">
      <c r="A305" s="7" t="s">
        <v>218</v>
      </c>
      <c r="B305" s="88">
        <v>0</v>
      </c>
    </row>
    <row r="306" spans="1:2">
      <c r="A306" s="7" t="s">
        <v>217</v>
      </c>
      <c r="B306" s="88">
        <v>0</v>
      </c>
    </row>
    <row r="307" spans="1:2">
      <c r="A307" s="7" t="s">
        <v>216</v>
      </c>
      <c r="B307" s="88">
        <v>0</v>
      </c>
    </row>
    <row r="308" spans="1:2">
      <c r="A308" s="7" t="s">
        <v>215</v>
      </c>
      <c r="B308" s="88">
        <v>0</v>
      </c>
    </row>
    <row r="309" spans="1:2">
      <c r="A309" s="7" t="s">
        <v>214</v>
      </c>
      <c r="B309" s="88">
        <v>0</v>
      </c>
    </row>
    <row r="310" spans="1:2">
      <c r="A310" s="7" t="s">
        <v>213</v>
      </c>
      <c r="B310" s="88">
        <v>0</v>
      </c>
    </row>
    <row r="311" spans="1:2">
      <c r="A311" s="7" t="s">
        <v>212</v>
      </c>
      <c r="B311" s="88">
        <v>0</v>
      </c>
    </row>
    <row r="312" spans="1:2">
      <c r="A312" s="7" t="s">
        <v>211</v>
      </c>
      <c r="B312" s="88">
        <v>0</v>
      </c>
    </row>
    <row r="313" spans="1:2">
      <c r="A313" s="7" t="s">
        <v>210</v>
      </c>
      <c r="B313" s="88">
        <v>0</v>
      </c>
    </row>
    <row r="314" spans="1:2">
      <c r="A314" s="7" t="s">
        <v>209</v>
      </c>
      <c r="B314" s="88">
        <v>0</v>
      </c>
    </row>
    <row r="315" spans="1:2">
      <c r="A315" s="7" t="s">
        <v>208</v>
      </c>
      <c r="B315" s="88">
        <v>0</v>
      </c>
    </row>
    <row r="316" spans="1:2">
      <c r="A316" s="7" t="s">
        <v>207</v>
      </c>
      <c r="B316" s="88">
        <v>0</v>
      </c>
    </row>
    <row r="317" spans="1:2">
      <c r="A317" s="7" t="s">
        <v>206</v>
      </c>
      <c r="B317" s="88">
        <v>0</v>
      </c>
    </row>
    <row r="318" spans="1:2">
      <c r="A318" s="7" t="s">
        <v>205</v>
      </c>
      <c r="B318" s="88">
        <v>0</v>
      </c>
    </row>
    <row r="319" spans="1:2">
      <c r="A319" s="7" t="s">
        <v>204</v>
      </c>
      <c r="B319" s="88">
        <v>0</v>
      </c>
    </row>
    <row r="320" spans="1:2">
      <c r="A320" s="7" t="s">
        <v>203</v>
      </c>
      <c r="B320" s="88">
        <v>0</v>
      </c>
    </row>
    <row r="321" spans="1:2">
      <c r="A321" s="7" t="s">
        <v>202</v>
      </c>
      <c r="B321" s="88">
        <v>0</v>
      </c>
    </row>
    <row r="322" spans="1:2">
      <c r="A322" s="7" t="s">
        <v>201</v>
      </c>
      <c r="B322" s="88">
        <v>0</v>
      </c>
    </row>
    <row r="323" spans="1:2">
      <c r="A323" s="7" t="s">
        <v>200</v>
      </c>
      <c r="B323" s="88">
        <v>0</v>
      </c>
    </row>
    <row r="324" spans="1:2">
      <c r="A324" s="7" t="s">
        <v>199</v>
      </c>
      <c r="B324" s="88">
        <v>0</v>
      </c>
    </row>
    <row r="325" spans="1:2">
      <c r="A325" s="7" t="s">
        <v>198</v>
      </c>
      <c r="B325" s="88">
        <v>0</v>
      </c>
    </row>
    <row r="326" spans="1:2">
      <c r="A326" s="7" t="s">
        <v>197</v>
      </c>
      <c r="B326" s="88">
        <v>0</v>
      </c>
    </row>
    <row r="327" spans="1:2">
      <c r="A327" s="7" t="s">
        <v>196</v>
      </c>
      <c r="B327" s="88">
        <v>0</v>
      </c>
    </row>
    <row r="328" spans="1:2">
      <c r="A328" s="7" t="s">
        <v>195</v>
      </c>
      <c r="B328" s="88">
        <v>0</v>
      </c>
    </row>
    <row r="329" spans="1:2">
      <c r="A329" s="7" t="s">
        <v>194</v>
      </c>
      <c r="B329" s="88">
        <v>0</v>
      </c>
    </row>
    <row r="330" spans="1:2">
      <c r="A330" s="7" t="s">
        <v>193</v>
      </c>
      <c r="B330" s="88">
        <v>0</v>
      </c>
    </row>
    <row r="331" spans="1:2">
      <c r="A331" s="7" t="s">
        <v>192</v>
      </c>
      <c r="B331" s="88">
        <v>0</v>
      </c>
    </row>
    <row r="332" spans="1:2">
      <c r="A332" s="7" t="s">
        <v>191</v>
      </c>
      <c r="B332" s="88">
        <v>0</v>
      </c>
    </row>
    <row r="333" spans="1:2">
      <c r="A333" s="7" t="s">
        <v>190</v>
      </c>
      <c r="B333" s="88">
        <v>0</v>
      </c>
    </row>
    <row r="334" spans="1:2">
      <c r="A334" s="7" t="s">
        <v>189</v>
      </c>
      <c r="B334" s="88">
        <v>0</v>
      </c>
    </row>
    <row r="335" spans="1:2">
      <c r="A335" s="7" t="s">
        <v>188</v>
      </c>
      <c r="B335" s="88">
        <v>0</v>
      </c>
    </row>
    <row r="336" spans="1:2">
      <c r="A336" s="7" t="s">
        <v>187</v>
      </c>
      <c r="B336" s="88">
        <v>0</v>
      </c>
    </row>
    <row r="337" spans="1:2">
      <c r="A337" s="7" t="s">
        <v>186</v>
      </c>
      <c r="B337" s="88">
        <v>0</v>
      </c>
    </row>
    <row r="338" spans="1:2">
      <c r="A338" s="7" t="s">
        <v>185</v>
      </c>
      <c r="B338" s="88">
        <v>0</v>
      </c>
    </row>
    <row r="339" spans="1:2">
      <c r="A339" s="7" t="s">
        <v>184</v>
      </c>
      <c r="B339" s="88">
        <v>0</v>
      </c>
    </row>
    <row r="340" spans="1:2">
      <c r="A340" s="7" t="s">
        <v>183</v>
      </c>
      <c r="B340" s="88">
        <v>0</v>
      </c>
    </row>
    <row r="341" spans="1:2">
      <c r="A341" s="7" t="s">
        <v>182</v>
      </c>
      <c r="B341" s="88">
        <v>0</v>
      </c>
    </row>
    <row r="342" spans="1:2">
      <c r="A342" s="7" t="s">
        <v>181</v>
      </c>
      <c r="B342" s="88">
        <v>0</v>
      </c>
    </row>
    <row r="343" spans="1:2">
      <c r="A343" s="7" t="s">
        <v>180</v>
      </c>
      <c r="B343" s="88">
        <v>0</v>
      </c>
    </row>
    <row r="344" spans="1:2">
      <c r="A344" s="7" t="s">
        <v>179</v>
      </c>
      <c r="B344" s="88">
        <v>0</v>
      </c>
    </row>
    <row r="345" spans="1:2">
      <c r="A345" s="7" t="s">
        <v>178</v>
      </c>
      <c r="B345" s="88">
        <v>0</v>
      </c>
    </row>
    <row r="346" spans="1:2">
      <c r="A346" s="7" t="s">
        <v>177</v>
      </c>
      <c r="B346" s="88">
        <v>0</v>
      </c>
    </row>
    <row r="347" spans="1:2">
      <c r="A347" s="7" t="s">
        <v>176</v>
      </c>
      <c r="B347" s="88">
        <v>0</v>
      </c>
    </row>
    <row r="348" spans="1:2">
      <c r="A348" s="7" t="s">
        <v>175</v>
      </c>
      <c r="B348" s="88">
        <v>0</v>
      </c>
    </row>
    <row r="349" spans="1:2">
      <c r="A349" s="7" t="s">
        <v>174</v>
      </c>
      <c r="B349" s="88">
        <v>0</v>
      </c>
    </row>
    <row r="350" spans="1:2">
      <c r="A350" s="7" t="s">
        <v>173</v>
      </c>
      <c r="B350" s="88">
        <v>0</v>
      </c>
    </row>
    <row r="351" spans="1:2">
      <c r="A351" s="7" t="s">
        <v>172</v>
      </c>
      <c r="B351" s="88">
        <v>0</v>
      </c>
    </row>
    <row r="352" spans="1:2">
      <c r="A352" s="7" t="s">
        <v>171</v>
      </c>
      <c r="B352" s="88">
        <v>0</v>
      </c>
    </row>
    <row r="353" spans="1:2">
      <c r="A353" s="7" t="s">
        <v>170</v>
      </c>
      <c r="B353" s="88">
        <v>0</v>
      </c>
    </row>
    <row r="354" spans="1:2">
      <c r="A354" s="7" t="s">
        <v>169</v>
      </c>
      <c r="B354" s="88">
        <v>0</v>
      </c>
    </row>
    <row r="355" spans="1:2">
      <c r="A355" s="7" t="s">
        <v>168</v>
      </c>
      <c r="B355" s="88">
        <v>0</v>
      </c>
    </row>
    <row r="356" spans="1:2">
      <c r="A356" s="7" t="s">
        <v>167</v>
      </c>
      <c r="B356" s="88">
        <v>0</v>
      </c>
    </row>
    <row r="357" spans="1:2">
      <c r="A357" s="7" t="s">
        <v>166</v>
      </c>
      <c r="B357" s="88">
        <v>0</v>
      </c>
    </row>
    <row r="358" spans="1:2">
      <c r="A358" s="7" t="s">
        <v>165</v>
      </c>
      <c r="B358" s="88">
        <v>0</v>
      </c>
    </row>
    <row r="359" spans="1:2">
      <c r="A359" s="7" t="s">
        <v>164</v>
      </c>
      <c r="B359" s="88">
        <v>0</v>
      </c>
    </row>
    <row r="360" spans="1:2">
      <c r="A360" s="7" t="s">
        <v>163</v>
      </c>
      <c r="B360" s="88">
        <v>0</v>
      </c>
    </row>
    <row r="361" spans="1:2">
      <c r="A361" s="7" t="s">
        <v>162</v>
      </c>
      <c r="B361" s="88">
        <v>0</v>
      </c>
    </row>
    <row r="362" spans="1:2">
      <c r="A362" s="7" t="s">
        <v>161</v>
      </c>
      <c r="B362" s="88">
        <v>0</v>
      </c>
    </row>
    <row r="363" spans="1:2">
      <c r="A363" s="7" t="s">
        <v>160</v>
      </c>
      <c r="B363" s="88">
        <v>0</v>
      </c>
    </row>
    <row r="364" spans="1:2">
      <c r="A364" s="7" t="s">
        <v>159</v>
      </c>
      <c r="B364" s="88">
        <v>0</v>
      </c>
    </row>
    <row r="365" spans="1:2">
      <c r="A365" s="7" t="s">
        <v>158</v>
      </c>
      <c r="B365" s="88">
        <v>0</v>
      </c>
    </row>
    <row r="366" spans="1:2">
      <c r="A366" s="7" t="s">
        <v>157</v>
      </c>
      <c r="B366" s="88">
        <v>0</v>
      </c>
    </row>
    <row r="367" spans="1:2">
      <c r="A367" s="7" t="s">
        <v>156</v>
      </c>
      <c r="B367" s="88">
        <v>0</v>
      </c>
    </row>
    <row r="368" spans="1:2">
      <c r="A368" s="7" t="s">
        <v>155</v>
      </c>
      <c r="B368" s="88">
        <v>0</v>
      </c>
    </row>
    <row r="369" spans="1:2">
      <c r="A369" s="7" t="s">
        <v>154</v>
      </c>
      <c r="B369" s="88">
        <v>0</v>
      </c>
    </row>
    <row r="370" spans="1:2">
      <c r="A370" s="7" t="s">
        <v>153</v>
      </c>
      <c r="B370" s="88">
        <v>0</v>
      </c>
    </row>
    <row r="371" spans="1:2">
      <c r="A371" s="7" t="s">
        <v>152</v>
      </c>
      <c r="B371" s="88">
        <v>0</v>
      </c>
    </row>
    <row r="372" spans="1:2">
      <c r="A372" s="7" t="s">
        <v>151</v>
      </c>
      <c r="B372" s="88">
        <v>0</v>
      </c>
    </row>
    <row r="373" spans="1:2">
      <c r="A373" s="7" t="s">
        <v>150</v>
      </c>
      <c r="B373" s="88">
        <v>0</v>
      </c>
    </row>
    <row r="374" spans="1:2">
      <c r="A374" s="7" t="s">
        <v>149</v>
      </c>
      <c r="B374" s="88">
        <v>0</v>
      </c>
    </row>
    <row r="375" spans="1:2">
      <c r="A375" s="7" t="s">
        <v>148</v>
      </c>
      <c r="B375" s="88">
        <v>0</v>
      </c>
    </row>
    <row r="376" spans="1:2">
      <c r="A376" s="7" t="s">
        <v>147</v>
      </c>
      <c r="B376" s="88">
        <v>0</v>
      </c>
    </row>
    <row r="377" spans="1:2">
      <c r="A377" s="7" t="s">
        <v>146</v>
      </c>
      <c r="B377" s="88">
        <v>0</v>
      </c>
    </row>
    <row r="378" spans="1:2">
      <c r="A378" s="7" t="s">
        <v>145</v>
      </c>
      <c r="B378" s="88">
        <v>0</v>
      </c>
    </row>
    <row r="379" spans="1:2">
      <c r="A379" s="7" t="s">
        <v>144</v>
      </c>
      <c r="B379" s="88">
        <v>0</v>
      </c>
    </row>
    <row r="380" spans="1:2">
      <c r="A380" s="7" t="s">
        <v>143</v>
      </c>
      <c r="B380" s="88">
        <v>0</v>
      </c>
    </row>
    <row r="381" spans="1:2">
      <c r="A381" s="7" t="s">
        <v>142</v>
      </c>
      <c r="B381" s="88">
        <v>0</v>
      </c>
    </row>
    <row r="382" spans="1:2">
      <c r="A382" s="7" t="s">
        <v>141</v>
      </c>
      <c r="B382" s="88">
        <v>0</v>
      </c>
    </row>
    <row r="383" spans="1:2">
      <c r="A383" s="7" t="s">
        <v>140</v>
      </c>
      <c r="B383" s="88">
        <v>0</v>
      </c>
    </row>
    <row r="384" spans="1:2">
      <c r="A384" s="7" t="s">
        <v>139</v>
      </c>
      <c r="B384" s="88">
        <v>0</v>
      </c>
    </row>
    <row r="385" spans="1:2">
      <c r="A385" s="7" t="s">
        <v>138</v>
      </c>
      <c r="B385" s="88">
        <v>0</v>
      </c>
    </row>
    <row r="386" spans="1:2">
      <c r="A386" s="7" t="s">
        <v>137</v>
      </c>
      <c r="B386" s="88">
        <v>0</v>
      </c>
    </row>
    <row r="387" spans="1:2">
      <c r="A387" s="7" t="s">
        <v>136</v>
      </c>
      <c r="B387" s="88">
        <v>0</v>
      </c>
    </row>
    <row r="388" spans="1:2">
      <c r="A388" s="7" t="s">
        <v>135</v>
      </c>
      <c r="B388" s="88">
        <v>0</v>
      </c>
    </row>
    <row r="389" spans="1:2">
      <c r="A389" s="7" t="s">
        <v>134</v>
      </c>
      <c r="B389" s="88">
        <v>0</v>
      </c>
    </row>
    <row r="390" spans="1:2">
      <c r="A390" s="7" t="s">
        <v>133</v>
      </c>
      <c r="B390" s="88">
        <v>0</v>
      </c>
    </row>
    <row r="391" spans="1:2">
      <c r="A391" s="7" t="s">
        <v>132</v>
      </c>
      <c r="B391" s="88">
        <v>0</v>
      </c>
    </row>
    <row r="392" spans="1:2">
      <c r="A392" s="7" t="s">
        <v>131</v>
      </c>
      <c r="B392" s="88">
        <v>0</v>
      </c>
    </row>
    <row r="393" spans="1:2">
      <c r="A393" s="7" t="s">
        <v>130</v>
      </c>
      <c r="B393" s="88">
        <v>0</v>
      </c>
    </row>
    <row r="394" spans="1:2">
      <c r="A394" s="7" t="s">
        <v>129</v>
      </c>
      <c r="B394" s="88">
        <v>0</v>
      </c>
    </row>
    <row r="395" spans="1:2">
      <c r="A395" s="7" t="s">
        <v>128</v>
      </c>
      <c r="B395" s="88">
        <v>0</v>
      </c>
    </row>
    <row r="396" spans="1:2">
      <c r="A396" s="7" t="s">
        <v>127</v>
      </c>
      <c r="B396" s="88">
        <v>0</v>
      </c>
    </row>
    <row r="397" spans="1:2">
      <c r="A397" s="7" t="s">
        <v>126</v>
      </c>
      <c r="B397" s="88">
        <v>0</v>
      </c>
    </row>
    <row r="398" spans="1:2">
      <c r="A398" s="7" t="s">
        <v>125</v>
      </c>
      <c r="B398" s="88">
        <v>0</v>
      </c>
    </row>
    <row r="399" spans="1:2">
      <c r="A399" s="7" t="s">
        <v>124</v>
      </c>
      <c r="B399" s="88">
        <v>0</v>
      </c>
    </row>
    <row r="400" spans="1:2">
      <c r="A400" s="7" t="s">
        <v>123</v>
      </c>
      <c r="B400" s="88">
        <v>0</v>
      </c>
    </row>
    <row r="401" spans="1:2">
      <c r="A401" s="7" t="s">
        <v>122</v>
      </c>
      <c r="B401" s="88">
        <v>0</v>
      </c>
    </row>
    <row r="402" spans="1:2">
      <c r="A402" s="7" t="s">
        <v>121</v>
      </c>
      <c r="B402" s="88">
        <v>0</v>
      </c>
    </row>
    <row r="403" spans="1:2">
      <c r="A403" s="7" t="s">
        <v>120</v>
      </c>
      <c r="B403" s="88">
        <v>0</v>
      </c>
    </row>
    <row r="404" spans="1:2">
      <c r="A404" s="7" t="s">
        <v>119</v>
      </c>
      <c r="B404" s="88">
        <v>0</v>
      </c>
    </row>
    <row r="405" spans="1:2">
      <c r="A405" s="7" t="s">
        <v>118</v>
      </c>
      <c r="B405" s="88">
        <v>0</v>
      </c>
    </row>
    <row r="406" spans="1:2">
      <c r="A406" s="7" t="s">
        <v>4</v>
      </c>
      <c r="B406" s="88">
        <v>0</v>
      </c>
    </row>
    <row r="407" spans="1:2">
      <c r="A407" s="7" t="s">
        <v>117</v>
      </c>
      <c r="B407" s="88">
        <v>0</v>
      </c>
    </row>
    <row r="408" spans="1:2">
      <c r="A408" s="7" t="s">
        <v>116</v>
      </c>
      <c r="B408" s="88">
        <v>0</v>
      </c>
    </row>
    <row r="409" spans="1:2">
      <c r="A409" s="7" t="s">
        <v>115</v>
      </c>
      <c r="B409" s="88">
        <v>0</v>
      </c>
    </row>
    <row r="410" spans="1:2">
      <c r="A410" s="7" t="s">
        <v>114</v>
      </c>
      <c r="B410" s="88">
        <v>0</v>
      </c>
    </row>
    <row r="411" spans="1:2">
      <c r="A411" s="7" t="s">
        <v>113</v>
      </c>
      <c r="B411" s="88">
        <v>0</v>
      </c>
    </row>
    <row r="412" spans="1:2">
      <c r="A412" s="7" t="s">
        <v>112</v>
      </c>
      <c r="B412" s="88">
        <v>0</v>
      </c>
    </row>
    <row r="413" spans="1:2">
      <c r="A413" s="7" t="s">
        <v>111</v>
      </c>
      <c r="B413" s="88">
        <v>0</v>
      </c>
    </row>
    <row r="414" spans="1:2">
      <c r="A414" s="7" t="s">
        <v>110</v>
      </c>
      <c r="B414" s="88">
        <v>0</v>
      </c>
    </row>
    <row r="415" spans="1:2">
      <c r="A415" s="7" t="s">
        <v>109</v>
      </c>
      <c r="B415" s="88">
        <v>0</v>
      </c>
    </row>
    <row r="416" spans="1:2">
      <c r="A416" s="7" t="s">
        <v>108</v>
      </c>
      <c r="B416" s="88">
        <v>0</v>
      </c>
    </row>
    <row r="417" spans="1:2">
      <c r="A417" s="7" t="s">
        <v>107</v>
      </c>
      <c r="B417" s="88">
        <v>0</v>
      </c>
    </row>
    <row r="418" spans="1:2">
      <c r="A418" s="7" t="s">
        <v>106</v>
      </c>
      <c r="B418" s="88">
        <v>0</v>
      </c>
    </row>
    <row r="419" spans="1:2">
      <c r="A419" s="7" t="s">
        <v>105</v>
      </c>
      <c r="B419" s="88">
        <v>0</v>
      </c>
    </row>
    <row r="420" spans="1:2">
      <c r="A420" s="7" t="s">
        <v>104</v>
      </c>
      <c r="B420" s="88">
        <v>0</v>
      </c>
    </row>
    <row r="421" spans="1:2">
      <c r="A421" s="7" t="s">
        <v>103</v>
      </c>
      <c r="B421" s="88">
        <v>0</v>
      </c>
    </row>
    <row r="422" spans="1:2">
      <c r="A422" s="7" t="s">
        <v>102</v>
      </c>
      <c r="B422" s="88">
        <v>0</v>
      </c>
    </row>
    <row r="423" spans="1:2">
      <c r="A423" s="7" t="s">
        <v>101</v>
      </c>
      <c r="B423" s="88">
        <v>0</v>
      </c>
    </row>
    <row r="424" spans="1:2">
      <c r="A424" s="7" t="s">
        <v>100</v>
      </c>
      <c r="B424" s="88">
        <v>0</v>
      </c>
    </row>
    <row r="425" spans="1:2">
      <c r="A425" s="7" t="s">
        <v>99</v>
      </c>
      <c r="B425" s="88">
        <v>0</v>
      </c>
    </row>
    <row r="426" spans="1:2">
      <c r="A426" s="7" t="s">
        <v>98</v>
      </c>
      <c r="B426" s="88">
        <v>0</v>
      </c>
    </row>
    <row r="427" spans="1:2">
      <c r="A427" s="7" t="s">
        <v>97</v>
      </c>
      <c r="B427" s="88">
        <v>0</v>
      </c>
    </row>
    <row r="428" spans="1:2">
      <c r="A428" s="7" t="s">
        <v>96</v>
      </c>
      <c r="B428" s="88">
        <v>0</v>
      </c>
    </row>
    <row r="429" spans="1:2">
      <c r="A429" s="7" t="s">
        <v>95</v>
      </c>
      <c r="B429" s="88">
        <v>0</v>
      </c>
    </row>
    <row r="430" spans="1:2">
      <c r="A430" s="7" t="s">
        <v>94</v>
      </c>
      <c r="B430" s="88">
        <v>0</v>
      </c>
    </row>
    <row r="431" spans="1:2">
      <c r="A431" s="7" t="s">
        <v>93</v>
      </c>
      <c r="B431" s="88">
        <v>0</v>
      </c>
    </row>
    <row r="432" spans="1:2">
      <c r="A432" s="7" t="s">
        <v>92</v>
      </c>
      <c r="B432" s="88">
        <v>0</v>
      </c>
    </row>
    <row r="433" spans="1:2">
      <c r="A433" s="7" t="s">
        <v>6</v>
      </c>
      <c r="B433" s="88">
        <v>0</v>
      </c>
    </row>
    <row r="434" spans="1:2">
      <c r="A434" s="7" t="s">
        <v>91</v>
      </c>
      <c r="B434" s="88">
        <v>0</v>
      </c>
    </row>
    <row r="435" spans="1:2">
      <c r="A435" s="7" t="s">
        <v>90</v>
      </c>
      <c r="B435" s="88">
        <v>0</v>
      </c>
    </row>
    <row r="436" spans="1:2">
      <c r="A436" s="7" t="s">
        <v>89</v>
      </c>
      <c r="B436" s="88">
        <v>0</v>
      </c>
    </row>
    <row r="437" spans="1:2">
      <c r="A437" s="7" t="s">
        <v>33</v>
      </c>
      <c r="B437" s="88">
        <v>0</v>
      </c>
    </row>
    <row r="438" spans="1:2" ht="15.75" thickBot="1">
      <c r="A438" s="87" t="s">
        <v>3</v>
      </c>
      <c r="B438" s="86">
        <f>SUM(B86:B437)</f>
        <v>0</v>
      </c>
    </row>
    <row r="439" spans="1:2" ht="15.75" thickBot="1">
      <c r="A439" s="2"/>
      <c r="B439" s="3"/>
    </row>
    <row r="440" spans="1:2" ht="30">
      <c r="A440" s="90" t="s">
        <v>2</v>
      </c>
      <c r="B440" s="89"/>
    </row>
    <row r="441" spans="1:2">
      <c r="A441" s="59" t="s">
        <v>55</v>
      </c>
      <c r="B441" s="88">
        <v>0</v>
      </c>
    </row>
    <row r="442" spans="1:2">
      <c r="A442" s="59" t="s">
        <v>54</v>
      </c>
      <c r="B442" s="88">
        <v>0</v>
      </c>
    </row>
    <row r="443" spans="1:2">
      <c r="A443" s="59" t="s">
        <v>53</v>
      </c>
      <c r="B443" s="88">
        <v>0</v>
      </c>
    </row>
    <row r="444" spans="1:2">
      <c r="A444" s="59" t="s">
        <v>52</v>
      </c>
      <c r="B444" s="88">
        <v>0</v>
      </c>
    </row>
    <row r="445" spans="1:2">
      <c r="A445" s="59" t="s">
        <v>51</v>
      </c>
      <c r="B445" s="88">
        <v>0</v>
      </c>
    </row>
    <row r="446" spans="1:2" ht="15.75" thickBot="1">
      <c r="A446" s="104" t="s">
        <v>3</v>
      </c>
      <c r="B446" s="86">
        <f>SUM(B441:B445)</f>
        <v>0</v>
      </c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5546875" defaultRowHeight="15"/>
  <cols>
    <col min="1" max="1" width="52.42578125" customWidth="1"/>
    <col min="2" max="2" width="33" style="1" customWidth="1"/>
  </cols>
  <sheetData>
    <row r="1" spans="1:2" ht="30">
      <c r="A1" s="71" t="s">
        <v>471</v>
      </c>
      <c r="B1" s="39" t="s">
        <v>456</v>
      </c>
    </row>
    <row r="2" spans="1:2" ht="15.75" thickBot="1">
      <c r="A2" s="32" t="s">
        <v>470</v>
      </c>
      <c r="B2" s="31" t="s">
        <v>47</v>
      </c>
    </row>
    <row r="3" spans="1:2" ht="15.75" thickBot="1">
      <c r="A3" s="30" t="s">
        <v>46</v>
      </c>
      <c r="B3" s="103">
        <v>0</v>
      </c>
    </row>
    <row r="5" spans="1:2" ht="15.75" thickBot="1">
      <c r="A5" s="29" t="s">
        <v>45</v>
      </c>
      <c r="B5" s="102"/>
    </row>
    <row r="6" spans="1:2">
      <c r="A6" s="28" t="s">
        <v>44</v>
      </c>
      <c r="B6" s="101">
        <v>0</v>
      </c>
    </row>
    <row r="7" spans="1:2">
      <c r="A7" s="7" t="s">
        <v>43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33</v>
      </c>
      <c r="B9" s="88">
        <v>0</v>
      </c>
    </row>
    <row r="10" spans="1:2">
      <c r="A10" s="26" t="s">
        <v>23</v>
      </c>
      <c r="B10" s="88">
        <v>0</v>
      </c>
    </row>
    <row r="11" spans="1:2" ht="15.75" thickBot="1">
      <c r="A11" s="96" t="s">
        <v>3</v>
      </c>
      <c r="B11" s="86">
        <v>0</v>
      </c>
    </row>
    <row r="12" spans="1:2" ht="15.75" thickBot="1">
      <c r="B12" s="100"/>
    </row>
    <row r="13" spans="1:2">
      <c r="A13" s="8" t="s">
        <v>42</v>
      </c>
      <c r="B13" s="97"/>
    </row>
    <row r="14" spans="1:2">
      <c r="A14" s="7" t="s">
        <v>41</v>
      </c>
      <c r="B14" s="88">
        <v>0</v>
      </c>
    </row>
    <row r="15" spans="1:2">
      <c r="A15" s="7" t="s">
        <v>40</v>
      </c>
      <c r="B15" s="88">
        <v>0</v>
      </c>
    </row>
    <row r="16" spans="1:2">
      <c r="A16" s="7" t="s">
        <v>39</v>
      </c>
      <c r="B16" s="88">
        <v>0</v>
      </c>
    </row>
    <row r="17" spans="1:4">
      <c r="A17" s="7" t="s">
        <v>38</v>
      </c>
      <c r="B17" s="88">
        <v>0</v>
      </c>
    </row>
    <row r="18" spans="1:4">
      <c r="A18" s="7" t="s">
        <v>37</v>
      </c>
      <c r="B18" s="88">
        <v>0</v>
      </c>
    </row>
    <row r="19" spans="1:4">
      <c r="A19" s="7" t="s">
        <v>8</v>
      </c>
      <c r="B19" s="88">
        <v>0</v>
      </c>
    </row>
    <row r="20" spans="1:4">
      <c r="A20" s="7" t="s">
        <v>33</v>
      </c>
      <c r="B20" s="88">
        <v>0</v>
      </c>
    </row>
    <row r="21" spans="1:4">
      <c r="A21" s="26" t="s">
        <v>23</v>
      </c>
      <c r="B21" s="88">
        <v>0</v>
      </c>
    </row>
    <row r="22" spans="1:4" ht="15.75" thickBot="1">
      <c r="A22" s="115" t="s">
        <v>3</v>
      </c>
      <c r="B22" s="95">
        <v>0</v>
      </c>
    </row>
    <row r="23" spans="1:4" ht="15.75" thickBot="1">
      <c r="A23" s="114"/>
    </row>
    <row r="24" spans="1:4">
      <c r="A24" s="98" t="s">
        <v>36</v>
      </c>
      <c r="B24" s="89"/>
      <c r="D24" t="s">
        <v>60</v>
      </c>
    </row>
    <row r="25" spans="1:4">
      <c r="A25" s="23" t="s">
        <v>35</v>
      </c>
      <c r="B25" s="88">
        <v>0</v>
      </c>
    </row>
    <row r="26" spans="1:4">
      <c r="A26" s="23" t="s">
        <v>34</v>
      </c>
      <c r="B26" s="88">
        <v>0</v>
      </c>
    </row>
    <row r="27" spans="1:4">
      <c r="A27" s="23" t="s">
        <v>33</v>
      </c>
      <c r="B27" s="88">
        <v>0</v>
      </c>
    </row>
    <row r="28" spans="1:4">
      <c r="A28" s="23" t="s">
        <v>23</v>
      </c>
      <c r="B28" s="88">
        <v>0</v>
      </c>
    </row>
    <row r="29" spans="1:4" ht="15.75" thickBot="1">
      <c r="A29" s="96" t="s">
        <v>3</v>
      </c>
      <c r="B29" s="95">
        <v>0</v>
      </c>
    </row>
    <row r="33" spans="1:2" ht="15.75" thickBot="1"/>
    <row r="34" spans="1:2">
      <c r="A34" s="21" t="s">
        <v>32</v>
      </c>
      <c r="B34" s="97"/>
    </row>
    <row r="35" spans="1:2">
      <c r="A35" s="20" t="s">
        <v>31</v>
      </c>
      <c r="B35" s="88">
        <v>0</v>
      </c>
    </row>
    <row r="36" spans="1:2">
      <c r="A36" s="20" t="s">
        <v>30</v>
      </c>
      <c r="B36" s="88">
        <v>0</v>
      </c>
    </row>
    <row r="37" spans="1:2">
      <c r="A37" s="20" t="s">
        <v>29</v>
      </c>
      <c r="B37" s="88">
        <v>0</v>
      </c>
    </row>
    <row r="38" spans="1:2">
      <c r="A38" s="20" t="s">
        <v>28</v>
      </c>
      <c r="B38" s="88">
        <v>0</v>
      </c>
    </row>
    <row r="39" spans="1:2">
      <c r="A39" s="20" t="s">
        <v>27</v>
      </c>
      <c r="B39" s="88">
        <v>0</v>
      </c>
    </row>
    <row r="40" spans="1:2">
      <c r="A40" s="20" t="s">
        <v>26</v>
      </c>
      <c r="B40" s="88">
        <v>0</v>
      </c>
    </row>
    <row r="41" spans="1:2">
      <c r="A41" s="20" t="s">
        <v>25</v>
      </c>
      <c r="B41" s="88">
        <v>0</v>
      </c>
    </row>
    <row r="42" spans="1:2">
      <c r="A42" s="19" t="s">
        <v>24</v>
      </c>
      <c r="B42" s="88">
        <v>0</v>
      </c>
    </row>
    <row r="43" spans="1:2">
      <c r="A43" s="18" t="s">
        <v>23</v>
      </c>
      <c r="B43" s="88">
        <v>0</v>
      </c>
    </row>
    <row r="44" spans="1:2" ht="15.75" thickBot="1">
      <c r="A44" s="96" t="s">
        <v>3</v>
      </c>
      <c r="B44" s="95">
        <v>0</v>
      </c>
    </row>
    <row r="46" spans="1:2" ht="50.1" customHeight="1">
      <c r="A46" s="64" t="s">
        <v>58</v>
      </c>
      <c r="B46" s="89"/>
    </row>
    <row r="47" spans="1:2" ht="210">
      <c r="A47" s="65" t="s">
        <v>21</v>
      </c>
      <c r="B47" s="88">
        <v>0</v>
      </c>
    </row>
    <row r="48" spans="1:2">
      <c r="A48" s="14"/>
    </row>
    <row r="50" spans="1:2" ht="75" customHeight="1">
      <c r="A50" s="108" t="s">
        <v>20</v>
      </c>
      <c r="B50" s="89"/>
    </row>
    <row r="51" spans="1:2">
      <c r="A51" s="63" t="s">
        <v>19</v>
      </c>
      <c r="B51" s="88">
        <v>0</v>
      </c>
    </row>
    <row r="52" spans="1:2">
      <c r="A52" s="63" t="s">
        <v>18</v>
      </c>
      <c r="B52" s="88">
        <v>0</v>
      </c>
    </row>
    <row r="53" spans="1:2">
      <c r="A53" s="63" t="s">
        <v>17</v>
      </c>
      <c r="B53" s="88">
        <v>0</v>
      </c>
    </row>
    <row r="54" spans="1:2">
      <c r="A54" s="63" t="s">
        <v>16</v>
      </c>
      <c r="B54" s="88">
        <v>0</v>
      </c>
    </row>
    <row r="55" spans="1:2">
      <c r="A55" s="63" t="s">
        <v>15</v>
      </c>
      <c r="B55" s="88">
        <v>0</v>
      </c>
    </row>
    <row r="56" spans="1:2">
      <c r="A56" s="63" t="s">
        <v>14</v>
      </c>
      <c r="B56" s="88">
        <v>0</v>
      </c>
    </row>
    <row r="57" spans="1:2">
      <c r="A57" s="63" t="s">
        <v>13</v>
      </c>
      <c r="B57" s="88">
        <v>0</v>
      </c>
    </row>
    <row r="58" spans="1:2">
      <c r="A58" s="63" t="s">
        <v>12</v>
      </c>
      <c r="B58" s="88">
        <v>0</v>
      </c>
    </row>
    <row r="59" spans="1:2">
      <c r="A59" s="63" t="s">
        <v>11</v>
      </c>
      <c r="B59" s="88">
        <v>0</v>
      </c>
    </row>
    <row r="60" spans="1:2">
      <c r="A60" s="63" t="s">
        <v>10</v>
      </c>
      <c r="B60" s="88">
        <v>0</v>
      </c>
    </row>
    <row r="61" spans="1:2">
      <c r="A61" s="63" t="s">
        <v>9</v>
      </c>
      <c r="B61" s="88">
        <v>0</v>
      </c>
    </row>
    <row r="62" spans="1:2">
      <c r="A62" s="62" t="s">
        <v>8</v>
      </c>
      <c r="B62" s="88">
        <v>0</v>
      </c>
    </row>
    <row r="63" spans="1:2" ht="15.75" thickBot="1">
      <c r="A63" s="96" t="s">
        <v>3</v>
      </c>
      <c r="B63" s="94">
        <f>SUM(B51:B62)</f>
        <v>0</v>
      </c>
    </row>
    <row r="64" spans="1:2">
      <c r="A64" s="8" t="s">
        <v>62</v>
      </c>
      <c r="B64" s="93"/>
    </row>
    <row r="65" spans="1:2">
      <c r="A65" s="7" t="s">
        <v>417</v>
      </c>
      <c r="B65" s="88">
        <v>0</v>
      </c>
    </row>
    <row r="66" spans="1:2">
      <c r="A66" s="7" t="s">
        <v>443</v>
      </c>
      <c r="B66" s="88">
        <v>0</v>
      </c>
    </row>
    <row r="67" spans="1:2">
      <c r="A67" s="7" t="s">
        <v>442</v>
      </c>
      <c r="B67" s="88">
        <v>0</v>
      </c>
    </row>
    <row r="68" spans="1:2">
      <c r="A68" s="7" t="s">
        <v>441</v>
      </c>
      <c r="B68" s="88">
        <v>0</v>
      </c>
    </row>
    <row r="69" spans="1:2">
      <c r="A69" s="45" t="s">
        <v>345</v>
      </c>
      <c r="B69" s="88">
        <v>0</v>
      </c>
    </row>
    <row r="70" spans="1:2">
      <c r="A70" s="46" t="s">
        <v>336</v>
      </c>
      <c r="B70" s="88">
        <v>0</v>
      </c>
    </row>
    <row r="71" spans="1:2">
      <c r="A71" s="36" t="s">
        <v>318</v>
      </c>
      <c r="B71" s="88">
        <v>0</v>
      </c>
    </row>
    <row r="72" spans="1:2">
      <c r="A72" s="45" t="s">
        <v>440</v>
      </c>
      <c r="B72" s="88">
        <v>0</v>
      </c>
    </row>
    <row r="73" spans="1:2">
      <c r="A73" s="26" t="s">
        <v>439</v>
      </c>
      <c r="B73" s="88">
        <v>0</v>
      </c>
    </row>
    <row r="74" spans="1:2">
      <c r="A74" s="26" t="s">
        <v>241</v>
      </c>
      <c r="B74" s="88">
        <v>0</v>
      </c>
    </row>
    <row r="75" spans="1:2">
      <c r="A75" s="7" t="s">
        <v>230</v>
      </c>
      <c r="B75" s="88">
        <v>0</v>
      </c>
    </row>
    <row r="76" spans="1:2">
      <c r="A76" s="36" t="s">
        <v>446</v>
      </c>
      <c r="B76" s="88">
        <v>0</v>
      </c>
    </row>
    <row r="77" spans="1:2">
      <c r="A77" s="111" t="s">
        <v>445</v>
      </c>
      <c r="B77" s="88">
        <v>0</v>
      </c>
    </row>
    <row r="78" spans="1:2">
      <c r="A78" s="61" t="s">
        <v>6</v>
      </c>
      <c r="B78" s="88">
        <v>0</v>
      </c>
    </row>
    <row r="79" spans="1:2" ht="15.75" thickBot="1">
      <c r="A79" s="96" t="s">
        <v>3</v>
      </c>
      <c r="B79" s="91">
        <f>SUM(B65:B78)</f>
        <v>0</v>
      </c>
    </row>
    <row r="80" spans="1:2" ht="30">
      <c r="A80" s="105" t="s">
        <v>61</v>
      </c>
      <c r="B80" s="89"/>
    </row>
    <row r="81" spans="1:2">
      <c r="A81" s="7" t="s">
        <v>437</v>
      </c>
      <c r="B81" s="88">
        <v>0</v>
      </c>
    </row>
    <row r="82" spans="1:2">
      <c r="A82" s="7" t="s">
        <v>436</v>
      </c>
      <c r="B82" s="88">
        <v>0</v>
      </c>
    </row>
    <row r="83" spans="1:2">
      <c r="A83" s="7" t="s">
        <v>435</v>
      </c>
      <c r="B83" s="88">
        <v>0</v>
      </c>
    </row>
    <row r="84" spans="1:2">
      <c r="A84" s="7" t="s">
        <v>434</v>
      </c>
      <c r="B84" s="88">
        <v>0</v>
      </c>
    </row>
    <row r="85" spans="1:2">
      <c r="A85" s="7" t="s">
        <v>433</v>
      </c>
      <c r="B85" s="88">
        <v>0</v>
      </c>
    </row>
    <row r="86" spans="1:2">
      <c r="A86" s="7" t="s">
        <v>432</v>
      </c>
      <c r="B86" s="88">
        <v>0</v>
      </c>
    </row>
    <row r="87" spans="1:2">
      <c r="A87" s="7" t="s">
        <v>431</v>
      </c>
      <c r="B87" s="88">
        <v>0</v>
      </c>
    </row>
    <row r="88" spans="1:2">
      <c r="A88" s="7" t="s">
        <v>430</v>
      </c>
      <c r="B88" s="88">
        <v>0</v>
      </c>
    </row>
    <row r="89" spans="1:2">
      <c r="A89" s="7" t="s">
        <v>429</v>
      </c>
      <c r="B89" s="88">
        <v>0</v>
      </c>
    </row>
    <row r="90" spans="1:2">
      <c r="A90" s="7" t="s">
        <v>428</v>
      </c>
      <c r="B90" s="88">
        <v>0</v>
      </c>
    </row>
    <row r="91" spans="1:2">
      <c r="A91" s="7" t="s">
        <v>427</v>
      </c>
      <c r="B91" s="88">
        <v>0</v>
      </c>
    </row>
    <row r="92" spans="1:2">
      <c r="A92" s="7" t="s">
        <v>426</v>
      </c>
      <c r="B92" s="88">
        <v>0</v>
      </c>
    </row>
    <row r="93" spans="1:2">
      <c r="A93" s="7" t="s">
        <v>425</v>
      </c>
      <c r="B93" s="88">
        <v>0</v>
      </c>
    </row>
    <row r="94" spans="1:2">
      <c r="A94" s="7" t="s">
        <v>424</v>
      </c>
      <c r="B94" s="88">
        <v>0</v>
      </c>
    </row>
    <row r="95" spans="1:2">
      <c r="A95" s="7" t="s">
        <v>423</v>
      </c>
      <c r="B95" s="88">
        <v>0</v>
      </c>
    </row>
    <row r="96" spans="1:2">
      <c r="A96" s="7" t="s">
        <v>422</v>
      </c>
      <c r="B96" s="88">
        <v>0</v>
      </c>
    </row>
    <row r="97" spans="1:2">
      <c r="A97" s="7" t="s">
        <v>421</v>
      </c>
      <c r="B97" s="88">
        <v>0</v>
      </c>
    </row>
    <row r="98" spans="1:2">
      <c r="A98" s="7" t="s">
        <v>420</v>
      </c>
      <c r="B98" s="88">
        <v>0</v>
      </c>
    </row>
    <row r="99" spans="1:2">
      <c r="A99" s="7" t="s">
        <v>419</v>
      </c>
      <c r="B99" s="88">
        <v>0</v>
      </c>
    </row>
    <row r="100" spans="1:2">
      <c r="A100" s="7" t="s">
        <v>418</v>
      </c>
      <c r="B100" s="88">
        <v>0</v>
      </c>
    </row>
    <row r="101" spans="1:2">
      <c r="A101" s="7" t="s">
        <v>417</v>
      </c>
      <c r="B101" s="88">
        <v>0</v>
      </c>
    </row>
    <row r="102" spans="1:2">
      <c r="A102" s="7" t="s">
        <v>416</v>
      </c>
      <c r="B102" s="88">
        <v>0</v>
      </c>
    </row>
    <row r="103" spans="1:2">
      <c r="A103" s="7" t="s">
        <v>415</v>
      </c>
      <c r="B103" s="88">
        <v>0</v>
      </c>
    </row>
    <row r="104" spans="1:2">
      <c r="A104" s="7" t="s">
        <v>414</v>
      </c>
      <c r="B104" s="88">
        <v>0</v>
      </c>
    </row>
    <row r="105" spans="1:2">
      <c r="A105" s="7" t="s">
        <v>413</v>
      </c>
      <c r="B105" s="88">
        <v>0</v>
      </c>
    </row>
    <row r="106" spans="1:2">
      <c r="A106" s="7" t="s">
        <v>412</v>
      </c>
      <c r="B106" s="88">
        <v>0</v>
      </c>
    </row>
    <row r="107" spans="1:2">
      <c r="A107" s="7" t="s">
        <v>411</v>
      </c>
      <c r="B107" s="88">
        <v>0</v>
      </c>
    </row>
    <row r="108" spans="1:2">
      <c r="A108" s="7" t="s">
        <v>410</v>
      </c>
      <c r="B108" s="88">
        <v>0</v>
      </c>
    </row>
    <row r="109" spans="1:2">
      <c r="A109" s="7" t="s">
        <v>409</v>
      </c>
      <c r="B109" s="88">
        <v>0</v>
      </c>
    </row>
    <row r="110" spans="1:2">
      <c r="A110" s="7" t="s">
        <v>408</v>
      </c>
      <c r="B110" s="88">
        <v>0</v>
      </c>
    </row>
    <row r="111" spans="1:2">
      <c r="A111" s="7" t="s">
        <v>407</v>
      </c>
      <c r="B111" s="88">
        <v>0</v>
      </c>
    </row>
    <row r="112" spans="1:2">
      <c r="A112" s="7" t="s">
        <v>406</v>
      </c>
      <c r="B112" s="88">
        <v>0</v>
      </c>
    </row>
    <row r="113" spans="1:2">
      <c r="A113" s="7" t="s">
        <v>405</v>
      </c>
      <c r="B113" s="88">
        <v>0</v>
      </c>
    </row>
    <row r="114" spans="1:2">
      <c r="A114" s="7" t="s">
        <v>404</v>
      </c>
      <c r="B114" s="88">
        <v>0</v>
      </c>
    </row>
    <row r="115" spans="1:2">
      <c r="A115" s="7" t="s">
        <v>403</v>
      </c>
      <c r="B115" s="88">
        <v>0</v>
      </c>
    </row>
    <row r="116" spans="1:2">
      <c r="A116" s="7" t="s">
        <v>402</v>
      </c>
      <c r="B116" s="88">
        <v>0</v>
      </c>
    </row>
    <row r="117" spans="1:2">
      <c r="A117" s="7" t="s">
        <v>401</v>
      </c>
      <c r="B117" s="88">
        <v>0</v>
      </c>
    </row>
    <row r="118" spans="1:2">
      <c r="A118" s="7" t="s">
        <v>400</v>
      </c>
      <c r="B118" s="88">
        <v>0</v>
      </c>
    </row>
    <row r="119" spans="1:2">
      <c r="A119" s="7" t="s">
        <v>399</v>
      </c>
      <c r="B119" s="88">
        <v>0</v>
      </c>
    </row>
    <row r="120" spans="1:2">
      <c r="A120" s="7" t="s">
        <v>398</v>
      </c>
      <c r="B120" s="88">
        <v>0</v>
      </c>
    </row>
    <row r="121" spans="1:2">
      <c r="A121" s="7" t="s">
        <v>397</v>
      </c>
      <c r="B121" s="88">
        <v>0</v>
      </c>
    </row>
    <row r="122" spans="1:2">
      <c r="A122" s="7" t="s">
        <v>396</v>
      </c>
      <c r="B122" s="88">
        <v>0</v>
      </c>
    </row>
    <row r="123" spans="1:2">
      <c r="A123" s="7" t="s">
        <v>395</v>
      </c>
      <c r="B123" s="88">
        <v>0</v>
      </c>
    </row>
    <row r="124" spans="1:2">
      <c r="A124" s="7" t="s">
        <v>394</v>
      </c>
      <c r="B124" s="88">
        <v>0</v>
      </c>
    </row>
    <row r="125" spans="1:2">
      <c r="A125" s="7" t="s">
        <v>393</v>
      </c>
      <c r="B125" s="88">
        <v>0</v>
      </c>
    </row>
    <row r="126" spans="1:2">
      <c r="A126" s="7" t="s">
        <v>392</v>
      </c>
      <c r="B126" s="88">
        <v>0</v>
      </c>
    </row>
    <row r="127" spans="1:2">
      <c r="A127" s="7" t="s">
        <v>391</v>
      </c>
      <c r="B127" s="88">
        <v>0</v>
      </c>
    </row>
    <row r="128" spans="1:2">
      <c r="A128" s="7" t="s">
        <v>390</v>
      </c>
      <c r="B128" s="88">
        <v>0</v>
      </c>
    </row>
    <row r="129" spans="1:2">
      <c r="A129" s="7" t="s">
        <v>389</v>
      </c>
      <c r="B129" s="88">
        <v>0</v>
      </c>
    </row>
    <row r="130" spans="1:2">
      <c r="A130" s="7" t="s">
        <v>388</v>
      </c>
      <c r="B130" s="88">
        <v>0</v>
      </c>
    </row>
    <row r="131" spans="1:2">
      <c r="A131" s="7" t="s">
        <v>387</v>
      </c>
      <c r="B131" s="88">
        <v>0</v>
      </c>
    </row>
    <row r="132" spans="1:2">
      <c r="A132" s="7" t="s">
        <v>386</v>
      </c>
      <c r="B132" s="88">
        <v>0</v>
      </c>
    </row>
    <row r="133" spans="1:2">
      <c r="A133" s="7" t="s">
        <v>385</v>
      </c>
      <c r="B133" s="88">
        <v>0</v>
      </c>
    </row>
    <row r="134" spans="1:2">
      <c r="A134" s="7" t="s">
        <v>384</v>
      </c>
      <c r="B134" s="88">
        <v>0</v>
      </c>
    </row>
    <row r="135" spans="1:2">
      <c r="A135" s="7" t="s">
        <v>383</v>
      </c>
      <c r="B135" s="88">
        <v>0</v>
      </c>
    </row>
    <row r="136" spans="1:2">
      <c r="A136" s="7" t="s">
        <v>382</v>
      </c>
      <c r="B136" s="88">
        <v>0</v>
      </c>
    </row>
    <row r="137" spans="1:2">
      <c r="A137" s="7" t="s">
        <v>381</v>
      </c>
      <c r="B137" s="88">
        <v>0</v>
      </c>
    </row>
    <row r="138" spans="1:2">
      <c r="A138" s="7" t="s">
        <v>380</v>
      </c>
      <c r="B138" s="88">
        <v>0</v>
      </c>
    </row>
    <row r="139" spans="1:2">
      <c r="A139" s="7" t="s">
        <v>379</v>
      </c>
      <c r="B139" s="88">
        <v>0</v>
      </c>
    </row>
    <row r="140" spans="1:2">
      <c r="A140" s="7" t="s">
        <v>378</v>
      </c>
      <c r="B140" s="88">
        <v>0</v>
      </c>
    </row>
    <row r="141" spans="1:2">
      <c r="A141" s="7" t="s">
        <v>377</v>
      </c>
      <c r="B141" s="88">
        <v>0</v>
      </c>
    </row>
    <row r="142" spans="1:2">
      <c r="A142" s="7" t="s">
        <v>376</v>
      </c>
      <c r="B142" s="88">
        <v>0</v>
      </c>
    </row>
    <row r="143" spans="1:2">
      <c r="A143" s="7" t="s">
        <v>375</v>
      </c>
      <c r="B143" s="88">
        <v>0</v>
      </c>
    </row>
    <row r="144" spans="1:2">
      <c r="A144" s="7" t="s">
        <v>374</v>
      </c>
      <c r="B144" s="88">
        <v>0</v>
      </c>
    </row>
    <row r="145" spans="1:2">
      <c r="A145" s="7" t="s">
        <v>373</v>
      </c>
      <c r="B145" s="88">
        <v>0</v>
      </c>
    </row>
    <row r="146" spans="1:2">
      <c r="A146" s="7" t="s">
        <v>372</v>
      </c>
      <c r="B146" s="88">
        <v>0</v>
      </c>
    </row>
    <row r="147" spans="1:2">
      <c r="A147" s="7" t="s">
        <v>371</v>
      </c>
      <c r="B147" s="88">
        <v>0</v>
      </c>
    </row>
    <row r="148" spans="1:2">
      <c r="A148" s="7" t="s">
        <v>370</v>
      </c>
      <c r="B148" s="88">
        <v>0</v>
      </c>
    </row>
    <row r="149" spans="1:2">
      <c r="A149" s="7" t="s">
        <v>369</v>
      </c>
      <c r="B149" s="88">
        <v>0</v>
      </c>
    </row>
    <row r="150" spans="1:2">
      <c r="A150" s="7" t="s">
        <v>368</v>
      </c>
      <c r="B150" s="88">
        <v>0</v>
      </c>
    </row>
    <row r="151" spans="1:2">
      <c r="A151" s="7" t="s">
        <v>367</v>
      </c>
      <c r="B151" s="88">
        <v>0</v>
      </c>
    </row>
    <row r="152" spans="1:2">
      <c r="A152" s="7" t="s">
        <v>366</v>
      </c>
      <c r="B152" s="88">
        <v>0</v>
      </c>
    </row>
    <row r="153" spans="1:2">
      <c r="A153" s="7" t="s">
        <v>365</v>
      </c>
      <c r="B153" s="88">
        <v>0</v>
      </c>
    </row>
    <row r="154" spans="1:2">
      <c r="A154" s="7" t="s">
        <v>364</v>
      </c>
      <c r="B154" s="88">
        <v>0</v>
      </c>
    </row>
    <row r="155" spans="1:2">
      <c r="A155" s="7" t="s">
        <v>363</v>
      </c>
      <c r="B155" s="88">
        <v>0</v>
      </c>
    </row>
    <row r="156" spans="1:2">
      <c r="A156" s="7" t="s">
        <v>362</v>
      </c>
      <c r="B156" s="88">
        <v>0</v>
      </c>
    </row>
    <row r="157" spans="1:2">
      <c r="A157" s="7" t="s">
        <v>361</v>
      </c>
      <c r="B157" s="88">
        <v>0</v>
      </c>
    </row>
    <row r="158" spans="1:2">
      <c r="A158" s="7" t="s">
        <v>360</v>
      </c>
      <c r="B158" s="88">
        <v>0</v>
      </c>
    </row>
    <row r="159" spans="1:2">
      <c r="A159" s="7" t="s">
        <v>359</v>
      </c>
      <c r="B159" s="88">
        <v>0</v>
      </c>
    </row>
    <row r="160" spans="1:2">
      <c r="A160" s="7" t="s">
        <v>358</v>
      </c>
      <c r="B160" s="88">
        <v>0</v>
      </c>
    </row>
    <row r="161" spans="1:2">
      <c r="A161" s="7" t="s">
        <v>357</v>
      </c>
      <c r="B161" s="88">
        <v>0</v>
      </c>
    </row>
    <row r="162" spans="1:2">
      <c r="A162" s="7" t="s">
        <v>356</v>
      </c>
      <c r="B162" s="88">
        <v>0</v>
      </c>
    </row>
    <row r="163" spans="1:2">
      <c r="A163" s="7" t="s">
        <v>355</v>
      </c>
      <c r="B163" s="88">
        <v>0</v>
      </c>
    </row>
    <row r="164" spans="1:2">
      <c r="A164" s="7" t="s">
        <v>354</v>
      </c>
      <c r="B164" s="88">
        <v>0</v>
      </c>
    </row>
    <row r="165" spans="1:2">
      <c r="A165" s="7" t="s">
        <v>353</v>
      </c>
      <c r="B165" s="88">
        <v>0</v>
      </c>
    </row>
    <row r="166" spans="1:2">
      <c r="A166" s="7" t="s">
        <v>352</v>
      </c>
      <c r="B166" s="88">
        <v>0</v>
      </c>
    </row>
    <row r="167" spans="1:2">
      <c r="A167" s="7" t="s">
        <v>351</v>
      </c>
      <c r="B167" s="88">
        <v>0</v>
      </c>
    </row>
    <row r="168" spans="1:2">
      <c r="A168" s="7" t="s">
        <v>350</v>
      </c>
      <c r="B168" s="88">
        <v>0</v>
      </c>
    </row>
    <row r="169" spans="1:2">
      <c r="A169" s="7" t="s">
        <v>349</v>
      </c>
      <c r="B169" s="88">
        <v>0</v>
      </c>
    </row>
    <row r="170" spans="1:2">
      <c r="A170" s="7" t="s">
        <v>348</v>
      </c>
      <c r="B170" s="88">
        <v>0</v>
      </c>
    </row>
    <row r="171" spans="1:2">
      <c r="A171" s="7" t="s">
        <v>347</v>
      </c>
      <c r="B171" s="88">
        <v>0</v>
      </c>
    </row>
    <row r="172" spans="1:2">
      <c r="A172" s="7" t="s">
        <v>346</v>
      </c>
      <c r="B172" s="88">
        <v>0</v>
      </c>
    </row>
    <row r="173" spans="1:2">
      <c r="A173" s="7" t="s">
        <v>345</v>
      </c>
      <c r="B173" s="88">
        <v>0</v>
      </c>
    </row>
    <row r="174" spans="1:2">
      <c r="A174" s="7" t="s">
        <v>344</v>
      </c>
      <c r="B174" s="88">
        <v>0</v>
      </c>
    </row>
    <row r="175" spans="1:2">
      <c r="A175" s="7" t="s">
        <v>343</v>
      </c>
      <c r="B175" s="88">
        <v>0</v>
      </c>
    </row>
    <row r="176" spans="1:2">
      <c r="A176" s="7" t="s">
        <v>342</v>
      </c>
      <c r="B176" s="88">
        <v>0</v>
      </c>
    </row>
    <row r="177" spans="1:2">
      <c r="A177" s="7" t="s">
        <v>341</v>
      </c>
      <c r="B177" s="88">
        <v>0</v>
      </c>
    </row>
    <row r="178" spans="1:2">
      <c r="A178" s="7" t="s">
        <v>340</v>
      </c>
      <c r="B178" s="88">
        <v>0</v>
      </c>
    </row>
    <row r="179" spans="1:2">
      <c r="A179" s="7" t="s">
        <v>339</v>
      </c>
      <c r="B179" s="88">
        <v>0</v>
      </c>
    </row>
    <row r="180" spans="1:2">
      <c r="A180" s="7" t="s">
        <v>338</v>
      </c>
      <c r="B180" s="88">
        <v>0</v>
      </c>
    </row>
    <row r="181" spans="1:2">
      <c r="A181" s="7" t="s">
        <v>337</v>
      </c>
      <c r="B181" s="88">
        <v>0</v>
      </c>
    </row>
    <row r="182" spans="1:2">
      <c r="A182" s="7" t="s">
        <v>336</v>
      </c>
      <c r="B182" s="88">
        <v>0</v>
      </c>
    </row>
    <row r="183" spans="1:2">
      <c r="A183" s="7" t="s">
        <v>335</v>
      </c>
      <c r="B183" s="88">
        <v>0</v>
      </c>
    </row>
    <row r="184" spans="1:2">
      <c r="A184" s="7" t="s">
        <v>334</v>
      </c>
      <c r="B184" s="88">
        <v>0</v>
      </c>
    </row>
    <row r="185" spans="1:2">
      <c r="A185" s="7" t="s">
        <v>333</v>
      </c>
      <c r="B185" s="88">
        <v>0</v>
      </c>
    </row>
    <row r="186" spans="1:2">
      <c r="A186" s="7" t="s">
        <v>332</v>
      </c>
      <c r="B186" s="88">
        <v>0</v>
      </c>
    </row>
    <row r="187" spans="1:2">
      <c r="A187" s="7" t="s">
        <v>331</v>
      </c>
      <c r="B187" s="88">
        <v>0</v>
      </c>
    </row>
    <row r="188" spans="1:2">
      <c r="A188" s="7" t="s">
        <v>330</v>
      </c>
      <c r="B188" s="88">
        <v>0</v>
      </c>
    </row>
    <row r="189" spans="1:2">
      <c r="A189" s="7" t="s">
        <v>329</v>
      </c>
      <c r="B189" s="88">
        <v>0</v>
      </c>
    </row>
    <row r="190" spans="1:2">
      <c r="A190" s="7" t="s">
        <v>328</v>
      </c>
      <c r="B190" s="88">
        <v>0</v>
      </c>
    </row>
    <row r="191" spans="1:2">
      <c r="A191" s="7" t="s">
        <v>327</v>
      </c>
      <c r="B191" s="88">
        <v>0</v>
      </c>
    </row>
    <row r="192" spans="1:2">
      <c r="A192" s="7" t="s">
        <v>326</v>
      </c>
      <c r="B192" s="88">
        <v>0</v>
      </c>
    </row>
    <row r="193" spans="1:2">
      <c r="A193" s="7" t="s">
        <v>325</v>
      </c>
      <c r="B193" s="88">
        <v>0</v>
      </c>
    </row>
    <row r="194" spans="1:2">
      <c r="A194" s="7" t="s">
        <v>324</v>
      </c>
      <c r="B194" s="88">
        <v>0</v>
      </c>
    </row>
    <row r="195" spans="1:2">
      <c r="A195" s="7" t="s">
        <v>323</v>
      </c>
      <c r="B195" s="88">
        <v>0</v>
      </c>
    </row>
    <row r="196" spans="1:2">
      <c r="A196" s="7" t="s">
        <v>322</v>
      </c>
      <c r="B196" s="88">
        <v>0</v>
      </c>
    </row>
    <row r="197" spans="1:2">
      <c r="A197" s="7" t="s">
        <v>321</v>
      </c>
      <c r="B197" s="88">
        <v>0</v>
      </c>
    </row>
    <row r="198" spans="1:2">
      <c r="A198" s="7" t="s">
        <v>320</v>
      </c>
      <c r="B198" s="88">
        <v>0</v>
      </c>
    </row>
    <row r="199" spans="1:2">
      <c r="A199" s="7" t="s">
        <v>319</v>
      </c>
      <c r="B199" s="88">
        <v>0</v>
      </c>
    </row>
    <row r="200" spans="1:2">
      <c r="A200" s="7" t="s">
        <v>318</v>
      </c>
      <c r="B200" s="88">
        <v>0</v>
      </c>
    </row>
    <row r="201" spans="1:2">
      <c r="A201" s="7" t="s">
        <v>317</v>
      </c>
      <c r="B201" s="88">
        <v>0</v>
      </c>
    </row>
    <row r="202" spans="1:2">
      <c r="A202" s="7" t="s">
        <v>316</v>
      </c>
      <c r="B202" s="88">
        <v>0</v>
      </c>
    </row>
    <row r="203" spans="1:2">
      <c r="A203" s="7" t="s">
        <v>315</v>
      </c>
      <c r="B203" s="88">
        <v>0</v>
      </c>
    </row>
    <row r="204" spans="1:2">
      <c r="A204" s="7" t="s">
        <v>314</v>
      </c>
      <c r="B204" s="88">
        <v>0</v>
      </c>
    </row>
    <row r="205" spans="1:2">
      <c r="A205" s="7" t="s">
        <v>313</v>
      </c>
      <c r="B205" s="88">
        <v>0</v>
      </c>
    </row>
    <row r="206" spans="1:2">
      <c r="A206" s="7" t="s">
        <v>312</v>
      </c>
      <c r="B206" s="88">
        <v>0</v>
      </c>
    </row>
    <row r="207" spans="1:2">
      <c r="A207" s="7" t="s">
        <v>311</v>
      </c>
      <c r="B207" s="88">
        <v>0</v>
      </c>
    </row>
    <row r="208" spans="1:2">
      <c r="A208" s="7" t="s">
        <v>310</v>
      </c>
      <c r="B208" s="88">
        <v>0</v>
      </c>
    </row>
    <row r="209" spans="1:2">
      <c r="A209" s="7" t="s">
        <v>309</v>
      </c>
      <c r="B209" s="88">
        <v>0</v>
      </c>
    </row>
    <row r="210" spans="1:2">
      <c r="A210" s="7" t="s">
        <v>308</v>
      </c>
      <c r="B210" s="88">
        <v>0</v>
      </c>
    </row>
    <row r="211" spans="1:2">
      <c r="A211" s="7" t="s">
        <v>307</v>
      </c>
      <c r="B211" s="88">
        <v>0</v>
      </c>
    </row>
    <row r="212" spans="1:2">
      <c r="A212" s="7" t="s">
        <v>306</v>
      </c>
      <c r="B212" s="88">
        <v>0</v>
      </c>
    </row>
    <row r="213" spans="1:2">
      <c r="A213" s="7" t="s">
        <v>305</v>
      </c>
      <c r="B213" s="88">
        <v>0</v>
      </c>
    </row>
    <row r="214" spans="1:2">
      <c r="A214" s="7" t="s">
        <v>304</v>
      </c>
      <c r="B214" s="88">
        <v>0</v>
      </c>
    </row>
    <row r="215" spans="1:2">
      <c r="A215" s="7" t="s">
        <v>303</v>
      </c>
      <c r="B215" s="88">
        <v>0</v>
      </c>
    </row>
    <row r="216" spans="1:2">
      <c r="A216" s="7" t="s">
        <v>302</v>
      </c>
      <c r="B216" s="88">
        <v>0</v>
      </c>
    </row>
    <row r="217" spans="1:2">
      <c r="A217" s="7" t="s">
        <v>301</v>
      </c>
      <c r="B217" s="88">
        <v>0</v>
      </c>
    </row>
    <row r="218" spans="1:2">
      <c r="A218" s="7" t="s">
        <v>300</v>
      </c>
      <c r="B218" s="88">
        <v>0</v>
      </c>
    </row>
    <row r="219" spans="1:2">
      <c r="A219" s="7" t="s">
        <v>299</v>
      </c>
      <c r="B219" s="88">
        <v>0</v>
      </c>
    </row>
    <row r="220" spans="1:2">
      <c r="A220" s="7" t="s">
        <v>298</v>
      </c>
      <c r="B220" s="88">
        <v>0</v>
      </c>
    </row>
    <row r="221" spans="1:2">
      <c r="A221" s="7" t="s">
        <v>297</v>
      </c>
      <c r="B221" s="88">
        <v>0</v>
      </c>
    </row>
    <row r="222" spans="1:2">
      <c r="A222" s="7" t="s">
        <v>296</v>
      </c>
      <c r="B222" s="88">
        <v>0</v>
      </c>
    </row>
    <row r="223" spans="1:2">
      <c r="A223" s="7" t="s">
        <v>295</v>
      </c>
      <c r="B223" s="88">
        <v>0</v>
      </c>
    </row>
    <row r="224" spans="1:2">
      <c r="A224" s="7" t="s">
        <v>294</v>
      </c>
      <c r="B224" s="88">
        <v>0</v>
      </c>
    </row>
    <row r="225" spans="1:2">
      <c r="A225" s="7" t="s">
        <v>293</v>
      </c>
      <c r="B225" s="88">
        <v>0</v>
      </c>
    </row>
    <row r="226" spans="1:2">
      <c r="A226" s="7" t="s">
        <v>292</v>
      </c>
      <c r="B226" s="88">
        <v>0</v>
      </c>
    </row>
    <row r="227" spans="1:2">
      <c r="A227" s="7" t="s">
        <v>291</v>
      </c>
      <c r="B227" s="88">
        <v>0</v>
      </c>
    </row>
    <row r="228" spans="1:2">
      <c r="A228" s="7" t="s">
        <v>290</v>
      </c>
      <c r="B228" s="88">
        <v>0</v>
      </c>
    </row>
    <row r="229" spans="1:2">
      <c r="A229" s="7" t="s">
        <v>289</v>
      </c>
      <c r="B229" s="88">
        <v>0</v>
      </c>
    </row>
    <row r="230" spans="1:2">
      <c r="A230" s="7" t="s">
        <v>288</v>
      </c>
      <c r="B230" s="88">
        <v>0</v>
      </c>
    </row>
    <row r="231" spans="1:2">
      <c r="A231" s="7" t="s">
        <v>287</v>
      </c>
      <c r="B231" s="88">
        <v>0</v>
      </c>
    </row>
    <row r="232" spans="1:2">
      <c r="A232" s="7" t="s">
        <v>286</v>
      </c>
      <c r="B232" s="88">
        <v>0</v>
      </c>
    </row>
    <row r="233" spans="1:2">
      <c r="A233" s="7" t="s">
        <v>285</v>
      </c>
      <c r="B233" s="88">
        <v>0</v>
      </c>
    </row>
    <row r="234" spans="1:2">
      <c r="A234" s="7" t="s">
        <v>284</v>
      </c>
      <c r="B234" s="88">
        <v>0</v>
      </c>
    </row>
    <row r="235" spans="1:2">
      <c r="A235" s="7" t="s">
        <v>283</v>
      </c>
      <c r="B235" s="88">
        <v>0</v>
      </c>
    </row>
    <row r="236" spans="1:2">
      <c r="A236" s="7" t="s">
        <v>282</v>
      </c>
      <c r="B236" s="88">
        <v>0</v>
      </c>
    </row>
    <row r="237" spans="1:2">
      <c r="A237" s="7" t="s">
        <v>281</v>
      </c>
      <c r="B237" s="88">
        <v>0</v>
      </c>
    </row>
    <row r="238" spans="1:2">
      <c r="A238" s="7" t="s">
        <v>280</v>
      </c>
      <c r="B238" s="88">
        <v>0</v>
      </c>
    </row>
    <row r="239" spans="1:2">
      <c r="A239" s="7" t="s">
        <v>279</v>
      </c>
      <c r="B239" s="88">
        <v>0</v>
      </c>
    </row>
    <row r="240" spans="1:2">
      <c r="A240" s="7" t="s">
        <v>278</v>
      </c>
      <c r="B240" s="88">
        <v>0</v>
      </c>
    </row>
    <row r="241" spans="1:2">
      <c r="A241" s="7" t="s">
        <v>277</v>
      </c>
      <c r="B241" s="88">
        <v>0</v>
      </c>
    </row>
    <row r="242" spans="1:2">
      <c r="A242" s="7" t="s">
        <v>276</v>
      </c>
      <c r="B242" s="88">
        <v>0</v>
      </c>
    </row>
    <row r="243" spans="1:2">
      <c r="A243" s="7" t="s">
        <v>275</v>
      </c>
      <c r="B243" s="88">
        <v>0</v>
      </c>
    </row>
    <row r="244" spans="1:2">
      <c r="A244" s="7" t="s">
        <v>274</v>
      </c>
      <c r="B244" s="88">
        <v>0</v>
      </c>
    </row>
    <row r="245" spans="1:2">
      <c r="A245" s="7" t="s">
        <v>273</v>
      </c>
      <c r="B245" s="88">
        <v>0</v>
      </c>
    </row>
    <row r="246" spans="1:2">
      <c r="A246" s="7" t="s">
        <v>272</v>
      </c>
      <c r="B246" s="88">
        <v>0</v>
      </c>
    </row>
    <row r="247" spans="1:2">
      <c r="A247" s="7" t="s">
        <v>271</v>
      </c>
      <c r="B247" s="88">
        <v>0</v>
      </c>
    </row>
    <row r="248" spans="1:2">
      <c r="A248" s="7" t="s">
        <v>270</v>
      </c>
      <c r="B248" s="88">
        <v>0</v>
      </c>
    </row>
    <row r="249" spans="1:2">
      <c r="A249" s="7" t="s">
        <v>269</v>
      </c>
      <c r="B249" s="88">
        <v>0</v>
      </c>
    </row>
    <row r="250" spans="1:2">
      <c r="A250" s="7" t="s">
        <v>268</v>
      </c>
      <c r="B250" s="88">
        <v>0</v>
      </c>
    </row>
    <row r="251" spans="1:2">
      <c r="A251" s="7" t="s">
        <v>267</v>
      </c>
      <c r="B251" s="88">
        <v>0</v>
      </c>
    </row>
    <row r="252" spans="1:2">
      <c r="A252" s="7" t="s">
        <v>266</v>
      </c>
      <c r="B252" s="88">
        <v>0</v>
      </c>
    </row>
    <row r="253" spans="1:2">
      <c r="A253" s="7" t="s">
        <v>265</v>
      </c>
      <c r="B253" s="88">
        <v>0</v>
      </c>
    </row>
    <row r="254" spans="1:2">
      <c r="A254" s="7" t="s">
        <v>264</v>
      </c>
      <c r="B254" s="88">
        <v>0</v>
      </c>
    </row>
    <row r="255" spans="1:2">
      <c r="A255" s="7" t="s">
        <v>263</v>
      </c>
      <c r="B255" s="88">
        <v>0</v>
      </c>
    </row>
    <row r="256" spans="1:2">
      <c r="A256" s="7" t="s">
        <v>262</v>
      </c>
      <c r="B256" s="88">
        <v>0</v>
      </c>
    </row>
    <row r="257" spans="1:2">
      <c r="A257" s="7" t="s">
        <v>261</v>
      </c>
      <c r="B257" s="88">
        <v>0</v>
      </c>
    </row>
    <row r="258" spans="1:2">
      <c r="A258" s="7" t="s">
        <v>260</v>
      </c>
      <c r="B258" s="88">
        <v>0</v>
      </c>
    </row>
    <row r="259" spans="1:2">
      <c r="A259" s="7" t="s">
        <v>259</v>
      </c>
      <c r="B259" s="88">
        <v>0</v>
      </c>
    </row>
    <row r="260" spans="1:2">
      <c r="A260" s="7" t="s">
        <v>258</v>
      </c>
      <c r="B260" s="88">
        <v>0</v>
      </c>
    </row>
    <row r="261" spans="1:2">
      <c r="A261" s="7" t="s">
        <v>257</v>
      </c>
      <c r="B261" s="88">
        <v>0</v>
      </c>
    </row>
    <row r="262" spans="1:2">
      <c r="A262" s="7" t="s">
        <v>256</v>
      </c>
      <c r="B262" s="88">
        <v>0</v>
      </c>
    </row>
    <row r="263" spans="1:2">
      <c r="A263" s="7" t="s">
        <v>255</v>
      </c>
      <c r="B263" s="88">
        <v>0</v>
      </c>
    </row>
    <row r="264" spans="1:2">
      <c r="A264" s="7" t="s">
        <v>254</v>
      </c>
      <c r="B264" s="88">
        <v>0</v>
      </c>
    </row>
    <row r="265" spans="1:2">
      <c r="A265" s="7" t="s">
        <v>253</v>
      </c>
      <c r="B265" s="88">
        <v>0</v>
      </c>
    </row>
    <row r="266" spans="1:2">
      <c r="A266" s="7" t="s">
        <v>252</v>
      </c>
      <c r="B266" s="88">
        <v>0</v>
      </c>
    </row>
    <row r="267" spans="1:2">
      <c r="A267" s="7" t="s">
        <v>251</v>
      </c>
      <c r="B267" s="88">
        <v>0</v>
      </c>
    </row>
    <row r="268" spans="1:2">
      <c r="A268" s="7" t="s">
        <v>250</v>
      </c>
      <c r="B268" s="88">
        <v>0</v>
      </c>
    </row>
    <row r="269" spans="1:2">
      <c r="A269" s="7" t="s">
        <v>249</v>
      </c>
      <c r="B269" s="88">
        <v>0</v>
      </c>
    </row>
    <row r="270" spans="1:2">
      <c r="A270" s="7" t="s">
        <v>248</v>
      </c>
      <c r="B270" s="88">
        <v>0</v>
      </c>
    </row>
    <row r="271" spans="1:2">
      <c r="A271" s="7" t="s">
        <v>247</v>
      </c>
      <c r="B271" s="88">
        <v>0</v>
      </c>
    </row>
    <row r="272" spans="1:2">
      <c r="A272" s="7" t="s">
        <v>246</v>
      </c>
      <c r="B272" s="88">
        <v>0</v>
      </c>
    </row>
    <row r="273" spans="1:2">
      <c r="A273" s="7" t="s">
        <v>245</v>
      </c>
      <c r="B273" s="88">
        <v>0</v>
      </c>
    </row>
    <row r="274" spans="1:2">
      <c r="A274" s="7" t="s">
        <v>244</v>
      </c>
      <c r="B274" s="88">
        <v>0</v>
      </c>
    </row>
    <row r="275" spans="1:2">
      <c r="A275" s="7" t="s">
        <v>243</v>
      </c>
      <c r="B275" s="88">
        <v>0</v>
      </c>
    </row>
    <row r="276" spans="1:2">
      <c r="A276" s="7" t="s">
        <v>242</v>
      </c>
      <c r="B276" s="88">
        <v>0</v>
      </c>
    </row>
    <row r="277" spans="1:2">
      <c r="A277" s="7" t="s">
        <v>241</v>
      </c>
      <c r="B277" s="88">
        <v>0</v>
      </c>
    </row>
    <row r="278" spans="1:2">
      <c r="A278" s="7" t="s">
        <v>240</v>
      </c>
      <c r="B278" s="88">
        <v>0</v>
      </c>
    </row>
    <row r="279" spans="1:2">
      <c r="A279" s="7" t="s">
        <v>239</v>
      </c>
      <c r="B279" s="88">
        <v>0</v>
      </c>
    </row>
    <row r="280" spans="1:2">
      <c r="A280" s="7" t="s">
        <v>238</v>
      </c>
      <c r="B280" s="88">
        <v>0</v>
      </c>
    </row>
    <row r="281" spans="1:2">
      <c r="A281" s="7" t="s">
        <v>237</v>
      </c>
      <c r="B281" s="88">
        <v>0</v>
      </c>
    </row>
    <row r="282" spans="1:2">
      <c r="A282" s="7" t="s">
        <v>236</v>
      </c>
      <c r="B282" s="88">
        <v>0</v>
      </c>
    </row>
    <row r="283" spans="1:2">
      <c r="A283" s="7" t="s">
        <v>235</v>
      </c>
      <c r="B283" s="88">
        <v>0</v>
      </c>
    </row>
    <row r="284" spans="1:2">
      <c r="A284" s="7" t="s">
        <v>234</v>
      </c>
      <c r="B284" s="88">
        <v>0</v>
      </c>
    </row>
    <row r="285" spans="1:2">
      <c r="A285" s="7" t="s">
        <v>233</v>
      </c>
      <c r="B285" s="88">
        <v>0</v>
      </c>
    </row>
    <row r="286" spans="1:2">
      <c r="A286" s="7" t="s">
        <v>232</v>
      </c>
      <c r="B286" s="88">
        <v>0</v>
      </c>
    </row>
    <row r="287" spans="1:2">
      <c r="A287" s="7" t="s">
        <v>231</v>
      </c>
      <c r="B287" s="88">
        <v>0</v>
      </c>
    </row>
    <row r="288" spans="1:2">
      <c r="A288" s="7" t="s">
        <v>230</v>
      </c>
      <c r="B288" s="88">
        <v>0</v>
      </c>
    </row>
    <row r="289" spans="1:2">
      <c r="A289" s="7" t="s">
        <v>229</v>
      </c>
      <c r="B289" s="88">
        <v>0</v>
      </c>
    </row>
    <row r="290" spans="1:2">
      <c r="A290" s="7" t="s">
        <v>228</v>
      </c>
      <c r="B290" s="88">
        <v>0</v>
      </c>
    </row>
    <row r="291" spans="1:2">
      <c r="A291" s="7" t="s">
        <v>227</v>
      </c>
      <c r="B291" s="88">
        <v>0</v>
      </c>
    </row>
    <row r="292" spans="1:2">
      <c r="A292" s="7" t="s">
        <v>226</v>
      </c>
      <c r="B292" s="88">
        <v>0</v>
      </c>
    </row>
    <row r="293" spans="1:2">
      <c r="A293" s="7" t="s">
        <v>225</v>
      </c>
      <c r="B293" s="88">
        <v>0</v>
      </c>
    </row>
    <row r="294" spans="1:2">
      <c r="A294" s="7" t="s">
        <v>224</v>
      </c>
      <c r="B294" s="88">
        <v>0</v>
      </c>
    </row>
    <row r="295" spans="1:2">
      <c r="A295" s="7" t="s">
        <v>223</v>
      </c>
      <c r="B295" s="88">
        <v>0</v>
      </c>
    </row>
    <row r="296" spans="1:2">
      <c r="A296" s="7" t="s">
        <v>222</v>
      </c>
      <c r="B296" s="88">
        <v>0</v>
      </c>
    </row>
    <row r="297" spans="1:2">
      <c r="A297" s="7" t="s">
        <v>221</v>
      </c>
      <c r="B297" s="88">
        <v>0</v>
      </c>
    </row>
    <row r="298" spans="1:2">
      <c r="A298" s="7" t="s">
        <v>220</v>
      </c>
      <c r="B298" s="88">
        <v>0</v>
      </c>
    </row>
    <row r="299" spans="1:2">
      <c r="A299" s="7" t="s">
        <v>219</v>
      </c>
      <c r="B299" s="88">
        <v>0</v>
      </c>
    </row>
    <row r="300" spans="1:2">
      <c r="A300" s="7" t="s">
        <v>218</v>
      </c>
      <c r="B300" s="88">
        <v>0</v>
      </c>
    </row>
    <row r="301" spans="1:2">
      <c r="A301" s="7" t="s">
        <v>217</v>
      </c>
      <c r="B301" s="88">
        <v>0</v>
      </c>
    </row>
    <row r="302" spans="1:2">
      <c r="A302" s="7" t="s">
        <v>216</v>
      </c>
      <c r="B302" s="88">
        <v>0</v>
      </c>
    </row>
    <row r="303" spans="1:2">
      <c r="A303" s="7" t="s">
        <v>215</v>
      </c>
      <c r="B303" s="88">
        <v>0</v>
      </c>
    </row>
    <row r="304" spans="1:2">
      <c r="A304" s="7" t="s">
        <v>214</v>
      </c>
      <c r="B304" s="88">
        <v>0</v>
      </c>
    </row>
    <row r="305" spans="1:2">
      <c r="A305" s="7" t="s">
        <v>213</v>
      </c>
      <c r="B305" s="88">
        <v>0</v>
      </c>
    </row>
    <row r="306" spans="1:2">
      <c r="A306" s="7" t="s">
        <v>212</v>
      </c>
      <c r="B306" s="88">
        <v>0</v>
      </c>
    </row>
    <row r="307" spans="1:2">
      <c r="A307" s="7" t="s">
        <v>211</v>
      </c>
      <c r="B307" s="88">
        <v>0</v>
      </c>
    </row>
    <row r="308" spans="1:2">
      <c r="A308" s="7" t="s">
        <v>210</v>
      </c>
      <c r="B308" s="88">
        <v>0</v>
      </c>
    </row>
    <row r="309" spans="1:2">
      <c r="A309" s="7" t="s">
        <v>209</v>
      </c>
      <c r="B309" s="88">
        <v>0</v>
      </c>
    </row>
    <row r="310" spans="1:2">
      <c r="A310" s="7" t="s">
        <v>208</v>
      </c>
      <c r="B310" s="88">
        <v>0</v>
      </c>
    </row>
    <row r="311" spans="1:2">
      <c r="A311" s="7" t="s">
        <v>207</v>
      </c>
      <c r="B311" s="88">
        <v>0</v>
      </c>
    </row>
    <row r="312" spans="1:2">
      <c r="A312" s="7" t="s">
        <v>206</v>
      </c>
      <c r="B312" s="88">
        <v>0</v>
      </c>
    </row>
    <row r="313" spans="1:2">
      <c r="A313" s="7" t="s">
        <v>205</v>
      </c>
      <c r="B313" s="88">
        <v>0</v>
      </c>
    </row>
    <row r="314" spans="1:2">
      <c r="A314" s="7" t="s">
        <v>204</v>
      </c>
      <c r="B314" s="88">
        <v>0</v>
      </c>
    </row>
    <row r="315" spans="1:2">
      <c r="A315" s="7" t="s">
        <v>203</v>
      </c>
      <c r="B315" s="88">
        <v>0</v>
      </c>
    </row>
    <row r="316" spans="1:2">
      <c r="A316" s="7" t="s">
        <v>202</v>
      </c>
      <c r="B316" s="88">
        <v>0</v>
      </c>
    </row>
    <row r="317" spans="1:2">
      <c r="A317" s="7" t="s">
        <v>201</v>
      </c>
      <c r="B317" s="88">
        <v>0</v>
      </c>
    </row>
    <row r="318" spans="1:2">
      <c r="A318" s="7" t="s">
        <v>200</v>
      </c>
      <c r="B318" s="88">
        <v>0</v>
      </c>
    </row>
    <row r="319" spans="1:2">
      <c r="A319" s="7" t="s">
        <v>199</v>
      </c>
      <c r="B319" s="88">
        <v>0</v>
      </c>
    </row>
    <row r="320" spans="1:2">
      <c r="A320" s="7" t="s">
        <v>198</v>
      </c>
      <c r="B320" s="88">
        <v>0</v>
      </c>
    </row>
    <row r="321" spans="1:2">
      <c r="A321" s="7" t="s">
        <v>197</v>
      </c>
      <c r="B321" s="88">
        <v>0</v>
      </c>
    </row>
    <row r="322" spans="1:2">
      <c r="A322" s="7" t="s">
        <v>196</v>
      </c>
      <c r="B322" s="88">
        <v>0</v>
      </c>
    </row>
    <row r="323" spans="1:2">
      <c r="A323" s="7" t="s">
        <v>195</v>
      </c>
      <c r="B323" s="88">
        <v>0</v>
      </c>
    </row>
    <row r="324" spans="1:2">
      <c r="A324" s="7" t="s">
        <v>194</v>
      </c>
      <c r="B324" s="88">
        <v>0</v>
      </c>
    </row>
    <row r="325" spans="1:2">
      <c r="A325" s="7" t="s">
        <v>193</v>
      </c>
      <c r="B325" s="88">
        <v>0</v>
      </c>
    </row>
    <row r="326" spans="1:2">
      <c r="A326" s="7" t="s">
        <v>192</v>
      </c>
      <c r="B326" s="88">
        <v>0</v>
      </c>
    </row>
    <row r="327" spans="1:2">
      <c r="A327" s="7" t="s">
        <v>191</v>
      </c>
      <c r="B327" s="88">
        <v>0</v>
      </c>
    </row>
    <row r="328" spans="1:2">
      <c r="A328" s="7" t="s">
        <v>190</v>
      </c>
      <c r="B328" s="88">
        <v>0</v>
      </c>
    </row>
    <row r="329" spans="1:2">
      <c r="A329" s="7" t="s">
        <v>189</v>
      </c>
      <c r="B329" s="88">
        <v>0</v>
      </c>
    </row>
    <row r="330" spans="1:2">
      <c r="A330" s="7" t="s">
        <v>188</v>
      </c>
      <c r="B330" s="88">
        <v>0</v>
      </c>
    </row>
    <row r="331" spans="1:2">
      <c r="A331" s="7" t="s">
        <v>187</v>
      </c>
      <c r="B331" s="88">
        <v>0</v>
      </c>
    </row>
    <row r="332" spans="1:2">
      <c r="A332" s="7" t="s">
        <v>186</v>
      </c>
      <c r="B332" s="88">
        <v>0</v>
      </c>
    </row>
    <row r="333" spans="1:2">
      <c r="A333" s="7" t="s">
        <v>185</v>
      </c>
      <c r="B333" s="88">
        <v>0</v>
      </c>
    </row>
    <row r="334" spans="1:2">
      <c r="A334" s="7" t="s">
        <v>184</v>
      </c>
      <c r="B334" s="88">
        <v>0</v>
      </c>
    </row>
    <row r="335" spans="1:2">
      <c r="A335" s="7" t="s">
        <v>183</v>
      </c>
      <c r="B335" s="88">
        <v>0</v>
      </c>
    </row>
    <row r="336" spans="1:2">
      <c r="A336" s="7" t="s">
        <v>182</v>
      </c>
      <c r="B336" s="88">
        <v>0</v>
      </c>
    </row>
    <row r="337" spans="1:2">
      <c r="A337" s="7" t="s">
        <v>181</v>
      </c>
      <c r="B337" s="88">
        <v>0</v>
      </c>
    </row>
    <row r="338" spans="1:2">
      <c r="A338" s="7" t="s">
        <v>180</v>
      </c>
      <c r="B338" s="88">
        <v>0</v>
      </c>
    </row>
    <row r="339" spans="1:2">
      <c r="A339" s="7" t="s">
        <v>179</v>
      </c>
      <c r="B339" s="88">
        <v>0</v>
      </c>
    </row>
    <row r="340" spans="1:2">
      <c r="A340" s="7" t="s">
        <v>178</v>
      </c>
      <c r="B340" s="88">
        <v>0</v>
      </c>
    </row>
    <row r="341" spans="1:2">
      <c r="A341" s="7" t="s">
        <v>177</v>
      </c>
      <c r="B341" s="88">
        <v>0</v>
      </c>
    </row>
    <row r="342" spans="1:2">
      <c r="A342" s="7" t="s">
        <v>176</v>
      </c>
      <c r="B342" s="88">
        <v>0</v>
      </c>
    </row>
    <row r="343" spans="1:2">
      <c r="A343" s="7" t="s">
        <v>175</v>
      </c>
      <c r="B343" s="88">
        <v>0</v>
      </c>
    </row>
    <row r="344" spans="1:2">
      <c r="A344" s="7" t="s">
        <v>174</v>
      </c>
      <c r="B344" s="88">
        <v>0</v>
      </c>
    </row>
    <row r="345" spans="1:2">
      <c r="A345" s="7" t="s">
        <v>173</v>
      </c>
      <c r="B345" s="88">
        <v>0</v>
      </c>
    </row>
    <row r="346" spans="1:2">
      <c r="A346" s="7" t="s">
        <v>172</v>
      </c>
      <c r="B346" s="88">
        <v>0</v>
      </c>
    </row>
    <row r="347" spans="1:2">
      <c r="A347" s="7" t="s">
        <v>171</v>
      </c>
      <c r="B347" s="88">
        <v>0</v>
      </c>
    </row>
    <row r="348" spans="1:2">
      <c r="A348" s="7" t="s">
        <v>170</v>
      </c>
      <c r="B348" s="88">
        <v>0</v>
      </c>
    </row>
    <row r="349" spans="1:2">
      <c r="A349" s="7" t="s">
        <v>169</v>
      </c>
      <c r="B349" s="88">
        <v>0</v>
      </c>
    </row>
    <row r="350" spans="1:2">
      <c r="A350" s="7" t="s">
        <v>168</v>
      </c>
      <c r="B350" s="88">
        <v>0</v>
      </c>
    </row>
    <row r="351" spans="1:2">
      <c r="A351" s="7" t="s">
        <v>167</v>
      </c>
      <c r="B351" s="88">
        <v>0</v>
      </c>
    </row>
    <row r="352" spans="1:2">
      <c r="A352" s="7" t="s">
        <v>166</v>
      </c>
      <c r="B352" s="88">
        <v>0</v>
      </c>
    </row>
    <row r="353" spans="1:2">
      <c r="A353" s="7" t="s">
        <v>165</v>
      </c>
      <c r="B353" s="88">
        <v>0</v>
      </c>
    </row>
    <row r="354" spans="1:2">
      <c r="A354" s="7" t="s">
        <v>164</v>
      </c>
      <c r="B354" s="88">
        <v>0</v>
      </c>
    </row>
    <row r="355" spans="1:2">
      <c r="A355" s="7" t="s">
        <v>163</v>
      </c>
      <c r="B355" s="88">
        <v>0</v>
      </c>
    </row>
    <row r="356" spans="1:2">
      <c r="A356" s="7" t="s">
        <v>162</v>
      </c>
      <c r="B356" s="88">
        <v>0</v>
      </c>
    </row>
    <row r="357" spans="1:2">
      <c r="A357" s="7" t="s">
        <v>161</v>
      </c>
      <c r="B357" s="88">
        <v>0</v>
      </c>
    </row>
    <row r="358" spans="1:2">
      <c r="A358" s="7" t="s">
        <v>160</v>
      </c>
      <c r="B358" s="88">
        <v>0</v>
      </c>
    </row>
    <row r="359" spans="1:2">
      <c r="A359" s="7" t="s">
        <v>159</v>
      </c>
      <c r="B359" s="88">
        <v>0</v>
      </c>
    </row>
    <row r="360" spans="1:2">
      <c r="A360" s="7" t="s">
        <v>158</v>
      </c>
      <c r="B360" s="88">
        <v>0</v>
      </c>
    </row>
    <row r="361" spans="1:2">
      <c r="A361" s="7" t="s">
        <v>157</v>
      </c>
      <c r="B361" s="88">
        <v>0</v>
      </c>
    </row>
    <row r="362" spans="1:2">
      <c r="A362" s="7" t="s">
        <v>156</v>
      </c>
      <c r="B362" s="88">
        <v>0</v>
      </c>
    </row>
    <row r="363" spans="1:2">
      <c r="A363" s="7" t="s">
        <v>155</v>
      </c>
      <c r="B363" s="88">
        <v>0</v>
      </c>
    </row>
    <row r="364" spans="1:2">
      <c r="A364" s="7" t="s">
        <v>154</v>
      </c>
      <c r="B364" s="88">
        <v>0</v>
      </c>
    </row>
    <row r="365" spans="1:2">
      <c r="A365" s="7" t="s">
        <v>153</v>
      </c>
      <c r="B365" s="88">
        <v>0</v>
      </c>
    </row>
    <row r="366" spans="1:2">
      <c r="A366" s="7" t="s">
        <v>152</v>
      </c>
      <c r="B366" s="88">
        <v>0</v>
      </c>
    </row>
    <row r="367" spans="1:2">
      <c r="A367" s="7" t="s">
        <v>151</v>
      </c>
      <c r="B367" s="88">
        <v>0</v>
      </c>
    </row>
    <row r="368" spans="1:2">
      <c r="A368" s="7" t="s">
        <v>150</v>
      </c>
      <c r="B368" s="88">
        <v>0</v>
      </c>
    </row>
    <row r="369" spans="1:2">
      <c r="A369" s="7" t="s">
        <v>149</v>
      </c>
      <c r="B369" s="88">
        <v>0</v>
      </c>
    </row>
    <row r="370" spans="1:2">
      <c r="A370" s="7" t="s">
        <v>148</v>
      </c>
      <c r="B370" s="88">
        <v>0</v>
      </c>
    </row>
    <row r="371" spans="1:2">
      <c r="A371" s="7" t="s">
        <v>147</v>
      </c>
      <c r="B371" s="88">
        <v>0</v>
      </c>
    </row>
    <row r="372" spans="1:2">
      <c r="A372" s="7" t="s">
        <v>146</v>
      </c>
      <c r="B372" s="88">
        <v>0</v>
      </c>
    </row>
    <row r="373" spans="1:2">
      <c r="A373" s="7" t="s">
        <v>145</v>
      </c>
      <c r="B373" s="88">
        <v>0</v>
      </c>
    </row>
    <row r="374" spans="1:2">
      <c r="A374" s="7" t="s">
        <v>144</v>
      </c>
      <c r="B374" s="88">
        <v>0</v>
      </c>
    </row>
    <row r="375" spans="1:2">
      <c r="A375" s="7" t="s">
        <v>143</v>
      </c>
      <c r="B375" s="88">
        <v>0</v>
      </c>
    </row>
    <row r="376" spans="1:2">
      <c r="A376" s="7" t="s">
        <v>142</v>
      </c>
      <c r="B376" s="88">
        <v>0</v>
      </c>
    </row>
    <row r="377" spans="1:2">
      <c r="A377" s="7" t="s">
        <v>141</v>
      </c>
      <c r="B377" s="88">
        <v>0</v>
      </c>
    </row>
    <row r="378" spans="1:2">
      <c r="A378" s="7" t="s">
        <v>140</v>
      </c>
      <c r="B378" s="88">
        <v>0</v>
      </c>
    </row>
    <row r="379" spans="1:2">
      <c r="A379" s="7" t="s">
        <v>139</v>
      </c>
      <c r="B379" s="88">
        <v>0</v>
      </c>
    </row>
    <row r="380" spans="1:2">
      <c r="A380" s="7" t="s">
        <v>138</v>
      </c>
      <c r="B380" s="88">
        <v>0</v>
      </c>
    </row>
    <row r="381" spans="1:2">
      <c r="A381" s="7" t="s">
        <v>137</v>
      </c>
      <c r="B381" s="88">
        <v>0</v>
      </c>
    </row>
    <row r="382" spans="1:2">
      <c r="A382" s="7" t="s">
        <v>136</v>
      </c>
      <c r="B382" s="88">
        <v>0</v>
      </c>
    </row>
    <row r="383" spans="1:2">
      <c r="A383" s="7" t="s">
        <v>135</v>
      </c>
      <c r="B383" s="88">
        <v>0</v>
      </c>
    </row>
    <row r="384" spans="1:2">
      <c r="A384" s="7" t="s">
        <v>134</v>
      </c>
      <c r="B384" s="88">
        <v>0</v>
      </c>
    </row>
    <row r="385" spans="1:2">
      <c r="A385" s="7" t="s">
        <v>133</v>
      </c>
      <c r="B385" s="88">
        <v>0</v>
      </c>
    </row>
    <row r="386" spans="1:2">
      <c r="A386" s="7" t="s">
        <v>132</v>
      </c>
      <c r="B386" s="88">
        <v>0</v>
      </c>
    </row>
    <row r="387" spans="1:2">
      <c r="A387" s="7" t="s">
        <v>131</v>
      </c>
      <c r="B387" s="88">
        <v>0</v>
      </c>
    </row>
    <row r="388" spans="1:2">
      <c r="A388" s="7" t="s">
        <v>130</v>
      </c>
      <c r="B388" s="88">
        <v>0</v>
      </c>
    </row>
    <row r="389" spans="1:2">
      <c r="A389" s="7" t="s">
        <v>129</v>
      </c>
      <c r="B389" s="88">
        <v>0</v>
      </c>
    </row>
    <row r="390" spans="1:2">
      <c r="A390" s="7" t="s">
        <v>128</v>
      </c>
      <c r="B390" s="88">
        <v>0</v>
      </c>
    </row>
    <row r="391" spans="1:2">
      <c r="A391" s="7" t="s">
        <v>127</v>
      </c>
      <c r="B391" s="88">
        <v>0</v>
      </c>
    </row>
    <row r="392" spans="1:2">
      <c r="A392" s="7" t="s">
        <v>126</v>
      </c>
      <c r="B392" s="88">
        <v>0</v>
      </c>
    </row>
    <row r="393" spans="1:2">
      <c r="A393" s="7" t="s">
        <v>125</v>
      </c>
      <c r="B393" s="88">
        <v>0</v>
      </c>
    </row>
    <row r="394" spans="1:2">
      <c r="A394" s="7" t="s">
        <v>124</v>
      </c>
      <c r="B394" s="88">
        <v>0</v>
      </c>
    </row>
    <row r="395" spans="1:2">
      <c r="A395" s="7" t="s">
        <v>123</v>
      </c>
      <c r="B395" s="88">
        <v>0</v>
      </c>
    </row>
    <row r="396" spans="1:2">
      <c r="A396" s="7" t="s">
        <v>122</v>
      </c>
      <c r="B396" s="88">
        <v>0</v>
      </c>
    </row>
    <row r="397" spans="1:2">
      <c r="A397" s="7" t="s">
        <v>121</v>
      </c>
      <c r="B397" s="88">
        <v>0</v>
      </c>
    </row>
    <row r="398" spans="1:2">
      <c r="A398" s="7" t="s">
        <v>120</v>
      </c>
      <c r="B398" s="88">
        <v>0</v>
      </c>
    </row>
    <row r="399" spans="1:2">
      <c r="A399" s="7" t="s">
        <v>119</v>
      </c>
      <c r="B399" s="88">
        <v>0</v>
      </c>
    </row>
    <row r="400" spans="1:2">
      <c r="A400" s="7" t="s">
        <v>118</v>
      </c>
      <c r="B400" s="88">
        <v>0</v>
      </c>
    </row>
    <row r="401" spans="1:2">
      <c r="A401" s="7" t="s">
        <v>4</v>
      </c>
      <c r="B401" s="88">
        <v>0</v>
      </c>
    </row>
    <row r="402" spans="1:2">
      <c r="A402" s="7" t="s">
        <v>117</v>
      </c>
      <c r="B402" s="88">
        <v>0</v>
      </c>
    </row>
    <row r="403" spans="1:2">
      <c r="A403" s="7" t="s">
        <v>116</v>
      </c>
      <c r="B403" s="88">
        <v>0</v>
      </c>
    </row>
    <row r="404" spans="1:2">
      <c r="A404" s="7" t="s">
        <v>115</v>
      </c>
      <c r="B404" s="88">
        <v>0</v>
      </c>
    </row>
    <row r="405" spans="1:2">
      <c r="A405" s="7" t="s">
        <v>114</v>
      </c>
      <c r="B405" s="88">
        <v>0</v>
      </c>
    </row>
    <row r="406" spans="1:2">
      <c r="A406" s="7" t="s">
        <v>113</v>
      </c>
      <c r="B406" s="88">
        <v>0</v>
      </c>
    </row>
    <row r="407" spans="1:2">
      <c r="A407" s="7" t="s">
        <v>112</v>
      </c>
      <c r="B407" s="88">
        <v>0</v>
      </c>
    </row>
    <row r="408" spans="1:2">
      <c r="A408" s="7" t="s">
        <v>111</v>
      </c>
      <c r="B408" s="88">
        <v>0</v>
      </c>
    </row>
    <row r="409" spans="1:2">
      <c r="A409" s="7" t="s">
        <v>110</v>
      </c>
      <c r="B409" s="88">
        <v>0</v>
      </c>
    </row>
    <row r="410" spans="1:2">
      <c r="A410" s="7" t="s">
        <v>109</v>
      </c>
      <c r="B410" s="88">
        <v>0</v>
      </c>
    </row>
    <row r="411" spans="1:2">
      <c r="A411" s="7" t="s">
        <v>108</v>
      </c>
      <c r="B411" s="88">
        <v>0</v>
      </c>
    </row>
    <row r="412" spans="1:2">
      <c r="A412" s="7" t="s">
        <v>107</v>
      </c>
      <c r="B412" s="88">
        <v>0</v>
      </c>
    </row>
    <row r="413" spans="1:2">
      <c r="A413" s="7" t="s">
        <v>106</v>
      </c>
      <c r="B413" s="88">
        <v>0</v>
      </c>
    </row>
    <row r="414" spans="1:2">
      <c r="A414" s="7" t="s">
        <v>105</v>
      </c>
      <c r="B414" s="88">
        <v>0</v>
      </c>
    </row>
    <row r="415" spans="1:2">
      <c r="A415" s="7" t="s">
        <v>104</v>
      </c>
      <c r="B415" s="88">
        <v>0</v>
      </c>
    </row>
    <row r="416" spans="1:2">
      <c r="A416" s="7" t="s">
        <v>103</v>
      </c>
      <c r="B416" s="88">
        <v>0</v>
      </c>
    </row>
    <row r="417" spans="1:2">
      <c r="A417" s="7" t="s">
        <v>102</v>
      </c>
      <c r="B417" s="88">
        <v>0</v>
      </c>
    </row>
    <row r="418" spans="1:2">
      <c r="A418" s="7" t="s">
        <v>101</v>
      </c>
      <c r="B418" s="88">
        <v>0</v>
      </c>
    </row>
    <row r="419" spans="1:2">
      <c r="A419" s="7" t="s">
        <v>100</v>
      </c>
      <c r="B419" s="88">
        <v>0</v>
      </c>
    </row>
    <row r="420" spans="1:2">
      <c r="A420" s="7" t="s">
        <v>99</v>
      </c>
      <c r="B420" s="88">
        <v>0</v>
      </c>
    </row>
    <row r="421" spans="1:2">
      <c r="A421" s="7" t="s">
        <v>98</v>
      </c>
      <c r="B421" s="88">
        <v>0</v>
      </c>
    </row>
    <row r="422" spans="1:2">
      <c r="A422" s="7" t="s">
        <v>97</v>
      </c>
      <c r="B422" s="88">
        <v>0</v>
      </c>
    </row>
    <row r="423" spans="1:2">
      <c r="A423" s="7" t="s">
        <v>96</v>
      </c>
      <c r="B423" s="88">
        <v>0</v>
      </c>
    </row>
    <row r="424" spans="1:2">
      <c r="A424" s="7" t="s">
        <v>95</v>
      </c>
      <c r="B424" s="88">
        <v>0</v>
      </c>
    </row>
    <row r="425" spans="1:2">
      <c r="A425" s="7" t="s">
        <v>94</v>
      </c>
      <c r="B425" s="88">
        <v>0</v>
      </c>
    </row>
    <row r="426" spans="1:2">
      <c r="A426" s="7" t="s">
        <v>93</v>
      </c>
      <c r="B426" s="88">
        <v>0</v>
      </c>
    </row>
    <row r="427" spans="1:2">
      <c r="A427" s="7" t="s">
        <v>92</v>
      </c>
      <c r="B427" s="88">
        <v>0</v>
      </c>
    </row>
    <row r="428" spans="1:2">
      <c r="A428" s="7" t="s">
        <v>6</v>
      </c>
      <c r="B428" s="88">
        <v>0</v>
      </c>
    </row>
    <row r="429" spans="1:2">
      <c r="A429" s="7" t="s">
        <v>91</v>
      </c>
      <c r="B429" s="88">
        <v>0</v>
      </c>
    </row>
    <row r="430" spans="1:2">
      <c r="A430" s="7" t="s">
        <v>90</v>
      </c>
      <c r="B430" s="88">
        <v>0</v>
      </c>
    </row>
    <row r="431" spans="1:2">
      <c r="A431" s="7" t="s">
        <v>89</v>
      </c>
      <c r="B431" s="88">
        <v>0</v>
      </c>
    </row>
    <row r="432" spans="1:2">
      <c r="A432" s="7" t="s">
        <v>33</v>
      </c>
      <c r="B432" s="88">
        <v>0</v>
      </c>
    </row>
    <row r="433" spans="1:2" ht="15.75" thickBot="1">
      <c r="A433" s="96" t="s">
        <v>3</v>
      </c>
      <c r="B433" s="86">
        <f>SUM(B81:B432)</f>
        <v>0</v>
      </c>
    </row>
    <row r="434" spans="1:2" ht="15.75" thickBot="1">
      <c r="A434" s="2"/>
      <c r="B434" s="3"/>
    </row>
    <row r="435" spans="1:2" ht="30">
      <c r="A435" s="90" t="s">
        <v>2</v>
      </c>
      <c r="B435" s="89"/>
    </row>
    <row r="436" spans="1:2">
      <c r="A436" s="59" t="s">
        <v>1</v>
      </c>
      <c r="B436" s="88">
        <v>0</v>
      </c>
    </row>
    <row r="437" spans="1:2">
      <c r="A437" s="59" t="s">
        <v>0</v>
      </c>
      <c r="B437" s="88">
        <v>0</v>
      </c>
    </row>
    <row r="438" spans="1:2">
      <c r="A438" s="59" t="s">
        <v>469</v>
      </c>
      <c r="B438" s="88">
        <v>0</v>
      </c>
    </row>
    <row r="439" spans="1:2" ht="15.75" thickBot="1">
      <c r="A439" s="87" t="s">
        <v>3</v>
      </c>
      <c r="B439" s="86">
        <f>SUM(B436:B438)</f>
        <v>0</v>
      </c>
    </row>
    <row r="440" spans="1:2">
      <c r="A440" s="2"/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3" sqref="A3"/>
    </sheetView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4" t="s">
        <v>417</v>
      </c>
      <c r="B1" s="34" t="s">
        <v>452</v>
      </c>
    </row>
    <row r="2" spans="1:2" ht="15.75" thickBot="1">
      <c r="A2" s="32" t="s">
        <v>478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5546875" defaultRowHeight="15"/>
  <cols>
    <col min="1" max="1" width="54.85546875" customWidth="1"/>
    <col min="2" max="2" width="31.7109375" style="1" customWidth="1"/>
  </cols>
  <sheetData>
    <row r="1" spans="1:2" ht="30">
      <c r="A1" s="71" t="s">
        <v>471</v>
      </c>
      <c r="B1" s="42" t="s">
        <v>457</v>
      </c>
    </row>
    <row r="2" spans="1:2" ht="15.75" thickBot="1">
      <c r="A2" s="32" t="s">
        <v>470</v>
      </c>
      <c r="B2" s="31" t="s">
        <v>47</v>
      </c>
    </row>
    <row r="3" spans="1:2" ht="15.75" thickBot="1">
      <c r="A3" s="30" t="s">
        <v>46</v>
      </c>
      <c r="B3" s="103">
        <v>0</v>
      </c>
    </row>
    <row r="5" spans="1:2" ht="15.75" thickBot="1">
      <c r="A5" s="29" t="s">
        <v>45</v>
      </c>
      <c r="B5" s="102"/>
    </row>
    <row r="6" spans="1:2">
      <c r="A6" s="28" t="s">
        <v>44</v>
      </c>
      <c r="B6" s="101">
        <v>0</v>
      </c>
    </row>
    <row r="7" spans="1:2">
      <c r="A7" s="7" t="s">
        <v>43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33</v>
      </c>
      <c r="B9" s="88">
        <v>0</v>
      </c>
    </row>
    <row r="10" spans="1:2">
      <c r="A10" s="26" t="s">
        <v>23</v>
      </c>
      <c r="B10" s="88">
        <v>0</v>
      </c>
    </row>
    <row r="11" spans="1:2" ht="15.75" thickBot="1">
      <c r="A11" s="96" t="s">
        <v>3</v>
      </c>
      <c r="B11" s="86">
        <v>0</v>
      </c>
    </row>
    <row r="12" spans="1:2" ht="15.75" thickBot="1">
      <c r="B12" s="100"/>
    </row>
    <row r="13" spans="1:2">
      <c r="A13" s="8" t="s">
        <v>42</v>
      </c>
      <c r="B13" s="97"/>
    </row>
    <row r="14" spans="1:2">
      <c r="A14" s="7" t="s">
        <v>41</v>
      </c>
      <c r="B14" s="88">
        <v>0</v>
      </c>
    </row>
    <row r="15" spans="1:2">
      <c r="A15" s="7" t="s">
        <v>40</v>
      </c>
      <c r="B15" s="88">
        <v>0</v>
      </c>
    </row>
    <row r="16" spans="1:2">
      <c r="A16" s="7" t="s">
        <v>39</v>
      </c>
      <c r="B16" s="88">
        <v>0</v>
      </c>
    </row>
    <row r="17" spans="1:2">
      <c r="A17" s="7" t="s">
        <v>38</v>
      </c>
      <c r="B17" s="88">
        <v>0</v>
      </c>
    </row>
    <row r="18" spans="1:2">
      <c r="A18" s="7" t="s">
        <v>37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7" t="s">
        <v>33</v>
      </c>
      <c r="B20" s="88">
        <v>0</v>
      </c>
    </row>
    <row r="21" spans="1:2">
      <c r="A21" s="26" t="s">
        <v>23</v>
      </c>
      <c r="B21" s="88">
        <v>0</v>
      </c>
    </row>
    <row r="22" spans="1:2" ht="15.75" thickBot="1">
      <c r="A22" s="87" t="s">
        <v>3</v>
      </c>
      <c r="B22" s="95">
        <v>0</v>
      </c>
    </row>
    <row r="23" spans="1:2" ht="15.75" thickBot="1">
      <c r="A23" s="25"/>
    </row>
    <row r="24" spans="1:2">
      <c r="A24" s="24" t="s">
        <v>36</v>
      </c>
      <c r="B24" s="89"/>
    </row>
    <row r="25" spans="1:2">
      <c r="A25" s="23" t="s">
        <v>35</v>
      </c>
      <c r="B25" s="88">
        <v>0</v>
      </c>
    </row>
    <row r="26" spans="1:2">
      <c r="A26" s="23" t="s">
        <v>34</v>
      </c>
      <c r="B26" s="88">
        <v>0</v>
      </c>
    </row>
    <row r="27" spans="1:2">
      <c r="A27" s="23" t="s">
        <v>33</v>
      </c>
      <c r="B27" s="88">
        <v>0</v>
      </c>
    </row>
    <row r="28" spans="1:2">
      <c r="A28" s="23" t="s">
        <v>23</v>
      </c>
      <c r="B28" s="88">
        <v>0</v>
      </c>
    </row>
    <row r="29" spans="1:2" ht="15.75" thickBot="1">
      <c r="A29" s="87" t="s">
        <v>3</v>
      </c>
      <c r="B29" s="95">
        <v>0</v>
      </c>
    </row>
    <row r="33" spans="1:2" ht="15.75" thickBot="1"/>
    <row r="34" spans="1:2">
      <c r="A34" s="21" t="s">
        <v>32</v>
      </c>
      <c r="B34" s="97"/>
    </row>
    <row r="35" spans="1:2">
      <c r="A35" s="20" t="s">
        <v>31</v>
      </c>
      <c r="B35" s="88">
        <v>0</v>
      </c>
    </row>
    <row r="36" spans="1:2">
      <c r="A36" s="20" t="s">
        <v>30</v>
      </c>
      <c r="B36" s="88">
        <v>0</v>
      </c>
    </row>
    <row r="37" spans="1:2">
      <c r="A37" s="20" t="s">
        <v>29</v>
      </c>
      <c r="B37" s="88">
        <v>0</v>
      </c>
    </row>
    <row r="38" spans="1:2">
      <c r="A38" s="20" t="s">
        <v>28</v>
      </c>
      <c r="B38" s="88">
        <v>0</v>
      </c>
    </row>
    <row r="39" spans="1:2">
      <c r="A39" s="20" t="s">
        <v>27</v>
      </c>
      <c r="B39" s="88">
        <v>0</v>
      </c>
    </row>
    <row r="40" spans="1:2">
      <c r="A40" s="20" t="s">
        <v>26</v>
      </c>
      <c r="B40" s="88">
        <v>0</v>
      </c>
    </row>
    <row r="41" spans="1:2">
      <c r="A41" s="20" t="s">
        <v>25</v>
      </c>
      <c r="B41" s="88">
        <v>0</v>
      </c>
    </row>
    <row r="42" spans="1:2">
      <c r="A42" s="19" t="s">
        <v>24</v>
      </c>
      <c r="B42" s="88">
        <v>0</v>
      </c>
    </row>
    <row r="43" spans="1:2">
      <c r="A43" s="18" t="s">
        <v>23</v>
      </c>
      <c r="B43" s="88">
        <v>0</v>
      </c>
    </row>
    <row r="44" spans="1:2" ht="15.75" thickBot="1">
      <c r="A44" s="119" t="s">
        <v>3</v>
      </c>
      <c r="B44" s="95">
        <v>0</v>
      </c>
    </row>
    <row r="46" spans="1:2" ht="50.1" customHeight="1">
      <c r="A46" s="108" t="s">
        <v>58</v>
      </c>
      <c r="B46" s="89"/>
    </row>
    <row r="47" spans="1:2" ht="210">
      <c r="A47" s="16" t="s">
        <v>21</v>
      </c>
      <c r="B47" s="88" t="s">
        <v>63</v>
      </c>
    </row>
    <row r="48" spans="1:2">
      <c r="A48" s="14"/>
    </row>
    <row r="50" spans="1:2" ht="75" customHeight="1">
      <c r="A50" s="108" t="s">
        <v>20</v>
      </c>
      <c r="B50" s="89"/>
    </row>
    <row r="51" spans="1:2">
      <c r="A51" s="63" t="s">
        <v>19</v>
      </c>
      <c r="B51" s="88">
        <v>0</v>
      </c>
    </row>
    <row r="52" spans="1:2">
      <c r="A52" s="63" t="s">
        <v>18</v>
      </c>
      <c r="B52" s="88">
        <v>0</v>
      </c>
    </row>
    <row r="53" spans="1:2">
      <c r="A53" s="63" t="s">
        <v>17</v>
      </c>
      <c r="B53" s="88">
        <v>0</v>
      </c>
    </row>
    <row r="54" spans="1:2">
      <c r="A54" s="63" t="s">
        <v>16</v>
      </c>
      <c r="B54" s="88">
        <v>0</v>
      </c>
    </row>
    <row r="55" spans="1:2">
      <c r="A55" s="63" t="s">
        <v>15</v>
      </c>
      <c r="B55" s="88">
        <v>0</v>
      </c>
    </row>
    <row r="56" spans="1:2">
      <c r="A56" s="63" t="s">
        <v>14</v>
      </c>
      <c r="B56" s="88">
        <v>0</v>
      </c>
    </row>
    <row r="57" spans="1:2">
      <c r="A57" s="63" t="s">
        <v>13</v>
      </c>
      <c r="B57" s="88">
        <v>0</v>
      </c>
    </row>
    <row r="58" spans="1:2">
      <c r="A58" s="63" t="s">
        <v>12</v>
      </c>
      <c r="B58" s="88">
        <v>0</v>
      </c>
    </row>
    <row r="59" spans="1:2">
      <c r="A59" s="63" t="s">
        <v>11</v>
      </c>
      <c r="B59" s="88">
        <v>0</v>
      </c>
    </row>
    <row r="60" spans="1:2">
      <c r="A60" s="63" t="s">
        <v>10</v>
      </c>
      <c r="B60" s="88">
        <v>0</v>
      </c>
    </row>
    <row r="61" spans="1:2">
      <c r="A61" s="63" t="s">
        <v>9</v>
      </c>
      <c r="B61" s="88">
        <v>0</v>
      </c>
    </row>
    <row r="62" spans="1:2">
      <c r="A62" s="62" t="s">
        <v>8</v>
      </c>
      <c r="B62" s="88">
        <v>0</v>
      </c>
    </row>
    <row r="63" spans="1:2" ht="15.75" thickBot="1">
      <c r="A63" s="104" t="s">
        <v>3</v>
      </c>
      <c r="B63" s="95">
        <f>SUM(B50:B62)</f>
        <v>0</v>
      </c>
    </row>
    <row r="64" spans="1:2">
      <c r="A64" s="8" t="s">
        <v>68</v>
      </c>
      <c r="B64" s="89"/>
    </row>
    <row r="65" spans="1:2">
      <c r="A65" s="7" t="s">
        <v>417</v>
      </c>
      <c r="B65" s="88">
        <v>0</v>
      </c>
    </row>
    <row r="66" spans="1:2">
      <c r="A66" s="7" t="s">
        <v>443</v>
      </c>
      <c r="B66" s="88">
        <v>0</v>
      </c>
    </row>
    <row r="67" spans="1:2">
      <c r="A67" s="7" t="s">
        <v>442</v>
      </c>
      <c r="B67" s="88">
        <v>0</v>
      </c>
    </row>
    <row r="68" spans="1:2">
      <c r="A68" s="7" t="s">
        <v>441</v>
      </c>
      <c r="B68" s="88">
        <v>0</v>
      </c>
    </row>
    <row r="69" spans="1:2">
      <c r="A69" s="45" t="s">
        <v>345</v>
      </c>
      <c r="B69" s="88">
        <v>0</v>
      </c>
    </row>
    <row r="70" spans="1:2">
      <c r="A70" s="46" t="s">
        <v>336</v>
      </c>
      <c r="B70" s="88">
        <v>0</v>
      </c>
    </row>
    <row r="71" spans="1:2">
      <c r="A71" s="36" t="s">
        <v>318</v>
      </c>
      <c r="B71" s="88">
        <v>0</v>
      </c>
    </row>
    <row r="72" spans="1:2">
      <c r="A72" s="45" t="s">
        <v>440</v>
      </c>
      <c r="B72" s="88">
        <v>0</v>
      </c>
    </row>
    <row r="73" spans="1:2">
      <c r="A73" s="26" t="s">
        <v>439</v>
      </c>
      <c r="B73" s="88">
        <v>0</v>
      </c>
    </row>
    <row r="74" spans="1:2">
      <c r="A74" s="26" t="s">
        <v>241</v>
      </c>
      <c r="B74" s="88">
        <v>0</v>
      </c>
    </row>
    <row r="75" spans="1:2">
      <c r="A75" s="26" t="s">
        <v>230</v>
      </c>
      <c r="B75" s="88">
        <v>0</v>
      </c>
    </row>
    <row r="76" spans="1:2">
      <c r="A76" s="26" t="s">
        <v>199</v>
      </c>
      <c r="B76" s="88">
        <v>0</v>
      </c>
    </row>
    <row r="77" spans="1:2">
      <c r="A77" s="20" t="s">
        <v>445</v>
      </c>
      <c r="B77" s="88">
        <v>0</v>
      </c>
    </row>
    <row r="78" spans="1:2">
      <c r="A78" s="118" t="s">
        <v>6</v>
      </c>
      <c r="B78" s="88">
        <v>0</v>
      </c>
    </row>
    <row r="79" spans="1:2" ht="15.75" thickBot="1">
      <c r="A79" s="87" t="s">
        <v>3</v>
      </c>
      <c r="B79" s="95">
        <f>SUM(B65:B78)</f>
        <v>0</v>
      </c>
    </row>
    <row r="80" spans="1:2">
      <c r="A80" s="117"/>
    </row>
    <row r="81" spans="1:2">
      <c r="A81" s="78" t="s">
        <v>67</v>
      </c>
      <c r="B81" s="89"/>
    </row>
    <row r="82" spans="1:2">
      <c r="A82" s="7" t="s">
        <v>437</v>
      </c>
      <c r="B82" s="88">
        <v>0</v>
      </c>
    </row>
    <row r="83" spans="1:2">
      <c r="A83" s="7" t="s">
        <v>436</v>
      </c>
      <c r="B83" s="88">
        <v>0</v>
      </c>
    </row>
    <row r="84" spans="1:2">
      <c r="A84" s="7" t="s">
        <v>435</v>
      </c>
      <c r="B84" s="88">
        <v>0</v>
      </c>
    </row>
    <row r="85" spans="1:2">
      <c r="A85" s="7" t="s">
        <v>434</v>
      </c>
      <c r="B85" s="88">
        <v>0</v>
      </c>
    </row>
    <row r="86" spans="1:2">
      <c r="A86" s="7" t="s">
        <v>433</v>
      </c>
      <c r="B86" s="88">
        <v>0</v>
      </c>
    </row>
    <row r="87" spans="1:2">
      <c r="A87" s="7" t="s">
        <v>432</v>
      </c>
      <c r="B87" s="88">
        <v>0</v>
      </c>
    </row>
    <row r="88" spans="1:2">
      <c r="A88" s="7" t="s">
        <v>431</v>
      </c>
      <c r="B88" s="88">
        <v>0</v>
      </c>
    </row>
    <row r="89" spans="1:2">
      <c r="A89" s="7" t="s">
        <v>430</v>
      </c>
      <c r="B89" s="88">
        <v>0</v>
      </c>
    </row>
    <row r="90" spans="1:2">
      <c r="A90" s="7" t="s">
        <v>429</v>
      </c>
      <c r="B90" s="88">
        <v>0</v>
      </c>
    </row>
    <row r="91" spans="1:2">
      <c r="A91" s="7" t="s">
        <v>428</v>
      </c>
      <c r="B91" s="88">
        <v>0</v>
      </c>
    </row>
    <row r="92" spans="1:2">
      <c r="A92" s="7" t="s">
        <v>427</v>
      </c>
      <c r="B92" s="88">
        <v>0</v>
      </c>
    </row>
    <row r="93" spans="1:2">
      <c r="A93" s="7" t="s">
        <v>426</v>
      </c>
      <c r="B93" s="88">
        <v>0</v>
      </c>
    </row>
    <row r="94" spans="1:2">
      <c r="A94" s="7" t="s">
        <v>425</v>
      </c>
      <c r="B94" s="88">
        <v>0</v>
      </c>
    </row>
    <row r="95" spans="1:2">
      <c r="A95" s="7" t="s">
        <v>424</v>
      </c>
      <c r="B95" s="88">
        <v>0</v>
      </c>
    </row>
    <row r="96" spans="1:2">
      <c r="A96" s="7" t="s">
        <v>423</v>
      </c>
      <c r="B96" s="88">
        <v>0</v>
      </c>
    </row>
    <row r="97" spans="1:2">
      <c r="A97" s="7" t="s">
        <v>422</v>
      </c>
      <c r="B97" s="88">
        <v>0</v>
      </c>
    </row>
    <row r="98" spans="1:2">
      <c r="A98" s="7" t="s">
        <v>421</v>
      </c>
      <c r="B98" s="88">
        <v>0</v>
      </c>
    </row>
    <row r="99" spans="1:2">
      <c r="A99" s="7" t="s">
        <v>420</v>
      </c>
      <c r="B99" s="88">
        <v>0</v>
      </c>
    </row>
    <row r="100" spans="1:2">
      <c r="A100" s="7" t="s">
        <v>419</v>
      </c>
      <c r="B100" s="88">
        <v>0</v>
      </c>
    </row>
    <row r="101" spans="1:2">
      <c r="A101" s="7" t="s">
        <v>418</v>
      </c>
      <c r="B101" s="88">
        <v>0</v>
      </c>
    </row>
    <row r="102" spans="1:2">
      <c r="A102" s="7" t="s">
        <v>417</v>
      </c>
      <c r="B102" s="88">
        <v>0</v>
      </c>
    </row>
    <row r="103" spans="1:2">
      <c r="A103" s="7" t="s">
        <v>416</v>
      </c>
      <c r="B103" s="88">
        <v>0</v>
      </c>
    </row>
    <row r="104" spans="1:2">
      <c r="A104" s="7" t="s">
        <v>415</v>
      </c>
      <c r="B104" s="88">
        <v>0</v>
      </c>
    </row>
    <row r="105" spans="1:2">
      <c r="A105" s="7" t="s">
        <v>414</v>
      </c>
      <c r="B105" s="88">
        <v>0</v>
      </c>
    </row>
    <row r="106" spans="1:2">
      <c r="A106" s="7" t="s">
        <v>413</v>
      </c>
      <c r="B106" s="88">
        <v>0</v>
      </c>
    </row>
    <row r="107" spans="1:2">
      <c r="A107" s="7" t="s">
        <v>412</v>
      </c>
      <c r="B107" s="88">
        <v>0</v>
      </c>
    </row>
    <row r="108" spans="1:2">
      <c r="A108" s="7" t="s">
        <v>411</v>
      </c>
      <c r="B108" s="88">
        <v>0</v>
      </c>
    </row>
    <row r="109" spans="1:2">
      <c r="A109" s="7" t="s">
        <v>410</v>
      </c>
      <c r="B109" s="88">
        <v>0</v>
      </c>
    </row>
    <row r="110" spans="1:2">
      <c r="A110" s="7" t="s">
        <v>409</v>
      </c>
      <c r="B110" s="88">
        <v>0</v>
      </c>
    </row>
    <row r="111" spans="1:2">
      <c r="A111" s="7" t="s">
        <v>408</v>
      </c>
      <c r="B111" s="88">
        <v>0</v>
      </c>
    </row>
    <row r="112" spans="1:2">
      <c r="A112" s="7" t="s">
        <v>407</v>
      </c>
      <c r="B112" s="88">
        <v>0</v>
      </c>
    </row>
    <row r="113" spans="1:2">
      <c r="A113" s="7" t="s">
        <v>406</v>
      </c>
      <c r="B113" s="88">
        <v>0</v>
      </c>
    </row>
    <row r="114" spans="1:2">
      <c r="A114" s="7" t="s">
        <v>405</v>
      </c>
      <c r="B114" s="88">
        <v>0</v>
      </c>
    </row>
    <row r="115" spans="1:2">
      <c r="A115" s="7" t="s">
        <v>404</v>
      </c>
      <c r="B115" s="88">
        <v>0</v>
      </c>
    </row>
    <row r="116" spans="1:2">
      <c r="A116" s="7" t="s">
        <v>403</v>
      </c>
      <c r="B116" s="88">
        <v>0</v>
      </c>
    </row>
    <row r="117" spans="1:2">
      <c r="A117" s="7" t="s">
        <v>402</v>
      </c>
      <c r="B117" s="88">
        <v>0</v>
      </c>
    </row>
    <row r="118" spans="1:2">
      <c r="A118" s="7" t="s">
        <v>401</v>
      </c>
      <c r="B118" s="88">
        <v>0</v>
      </c>
    </row>
    <row r="119" spans="1:2">
      <c r="A119" s="7" t="s">
        <v>400</v>
      </c>
      <c r="B119" s="88">
        <v>0</v>
      </c>
    </row>
    <row r="120" spans="1:2">
      <c r="A120" s="7" t="s">
        <v>399</v>
      </c>
      <c r="B120" s="88">
        <v>0</v>
      </c>
    </row>
    <row r="121" spans="1:2">
      <c r="A121" s="7" t="s">
        <v>398</v>
      </c>
      <c r="B121" s="88">
        <v>0</v>
      </c>
    </row>
    <row r="122" spans="1:2">
      <c r="A122" s="7" t="s">
        <v>397</v>
      </c>
      <c r="B122" s="88">
        <v>0</v>
      </c>
    </row>
    <row r="123" spans="1:2">
      <c r="A123" s="7" t="s">
        <v>396</v>
      </c>
      <c r="B123" s="88">
        <v>0</v>
      </c>
    </row>
    <row r="124" spans="1:2">
      <c r="A124" s="7" t="s">
        <v>395</v>
      </c>
      <c r="B124" s="88">
        <v>0</v>
      </c>
    </row>
    <row r="125" spans="1:2">
      <c r="A125" s="7" t="s">
        <v>394</v>
      </c>
      <c r="B125" s="88">
        <v>0</v>
      </c>
    </row>
    <row r="126" spans="1:2">
      <c r="A126" s="7" t="s">
        <v>393</v>
      </c>
      <c r="B126" s="88">
        <v>0</v>
      </c>
    </row>
    <row r="127" spans="1:2">
      <c r="A127" s="7" t="s">
        <v>392</v>
      </c>
      <c r="B127" s="88">
        <v>0</v>
      </c>
    </row>
    <row r="128" spans="1:2">
      <c r="A128" s="7" t="s">
        <v>391</v>
      </c>
      <c r="B128" s="88">
        <v>0</v>
      </c>
    </row>
    <row r="129" spans="1:2">
      <c r="A129" s="7" t="s">
        <v>390</v>
      </c>
      <c r="B129" s="88">
        <v>0</v>
      </c>
    </row>
    <row r="130" spans="1:2">
      <c r="A130" s="7" t="s">
        <v>389</v>
      </c>
      <c r="B130" s="88">
        <v>0</v>
      </c>
    </row>
    <row r="131" spans="1:2">
      <c r="A131" s="7" t="s">
        <v>388</v>
      </c>
      <c r="B131" s="88">
        <v>0</v>
      </c>
    </row>
    <row r="132" spans="1:2">
      <c r="A132" s="7" t="s">
        <v>387</v>
      </c>
      <c r="B132" s="88">
        <v>0</v>
      </c>
    </row>
    <row r="133" spans="1:2">
      <c r="A133" s="7" t="s">
        <v>386</v>
      </c>
      <c r="B133" s="88">
        <v>0</v>
      </c>
    </row>
    <row r="134" spans="1:2">
      <c r="A134" s="7" t="s">
        <v>385</v>
      </c>
      <c r="B134" s="88">
        <v>0</v>
      </c>
    </row>
    <row r="135" spans="1:2">
      <c r="A135" s="7" t="s">
        <v>384</v>
      </c>
      <c r="B135" s="88">
        <v>0</v>
      </c>
    </row>
    <row r="136" spans="1:2">
      <c r="A136" s="7" t="s">
        <v>383</v>
      </c>
      <c r="B136" s="88">
        <v>0</v>
      </c>
    </row>
    <row r="137" spans="1:2">
      <c r="A137" s="7" t="s">
        <v>382</v>
      </c>
      <c r="B137" s="88">
        <v>0</v>
      </c>
    </row>
    <row r="138" spans="1:2">
      <c r="A138" s="7" t="s">
        <v>381</v>
      </c>
      <c r="B138" s="88">
        <v>0</v>
      </c>
    </row>
    <row r="139" spans="1:2">
      <c r="A139" s="7" t="s">
        <v>380</v>
      </c>
      <c r="B139" s="88">
        <v>0</v>
      </c>
    </row>
    <row r="140" spans="1:2">
      <c r="A140" s="7" t="s">
        <v>379</v>
      </c>
      <c r="B140" s="88">
        <v>0</v>
      </c>
    </row>
    <row r="141" spans="1:2">
      <c r="A141" s="7" t="s">
        <v>378</v>
      </c>
      <c r="B141" s="88">
        <v>0</v>
      </c>
    </row>
    <row r="142" spans="1:2">
      <c r="A142" s="7" t="s">
        <v>377</v>
      </c>
      <c r="B142" s="88">
        <v>0</v>
      </c>
    </row>
    <row r="143" spans="1:2">
      <c r="A143" s="7" t="s">
        <v>376</v>
      </c>
      <c r="B143" s="88">
        <v>0</v>
      </c>
    </row>
    <row r="144" spans="1:2">
      <c r="A144" s="7" t="s">
        <v>375</v>
      </c>
      <c r="B144" s="88">
        <v>0</v>
      </c>
    </row>
    <row r="145" spans="1:2">
      <c r="A145" s="7" t="s">
        <v>374</v>
      </c>
      <c r="B145" s="88">
        <v>0</v>
      </c>
    </row>
    <row r="146" spans="1:2">
      <c r="A146" s="7" t="s">
        <v>373</v>
      </c>
      <c r="B146" s="88">
        <v>0</v>
      </c>
    </row>
    <row r="147" spans="1:2">
      <c r="A147" s="7" t="s">
        <v>372</v>
      </c>
      <c r="B147" s="88">
        <v>0</v>
      </c>
    </row>
    <row r="148" spans="1:2">
      <c r="A148" s="7" t="s">
        <v>371</v>
      </c>
      <c r="B148" s="88">
        <v>0</v>
      </c>
    </row>
    <row r="149" spans="1:2">
      <c r="A149" s="7" t="s">
        <v>370</v>
      </c>
      <c r="B149" s="88">
        <v>0</v>
      </c>
    </row>
    <row r="150" spans="1:2">
      <c r="A150" s="7" t="s">
        <v>369</v>
      </c>
      <c r="B150" s="88">
        <v>0</v>
      </c>
    </row>
    <row r="151" spans="1:2">
      <c r="A151" s="7" t="s">
        <v>368</v>
      </c>
      <c r="B151" s="88">
        <v>0</v>
      </c>
    </row>
    <row r="152" spans="1:2">
      <c r="A152" s="7" t="s">
        <v>367</v>
      </c>
      <c r="B152" s="88">
        <v>0</v>
      </c>
    </row>
    <row r="153" spans="1:2">
      <c r="A153" s="7" t="s">
        <v>366</v>
      </c>
      <c r="B153" s="88">
        <v>0</v>
      </c>
    </row>
    <row r="154" spans="1:2">
      <c r="A154" s="7" t="s">
        <v>365</v>
      </c>
      <c r="B154" s="88">
        <v>0</v>
      </c>
    </row>
    <row r="155" spans="1:2">
      <c r="A155" s="7" t="s">
        <v>364</v>
      </c>
      <c r="B155" s="88">
        <v>0</v>
      </c>
    </row>
    <row r="156" spans="1:2">
      <c r="A156" s="7" t="s">
        <v>363</v>
      </c>
      <c r="B156" s="88">
        <v>0</v>
      </c>
    </row>
    <row r="157" spans="1:2">
      <c r="A157" s="7" t="s">
        <v>362</v>
      </c>
      <c r="B157" s="88">
        <v>0</v>
      </c>
    </row>
    <row r="158" spans="1:2">
      <c r="A158" s="7" t="s">
        <v>361</v>
      </c>
      <c r="B158" s="88">
        <v>0</v>
      </c>
    </row>
    <row r="159" spans="1:2">
      <c r="A159" s="7" t="s">
        <v>360</v>
      </c>
      <c r="B159" s="88">
        <v>0</v>
      </c>
    </row>
    <row r="160" spans="1:2">
      <c r="A160" s="7" t="s">
        <v>359</v>
      </c>
      <c r="B160" s="88">
        <v>0</v>
      </c>
    </row>
    <row r="161" spans="1:2">
      <c r="A161" s="7" t="s">
        <v>358</v>
      </c>
      <c r="B161" s="88">
        <v>0</v>
      </c>
    </row>
    <row r="162" spans="1:2">
      <c r="A162" s="7" t="s">
        <v>357</v>
      </c>
      <c r="B162" s="88">
        <v>0</v>
      </c>
    </row>
    <row r="163" spans="1:2">
      <c r="A163" s="7" t="s">
        <v>356</v>
      </c>
      <c r="B163" s="88">
        <v>0</v>
      </c>
    </row>
    <row r="164" spans="1:2">
      <c r="A164" s="7" t="s">
        <v>355</v>
      </c>
      <c r="B164" s="88">
        <v>0</v>
      </c>
    </row>
    <row r="165" spans="1:2">
      <c r="A165" s="7" t="s">
        <v>354</v>
      </c>
      <c r="B165" s="88">
        <v>0</v>
      </c>
    </row>
    <row r="166" spans="1:2">
      <c r="A166" s="7" t="s">
        <v>353</v>
      </c>
      <c r="B166" s="88">
        <v>0</v>
      </c>
    </row>
    <row r="167" spans="1:2">
      <c r="A167" s="7" t="s">
        <v>352</v>
      </c>
      <c r="B167" s="88">
        <v>0</v>
      </c>
    </row>
    <row r="168" spans="1:2">
      <c r="A168" s="7" t="s">
        <v>351</v>
      </c>
      <c r="B168" s="88">
        <v>0</v>
      </c>
    </row>
    <row r="169" spans="1:2">
      <c r="A169" s="7" t="s">
        <v>350</v>
      </c>
      <c r="B169" s="88">
        <v>0</v>
      </c>
    </row>
    <row r="170" spans="1:2">
      <c r="A170" s="7" t="s">
        <v>349</v>
      </c>
      <c r="B170" s="88">
        <v>0</v>
      </c>
    </row>
    <row r="171" spans="1:2">
      <c r="A171" s="7" t="s">
        <v>348</v>
      </c>
      <c r="B171" s="88">
        <v>0</v>
      </c>
    </row>
    <row r="172" spans="1:2">
      <c r="A172" s="7" t="s">
        <v>347</v>
      </c>
      <c r="B172" s="88">
        <v>0</v>
      </c>
    </row>
    <row r="173" spans="1:2">
      <c r="A173" s="7" t="s">
        <v>346</v>
      </c>
      <c r="B173" s="88">
        <v>0</v>
      </c>
    </row>
    <row r="174" spans="1:2">
      <c r="A174" s="7" t="s">
        <v>345</v>
      </c>
      <c r="B174" s="88">
        <v>0</v>
      </c>
    </row>
    <row r="175" spans="1:2">
      <c r="A175" s="7" t="s">
        <v>344</v>
      </c>
      <c r="B175" s="88">
        <v>0</v>
      </c>
    </row>
    <row r="176" spans="1:2">
      <c r="A176" s="7" t="s">
        <v>343</v>
      </c>
      <c r="B176" s="88">
        <v>0</v>
      </c>
    </row>
    <row r="177" spans="1:2">
      <c r="A177" s="7" t="s">
        <v>342</v>
      </c>
      <c r="B177" s="88">
        <v>0</v>
      </c>
    </row>
    <row r="178" spans="1:2">
      <c r="A178" s="7" t="s">
        <v>341</v>
      </c>
      <c r="B178" s="88">
        <v>0</v>
      </c>
    </row>
    <row r="179" spans="1:2">
      <c r="A179" s="7" t="s">
        <v>340</v>
      </c>
      <c r="B179" s="88">
        <v>0</v>
      </c>
    </row>
    <row r="180" spans="1:2">
      <c r="A180" s="7" t="s">
        <v>339</v>
      </c>
      <c r="B180" s="88">
        <v>0</v>
      </c>
    </row>
    <row r="181" spans="1:2">
      <c r="A181" s="7" t="s">
        <v>338</v>
      </c>
      <c r="B181" s="88">
        <v>0</v>
      </c>
    </row>
    <row r="182" spans="1:2">
      <c r="A182" s="7" t="s">
        <v>337</v>
      </c>
      <c r="B182" s="88">
        <v>0</v>
      </c>
    </row>
    <row r="183" spans="1:2">
      <c r="A183" s="7" t="s">
        <v>336</v>
      </c>
      <c r="B183" s="88">
        <v>0</v>
      </c>
    </row>
    <row r="184" spans="1:2">
      <c r="A184" s="7" t="s">
        <v>335</v>
      </c>
      <c r="B184" s="88">
        <v>0</v>
      </c>
    </row>
    <row r="185" spans="1:2">
      <c r="A185" s="7" t="s">
        <v>334</v>
      </c>
      <c r="B185" s="88">
        <v>0</v>
      </c>
    </row>
    <row r="186" spans="1:2">
      <c r="A186" s="7" t="s">
        <v>333</v>
      </c>
      <c r="B186" s="88">
        <v>0</v>
      </c>
    </row>
    <row r="187" spans="1:2">
      <c r="A187" s="7" t="s">
        <v>332</v>
      </c>
      <c r="B187" s="88">
        <v>0</v>
      </c>
    </row>
    <row r="188" spans="1:2">
      <c r="A188" s="7" t="s">
        <v>331</v>
      </c>
      <c r="B188" s="88">
        <v>0</v>
      </c>
    </row>
    <row r="189" spans="1:2">
      <c r="A189" s="7" t="s">
        <v>330</v>
      </c>
      <c r="B189" s="88">
        <v>0</v>
      </c>
    </row>
    <row r="190" spans="1:2">
      <c r="A190" s="7" t="s">
        <v>329</v>
      </c>
      <c r="B190" s="88">
        <v>0</v>
      </c>
    </row>
    <row r="191" spans="1:2">
      <c r="A191" s="7" t="s">
        <v>328</v>
      </c>
      <c r="B191" s="88">
        <v>0</v>
      </c>
    </row>
    <row r="192" spans="1:2">
      <c r="A192" s="7" t="s">
        <v>327</v>
      </c>
      <c r="B192" s="88">
        <v>0</v>
      </c>
    </row>
    <row r="193" spans="1:2">
      <c r="A193" s="7" t="s">
        <v>326</v>
      </c>
      <c r="B193" s="88">
        <v>0</v>
      </c>
    </row>
    <row r="194" spans="1:2">
      <c r="A194" s="7" t="s">
        <v>325</v>
      </c>
      <c r="B194" s="88">
        <v>0</v>
      </c>
    </row>
    <row r="195" spans="1:2">
      <c r="A195" s="7" t="s">
        <v>324</v>
      </c>
      <c r="B195" s="88">
        <v>0</v>
      </c>
    </row>
    <row r="196" spans="1:2">
      <c r="A196" s="7" t="s">
        <v>323</v>
      </c>
      <c r="B196" s="88">
        <v>0</v>
      </c>
    </row>
    <row r="197" spans="1:2">
      <c r="A197" s="7" t="s">
        <v>322</v>
      </c>
      <c r="B197" s="88">
        <v>0</v>
      </c>
    </row>
    <row r="198" spans="1:2">
      <c r="A198" s="7" t="s">
        <v>321</v>
      </c>
      <c r="B198" s="88">
        <v>0</v>
      </c>
    </row>
    <row r="199" spans="1:2">
      <c r="A199" s="7" t="s">
        <v>320</v>
      </c>
      <c r="B199" s="88">
        <v>0</v>
      </c>
    </row>
    <row r="200" spans="1:2">
      <c r="A200" s="7" t="s">
        <v>319</v>
      </c>
      <c r="B200" s="88">
        <v>0</v>
      </c>
    </row>
    <row r="201" spans="1:2">
      <c r="A201" s="7" t="s">
        <v>318</v>
      </c>
      <c r="B201" s="88">
        <v>0</v>
      </c>
    </row>
    <row r="202" spans="1:2">
      <c r="A202" s="7" t="s">
        <v>317</v>
      </c>
      <c r="B202" s="88">
        <v>0</v>
      </c>
    </row>
    <row r="203" spans="1:2">
      <c r="A203" s="7" t="s">
        <v>316</v>
      </c>
      <c r="B203" s="88">
        <v>0</v>
      </c>
    </row>
    <row r="204" spans="1:2">
      <c r="A204" s="7" t="s">
        <v>315</v>
      </c>
      <c r="B204" s="88">
        <v>0</v>
      </c>
    </row>
    <row r="205" spans="1:2">
      <c r="A205" s="7" t="s">
        <v>314</v>
      </c>
      <c r="B205" s="88">
        <v>0</v>
      </c>
    </row>
    <row r="206" spans="1:2">
      <c r="A206" s="7" t="s">
        <v>313</v>
      </c>
      <c r="B206" s="88">
        <v>0</v>
      </c>
    </row>
    <row r="207" spans="1:2">
      <c r="A207" s="7" t="s">
        <v>312</v>
      </c>
      <c r="B207" s="88">
        <v>0</v>
      </c>
    </row>
    <row r="208" spans="1:2">
      <c r="A208" s="7" t="s">
        <v>311</v>
      </c>
      <c r="B208" s="88">
        <v>0</v>
      </c>
    </row>
    <row r="209" spans="1:2">
      <c r="A209" s="7" t="s">
        <v>310</v>
      </c>
      <c r="B209" s="88">
        <v>0</v>
      </c>
    </row>
    <row r="210" spans="1:2">
      <c r="A210" s="7" t="s">
        <v>309</v>
      </c>
      <c r="B210" s="88">
        <v>0</v>
      </c>
    </row>
    <row r="211" spans="1:2">
      <c r="A211" s="7" t="s">
        <v>308</v>
      </c>
      <c r="B211" s="88">
        <v>0</v>
      </c>
    </row>
    <row r="212" spans="1:2">
      <c r="A212" s="7" t="s">
        <v>307</v>
      </c>
      <c r="B212" s="88">
        <v>0</v>
      </c>
    </row>
    <row r="213" spans="1:2">
      <c r="A213" s="7" t="s">
        <v>306</v>
      </c>
      <c r="B213" s="88">
        <v>0</v>
      </c>
    </row>
    <row r="214" spans="1:2">
      <c r="A214" s="7" t="s">
        <v>305</v>
      </c>
      <c r="B214" s="88">
        <v>0</v>
      </c>
    </row>
    <row r="215" spans="1:2">
      <c r="A215" s="7" t="s">
        <v>304</v>
      </c>
      <c r="B215" s="88">
        <v>0</v>
      </c>
    </row>
    <row r="216" spans="1:2">
      <c r="A216" s="7" t="s">
        <v>303</v>
      </c>
      <c r="B216" s="88">
        <v>0</v>
      </c>
    </row>
    <row r="217" spans="1:2">
      <c r="A217" s="7" t="s">
        <v>302</v>
      </c>
      <c r="B217" s="88">
        <v>0</v>
      </c>
    </row>
    <row r="218" spans="1:2">
      <c r="A218" s="7" t="s">
        <v>301</v>
      </c>
      <c r="B218" s="88">
        <v>0</v>
      </c>
    </row>
    <row r="219" spans="1:2">
      <c r="A219" s="7" t="s">
        <v>300</v>
      </c>
      <c r="B219" s="88">
        <v>0</v>
      </c>
    </row>
    <row r="220" spans="1:2">
      <c r="A220" s="7" t="s">
        <v>299</v>
      </c>
      <c r="B220" s="88">
        <v>0</v>
      </c>
    </row>
    <row r="221" spans="1:2">
      <c r="A221" s="7" t="s">
        <v>298</v>
      </c>
      <c r="B221" s="88">
        <v>0</v>
      </c>
    </row>
    <row r="222" spans="1:2">
      <c r="A222" s="7" t="s">
        <v>297</v>
      </c>
      <c r="B222" s="88">
        <v>0</v>
      </c>
    </row>
    <row r="223" spans="1:2">
      <c r="A223" s="7" t="s">
        <v>296</v>
      </c>
      <c r="B223" s="88">
        <v>0</v>
      </c>
    </row>
    <row r="224" spans="1:2">
      <c r="A224" s="7" t="s">
        <v>295</v>
      </c>
      <c r="B224" s="88">
        <v>0</v>
      </c>
    </row>
    <row r="225" spans="1:2">
      <c r="A225" s="7" t="s">
        <v>294</v>
      </c>
      <c r="B225" s="88">
        <v>0</v>
      </c>
    </row>
    <row r="226" spans="1:2">
      <c r="A226" s="7" t="s">
        <v>293</v>
      </c>
      <c r="B226" s="88">
        <v>0</v>
      </c>
    </row>
    <row r="227" spans="1:2">
      <c r="A227" s="7" t="s">
        <v>292</v>
      </c>
      <c r="B227" s="88">
        <v>0</v>
      </c>
    </row>
    <row r="228" spans="1:2">
      <c r="A228" s="7" t="s">
        <v>291</v>
      </c>
      <c r="B228" s="88">
        <v>0</v>
      </c>
    </row>
    <row r="229" spans="1:2">
      <c r="A229" s="7" t="s">
        <v>290</v>
      </c>
      <c r="B229" s="88">
        <v>0</v>
      </c>
    </row>
    <row r="230" spans="1:2">
      <c r="A230" s="7" t="s">
        <v>289</v>
      </c>
      <c r="B230" s="88">
        <v>0</v>
      </c>
    </row>
    <row r="231" spans="1:2">
      <c r="A231" s="7" t="s">
        <v>288</v>
      </c>
      <c r="B231" s="88">
        <v>0</v>
      </c>
    </row>
    <row r="232" spans="1:2">
      <c r="A232" s="7" t="s">
        <v>287</v>
      </c>
      <c r="B232" s="88">
        <v>0</v>
      </c>
    </row>
    <row r="233" spans="1:2">
      <c r="A233" s="7" t="s">
        <v>286</v>
      </c>
      <c r="B233" s="88">
        <v>0</v>
      </c>
    </row>
    <row r="234" spans="1:2">
      <c r="A234" s="7" t="s">
        <v>285</v>
      </c>
      <c r="B234" s="88">
        <v>0</v>
      </c>
    </row>
    <row r="235" spans="1:2">
      <c r="A235" s="7" t="s">
        <v>284</v>
      </c>
      <c r="B235" s="88">
        <v>0</v>
      </c>
    </row>
    <row r="236" spans="1:2">
      <c r="A236" s="7" t="s">
        <v>283</v>
      </c>
      <c r="B236" s="88">
        <v>0</v>
      </c>
    </row>
    <row r="237" spans="1:2">
      <c r="A237" s="7" t="s">
        <v>282</v>
      </c>
      <c r="B237" s="88">
        <v>0</v>
      </c>
    </row>
    <row r="238" spans="1:2">
      <c r="A238" s="7" t="s">
        <v>281</v>
      </c>
      <c r="B238" s="88">
        <v>0</v>
      </c>
    </row>
    <row r="239" spans="1:2">
      <c r="A239" s="7" t="s">
        <v>280</v>
      </c>
      <c r="B239" s="88">
        <v>0</v>
      </c>
    </row>
    <row r="240" spans="1:2">
      <c r="A240" s="7" t="s">
        <v>279</v>
      </c>
      <c r="B240" s="88">
        <v>0</v>
      </c>
    </row>
    <row r="241" spans="1:2">
      <c r="A241" s="7" t="s">
        <v>278</v>
      </c>
      <c r="B241" s="88">
        <v>0</v>
      </c>
    </row>
    <row r="242" spans="1:2">
      <c r="A242" s="7" t="s">
        <v>277</v>
      </c>
      <c r="B242" s="88">
        <v>0</v>
      </c>
    </row>
    <row r="243" spans="1:2">
      <c r="A243" s="7" t="s">
        <v>276</v>
      </c>
      <c r="B243" s="88">
        <v>0</v>
      </c>
    </row>
    <row r="244" spans="1:2">
      <c r="A244" s="7" t="s">
        <v>275</v>
      </c>
      <c r="B244" s="88">
        <v>0</v>
      </c>
    </row>
    <row r="245" spans="1:2">
      <c r="A245" s="7" t="s">
        <v>274</v>
      </c>
      <c r="B245" s="88">
        <v>0</v>
      </c>
    </row>
    <row r="246" spans="1:2">
      <c r="A246" s="7" t="s">
        <v>273</v>
      </c>
      <c r="B246" s="88">
        <v>0</v>
      </c>
    </row>
    <row r="247" spans="1:2">
      <c r="A247" s="7" t="s">
        <v>272</v>
      </c>
      <c r="B247" s="88">
        <v>0</v>
      </c>
    </row>
    <row r="248" spans="1:2">
      <c r="A248" s="7" t="s">
        <v>271</v>
      </c>
      <c r="B248" s="88">
        <v>0</v>
      </c>
    </row>
    <row r="249" spans="1:2">
      <c r="A249" s="7" t="s">
        <v>270</v>
      </c>
      <c r="B249" s="88">
        <v>0</v>
      </c>
    </row>
    <row r="250" spans="1:2">
      <c r="A250" s="7" t="s">
        <v>269</v>
      </c>
      <c r="B250" s="88">
        <v>0</v>
      </c>
    </row>
    <row r="251" spans="1:2">
      <c r="A251" s="7" t="s">
        <v>268</v>
      </c>
      <c r="B251" s="88">
        <v>0</v>
      </c>
    </row>
    <row r="252" spans="1:2">
      <c r="A252" s="7" t="s">
        <v>267</v>
      </c>
      <c r="B252" s="88">
        <v>0</v>
      </c>
    </row>
    <row r="253" spans="1:2">
      <c r="A253" s="7" t="s">
        <v>266</v>
      </c>
      <c r="B253" s="88">
        <v>0</v>
      </c>
    </row>
    <row r="254" spans="1:2">
      <c r="A254" s="7" t="s">
        <v>265</v>
      </c>
      <c r="B254" s="88">
        <v>0</v>
      </c>
    </row>
    <row r="255" spans="1:2">
      <c r="A255" s="7" t="s">
        <v>264</v>
      </c>
      <c r="B255" s="88">
        <v>0</v>
      </c>
    </row>
    <row r="256" spans="1:2">
      <c r="A256" s="7" t="s">
        <v>263</v>
      </c>
      <c r="B256" s="88">
        <v>0</v>
      </c>
    </row>
    <row r="257" spans="1:2">
      <c r="A257" s="7" t="s">
        <v>262</v>
      </c>
      <c r="B257" s="88">
        <v>0</v>
      </c>
    </row>
    <row r="258" spans="1:2">
      <c r="A258" s="7" t="s">
        <v>261</v>
      </c>
      <c r="B258" s="88">
        <v>0</v>
      </c>
    </row>
    <row r="259" spans="1:2">
      <c r="A259" s="7" t="s">
        <v>260</v>
      </c>
      <c r="B259" s="88">
        <v>0</v>
      </c>
    </row>
    <row r="260" spans="1:2">
      <c r="A260" s="7" t="s">
        <v>259</v>
      </c>
      <c r="B260" s="88">
        <v>0</v>
      </c>
    </row>
    <row r="261" spans="1:2">
      <c r="A261" s="7" t="s">
        <v>258</v>
      </c>
      <c r="B261" s="88">
        <v>0</v>
      </c>
    </row>
    <row r="262" spans="1:2">
      <c r="A262" s="7" t="s">
        <v>257</v>
      </c>
      <c r="B262" s="88">
        <v>0</v>
      </c>
    </row>
    <row r="263" spans="1:2">
      <c r="A263" s="7" t="s">
        <v>256</v>
      </c>
      <c r="B263" s="88">
        <v>0</v>
      </c>
    </row>
    <row r="264" spans="1:2">
      <c r="A264" s="7" t="s">
        <v>255</v>
      </c>
      <c r="B264" s="88">
        <v>0</v>
      </c>
    </row>
    <row r="265" spans="1:2">
      <c r="A265" s="7" t="s">
        <v>254</v>
      </c>
      <c r="B265" s="88">
        <v>0</v>
      </c>
    </row>
    <row r="266" spans="1:2">
      <c r="A266" s="7" t="s">
        <v>253</v>
      </c>
      <c r="B266" s="88">
        <v>0</v>
      </c>
    </row>
    <row r="267" spans="1:2">
      <c r="A267" s="7" t="s">
        <v>252</v>
      </c>
      <c r="B267" s="88">
        <v>0</v>
      </c>
    </row>
    <row r="268" spans="1:2">
      <c r="A268" s="7" t="s">
        <v>251</v>
      </c>
      <c r="B268" s="88">
        <v>0</v>
      </c>
    </row>
    <row r="269" spans="1:2">
      <c r="A269" s="7" t="s">
        <v>250</v>
      </c>
      <c r="B269" s="88">
        <v>0</v>
      </c>
    </row>
    <row r="270" spans="1:2">
      <c r="A270" s="7" t="s">
        <v>249</v>
      </c>
      <c r="B270" s="88">
        <v>0</v>
      </c>
    </row>
    <row r="271" spans="1:2">
      <c r="A271" s="7" t="s">
        <v>248</v>
      </c>
      <c r="B271" s="88">
        <v>0</v>
      </c>
    </row>
    <row r="272" spans="1:2">
      <c r="A272" s="7" t="s">
        <v>247</v>
      </c>
      <c r="B272" s="88">
        <v>0</v>
      </c>
    </row>
    <row r="273" spans="1:2">
      <c r="A273" s="7" t="s">
        <v>246</v>
      </c>
      <c r="B273" s="88">
        <v>0</v>
      </c>
    </row>
    <row r="274" spans="1:2">
      <c r="A274" s="7" t="s">
        <v>245</v>
      </c>
      <c r="B274" s="88">
        <v>0</v>
      </c>
    </row>
    <row r="275" spans="1:2">
      <c r="A275" s="7" t="s">
        <v>244</v>
      </c>
      <c r="B275" s="88">
        <v>0</v>
      </c>
    </row>
    <row r="276" spans="1:2">
      <c r="A276" s="7" t="s">
        <v>243</v>
      </c>
      <c r="B276" s="88">
        <v>0</v>
      </c>
    </row>
    <row r="277" spans="1:2">
      <c r="A277" s="7" t="s">
        <v>242</v>
      </c>
      <c r="B277" s="88">
        <v>0</v>
      </c>
    </row>
    <row r="278" spans="1:2">
      <c r="A278" s="7" t="s">
        <v>241</v>
      </c>
      <c r="B278" s="88">
        <v>0</v>
      </c>
    </row>
    <row r="279" spans="1:2">
      <c r="A279" s="7" t="s">
        <v>240</v>
      </c>
      <c r="B279" s="88">
        <v>0</v>
      </c>
    </row>
    <row r="280" spans="1:2">
      <c r="A280" s="7" t="s">
        <v>239</v>
      </c>
      <c r="B280" s="88">
        <v>0</v>
      </c>
    </row>
    <row r="281" spans="1:2">
      <c r="A281" s="7" t="s">
        <v>238</v>
      </c>
      <c r="B281" s="88">
        <v>0</v>
      </c>
    </row>
    <row r="282" spans="1:2">
      <c r="A282" s="7" t="s">
        <v>237</v>
      </c>
      <c r="B282" s="88">
        <v>0</v>
      </c>
    </row>
    <row r="283" spans="1:2">
      <c r="A283" s="7" t="s">
        <v>236</v>
      </c>
      <c r="B283" s="88">
        <v>0</v>
      </c>
    </row>
    <row r="284" spans="1:2">
      <c r="A284" s="7" t="s">
        <v>235</v>
      </c>
      <c r="B284" s="88">
        <v>0</v>
      </c>
    </row>
    <row r="285" spans="1:2">
      <c r="A285" s="7" t="s">
        <v>234</v>
      </c>
      <c r="B285" s="88">
        <v>0</v>
      </c>
    </row>
    <row r="286" spans="1:2">
      <c r="A286" s="7" t="s">
        <v>233</v>
      </c>
      <c r="B286" s="88">
        <v>0</v>
      </c>
    </row>
    <row r="287" spans="1:2">
      <c r="A287" s="7" t="s">
        <v>232</v>
      </c>
      <c r="B287" s="88">
        <v>0</v>
      </c>
    </row>
    <row r="288" spans="1:2">
      <c r="A288" s="7" t="s">
        <v>231</v>
      </c>
      <c r="B288" s="88">
        <v>0</v>
      </c>
    </row>
    <row r="289" spans="1:2">
      <c r="A289" s="7" t="s">
        <v>230</v>
      </c>
      <c r="B289" s="88">
        <v>0</v>
      </c>
    </row>
    <row r="290" spans="1:2">
      <c r="A290" s="7" t="s">
        <v>229</v>
      </c>
      <c r="B290" s="88">
        <v>0</v>
      </c>
    </row>
    <row r="291" spans="1:2">
      <c r="A291" s="7" t="s">
        <v>228</v>
      </c>
      <c r="B291" s="88">
        <v>0</v>
      </c>
    </row>
    <row r="292" spans="1:2">
      <c r="A292" s="7" t="s">
        <v>227</v>
      </c>
      <c r="B292" s="88">
        <v>0</v>
      </c>
    </row>
    <row r="293" spans="1:2">
      <c r="A293" s="7" t="s">
        <v>226</v>
      </c>
      <c r="B293" s="88">
        <v>0</v>
      </c>
    </row>
    <row r="294" spans="1:2">
      <c r="A294" s="7" t="s">
        <v>225</v>
      </c>
      <c r="B294" s="88">
        <v>0</v>
      </c>
    </row>
    <row r="295" spans="1:2">
      <c r="A295" s="7" t="s">
        <v>224</v>
      </c>
      <c r="B295" s="88">
        <v>0</v>
      </c>
    </row>
    <row r="296" spans="1:2">
      <c r="A296" s="7" t="s">
        <v>223</v>
      </c>
      <c r="B296" s="88">
        <v>0</v>
      </c>
    </row>
    <row r="297" spans="1:2">
      <c r="A297" s="7" t="s">
        <v>222</v>
      </c>
      <c r="B297" s="88">
        <v>0</v>
      </c>
    </row>
    <row r="298" spans="1:2">
      <c r="A298" s="7" t="s">
        <v>221</v>
      </c>
      <c r="B298" s="88">
        <v>0</v>
      </c>
    </row>
    <row r="299" spans="1:2">
      <c r="A299" s="7" t="s">
        <v>220</v>
      </c>
      <c r="B299" s="88">
        <v>0</v>
      </c>
    </row>
    <row r="300" spans="1:2">
      <c r="A300" s="7" t="s">
        <v>219</v>
      </c>
      <c r="B300" s="88">
        <v>0</v>
      </c>
    </row>
    <row r="301" spans="1:2">
      <c r="A301" s="7" t="s">
        <v>218</v>
      </c>
      <c r="B301" s="88">
        <v>0</v>
      </c>
    </row>
    <row r="302" spans="1:2">
      <c r="A302" s="7" t="s">
        <v>217</v>
      </c>
      <c r="B302" s="88">
        <v>0</v>
      </c>
    </row>
    <row r="303" spans="1:2">
      <c r="A303" s="7" t="s">
        <v>216</v>
      </c>
      <c r="B303" s="88">
        <v>0</v>
      </c>
    </row>
    <row r="304" spans="1:2">
      <c r="A304" s="7" t="s">
        <v>215</v>
      </c>
      <c r="B304" s="88">
        <v>0</v>
      </c>
    </row>
    <row r="305" spans="1:2">
      <c r="A305" s="7" t="s">
        <v>214</v>
      </c>
      <c r="B305" s="88">
        <v>0</v>
      </c>
    </row>
    <row r="306" spans="1:2">
      <c r="A306" s="7" t="s">
        <v>213</v>
      </c>
      <c r="B306" s="88">
        <v>0</v>
      </c>
    </row>
    <row r="307" spans="1:2">
      <c r="A307" s="7" t="s">
        <v>212</v>
      </c>
      <c r="B307" s="88">
        <v>0</v>
      </c>
    </row>
    <row r="308" spans="1:2">
      <c r="A308" s="7" t="s">
        <v>211</v>
      </c>
      <c r="B308" s="88">
        <v>0</v>
      </c>
    </row>
    <row r="309" spans="1:2">
      <c r="A309" s="7" t="s">
        <v>210</v>
      </c>
      <c r="B309" s="88">
        <v>0</v>
      </c>
    </row>
    <row r="310" spans="1:2">
      <c r="A310" s="7" t="s">
        <v>209</v>
      </c>
      <c r="B310" s="88">
        <v>0</v>
      </c>
    </row>
    <row r="311" spans="1:2">
      <c r="A311" s="7" t="s">
        <v>208</v>
      </c>
      <c r="B311" s="88">
        <v>0</v>
      </c>
    </row>
    <row r="312" spans="1:2">
      <c r="A312" s="7" t="s">
        <v>207</v>
      </c>
      <c r="B312" s="88">
        <v>0</v>
      </c>
    </row>
    <row r="313" spans="1:2">
      <c r="A313" s="7" t="s">
        <v>206</v>
      </c>
      <c r="B313" s="88">
        <v>0</v>
      </c>
    </row>
    <row r="314" spans="1:2">
      <c r="A314" s="7" t="s">
        <v>205</v>
      </c>
      <c r="B314" s="88">
        <v>0</v>
      </c>
    </row>
    <row r="315" spans="1:2">
      <c r="A315" s="7" t="s">
        <v>204</v>
      </c>
      <c r="B315" s="88">
        <v>0</v>
      </c>
    </row>
    <row r="316" spans="1:2">
      <c r="A316" s="7" t="s">
        <v>203</v>
      </c>
      <c r="B316" s="88">
        <v>0</v>
      </c>
    </row>
    <row r="317" spans="1:2">
      <c r="A317" s="7" t="s">
        <v>202</v>
      </c>
      <c r="B317" s="88">
        <v>0</v>
      </c>
    </row>
    <row r="318" spans="1:2">
      <c r="A318" s="7" t="s">
        <v>201</v>
      </c>
      <c r="B318" s="88">
        <v>0</v>
      </c>
    </row>
    <row r="319" spans="1:2">
      <c r="A319" s="7" t="s">
        <v>200</v>
      </c>
      <c r="B319" s="88">
        <v>0</v>
      </c>
    </row>
    <row r="320" spans="1:2">
      <c r="A320" s="7" t="s">
        <v>199</v>
      </c>
      <c r="B320" s="88">
        <v>0</v>
      </c>
    </row>
    <row r="321" spans="1:2">
      <c r="A321" s="7" t="s">
        <v>198</v>
      </c>
      <c r="B321" s="88">
        <v>0</v>
      </c>
    </row>
    <row r="322" spans="1:2">
      <c r="A322" s="7" t="s">
        <v>197</v>
      </c>
      <c r="B322" s="88">
        <v>0</v>
      </c>
    </row>
    <row r="323" spans="1:2">
      <c r="A323" s="7" t="s">
        <v>196</v>
      </c>
      <c r="B323" s="88">
        <v>0</v>
      </c>
    </row>
    <row r="324" spans="1:2">
      <c r="A324" s="7" t="s">
        <v>195</v>
      </c>
      <c r="B324" s="88">
        <v>0</v>
      </c>
    </row>
    <row r="325" spans="1:2">
      <c r="A325" s="7" t="s">
        <v>194</v>
      </c>
      <c r="B325" s="88">
        <v>0</v>
      </c>
    </row>
    <row r="326" spans="1:2">
      <c r="A326" s="7" t="s">
        <v>193</v>
      </c>
      <c r="B326" s="88">
        <v>0</v>
      </c>
    </row>
    <row r="327" spans="1:2">
      <c r="A327" s="7" t="s">
        <v>192</v>
      </c>
      <c r="B327" s="88">
        <v>0</v>
      </c>
    </row>
    <row r="328" spans="1:2">
      <c r="A328" s="7" t="s">
        <v>191</v>
      </c>
      <c r="B328" s="88">
        <v>0</v>
      </c>
    </row>
    <row r="329" spans="1:2">
      <c r="A329" s="7" t="s">
        <v>190</v>
      </c>
      <c r="B329" s="88">
        <v>0</v>
      </c>
    </row>
    <row r="330" spans="1:2">
      <c r="A330" s="7" t="s">
        <v>189</v>
      </c>
      <c r="B330" s="88">
        <v>0</v>
      </c>
    </row>
    <row r="331" spans="1:2">
      <c r="A331" s="7" t="s">
        <v>188</v>
      </c>
      <c r="B331" s="88">
        <v>0</v>
      </c>
    </row>
    <row r="332" spans="1:2">
      <c r="A332" s="7" t="s">
        <v>187</v>
      </c>
      <c r="B332" s="88">
        <v>0</v>
      </c>
    </row>
    <row r="333" spans="1:2">
      <c r="A333" s="7" t="s">
        <v>186</v>
      </c>
      <c r="B333" s="88">
        <v>0</v>
      </c>
    </row>
    <row r="334" spans="1:2">
      <c r="A334" s="7" t="s">
        <v>185</v>
      </c>
      <c r="B334" s="88">
        <v>0</v>
      </c>
    </row>
    <row r="335" spans="1:2">
      <c r="A335" s="7" t="s">
        <v>184</v>
      </c>
      <c r="B335" s="88">
        <v>0</v>
      </c>
    </row>
    <row r="336" spans="1:2">
      <c r="A336" s="7" t="s">
        <v>183</v>
      </c>
      <c r="B336" s="88">
        <v>0</v>
      </c>
    </row>
    <row r="337" spans="1:2">
      <c r="A337" s="7" t="s">
        <v>182</v>
      </c>
      <c r="B337" s="88">
        <v>0</v>
      </c>
    </row>
    <row r="338" spans="1:2">
      <c r="A338" s="7" t="s">
        <v>181</v>
      </c>
      <c r="B338" s="88">
        <v>0</v>
      </c>
    </row>
    <row r="339" spans="1:2">
      <c r="A339" s="7" t="s">
        <v>180</v>
      </c>
      <c r="B339" s="88">
        <v>0</v>
      </c>
    </row>
    <row r="340" spans="1:2">
      <c r="A340" s="7" t="s">
        <v>179</v>
      </c>
      <c r="B340" s="88">
        <v>0</v>
      </c>
    </row>
    <row r="341" spans="1:2">
      <c r="A341" s="7" t="s">
        <v>178</v>
      </c>
      <c r="B341" s="88">
        <v>0</v>
      </c>
    </row>
    <row r="342" spans="1:2">
      <c r="A342" s="7" t="s">
        <v>177</v>
      </c>
      <c r="B342" s="88">
        <v>0</v>
      </c>
    </row>
    <row r="343" spans="1:2">
      <c r="A343" s="7" t="s">
        <v>176</v>
      </c>
      <c r="B343" s="88">
        <v>0</v>
      </c>
    </row>
    <row r="344" spans="1:2">
      <c r="A344" s="7" t="s">
        <v>175</v>
      </c>
      <c r="B344" s="88">
        <v>0</v>
      </c>
    </row>
    <row r="345" spans="1:2">
      <c r="A345" s="7" t="s">
        <v>174</v>
      </c>
      <c r="B345" s="88">
        <v>0</v>
      </c>
    </row>
    <row r="346" spans="1:2">
      <c r="A346" s="7" t="s">
        <v>173</v>
      </c>
      <c r="B346" s="88">
        <v>0</v>
      </c>
    </row>
    <row r="347" spans="1:2">
      <c r="A347" s="7" t="s">
        <v>172</v>
      </c>
      <c r="B347" s="88">
        <v>0</v>
      </c>
    </row>
    <row r="348" spans="1:2">
      <c r="A348" s="7" t="s">
        <v>171</v>
      </c>
      <c r="B348" s="88">
        <v>0</v>
      </c>
    </row>
    <row r="349" spans="1:2">
      <c r="A349" s="7" t="s">
        <v>170</v>
      </c>
      <c r="B349" s="88">
        <v>0</v>
      </c>
    </row>
    <row r="350" spans="1:2">
      <c r="A350" s="7" t="s">
        <v>169</v>
      </c>
      <c r="B350" s="88">
        <v>0</v>
      </c>
    </row>
    <row r="351" spans="1:2">
      <c r="A351" s="7" t="s">
        <v>168</v>
      </c>
      <c r="B351" s="88">
        <v>0</v>
      </c>
    </row>
    <row r="352" spans="1:2">
      <c r="A352" s="7" t="s">
        <v>167</v>
      </c>
      <c r="B352" s="88">
        <v>0</v>
      </c>
    </row>
    <row r="353" spans="1:2">
      <c r="A353" s="7" t="s">
        <v>166</v>
      </c>
      <c r="B353" s="88">
        <v>0</v>
      </c>
    </row>
    <row r="354" spans="1:2">
      <c r="A354" s="7" t="s">
        <v>165</v>
      </c>
      <c r="B354" s="88">
        <v>0</v>
      </c>
    </row>
    <row r="355" spans="1:2">
      <c r="A355" s="7" t="s">
        <v>164</v>
      </c>
      <c r="B355" s="88">
        <v>0</v>
      </c>
    </row>
    <row r="356" spans="1:2">
      <c r="A356" s="7" t="s">
        <v>163</v>
      </c>
      <c r="B356" s="88">
        <v>0</v>
      </c>
    </row>
    <row r="357" spans="1:2">
      <c r="A357" s="7" t="s">
        <v>162</v>
      </c>
      <c r="B357" s="88">
        <v>0</v>
      </c>
    </row>
    <row r="358" spans="1:2">
      <c r="A358" s="7" t="s">
        <v>161</v>
      </c>
      <c r="B358" s="88">
        <v>0</v>
      </c>
    </row>
    <row r="359" spans="1:2">
      <c r="A359" s="7" t="s">
        <v>160</v>
      </c>
      <c r="B359" s="88">
        <v>0</v>
      </c>
    </row>
    <row r="360" spans="1:2">
      <c r="A360" s="7" t="s">
        <v>159</v>
      </c>
      <c r="B360" s="88">
        <v>0</v>
      </c>
    </row>
    <row r="361" spans="1:2">
      <c r="A361" s="7" t="s">
        <v>158</v>
      </c>
      <c r="B361" s="88">
        <v>0</v>
      </c>
    </row>
    <row r="362" spans="1:2">
      <c r="A362" s="7" t="s">
        <v>157</v>
      </c>
      <c r="B362" s="88">
        <v>0</v>
      </c>
    </row>
    <row r="363" spans="1:2">
      <c r="A363" s="7" t="s">
        <v>156</v>
      </c>
      <c r="B363" s="88">
        <v>0</v>
      </c>
    </row>
    <row r="364" spans="1:2">
      <c r="A364" s="7" t="s">
        <v>155</v>
      </c>
      <c r="B364" s="88">
        <v>0</v>
      </c>
    </row>
    <row r="365" spans="1:2">
      <c r="A365" s="7" t="s">
        <v>154</v>
      </c>
      <c r="B365" s="88">
        <v>0</v>
      </c>
    </row>
    <row r="366" spans="1:2">
      <c r="A366" s="7" t="s">
        <v>153</v>
      </c>
      <c r="B366" s="88">
        <v>0</v>
      </c>
    </row>
    <row r="367" spans="1:2">
      <c r="A367" s="7" t="s">
        <v>152</v>
      </c>
      <c r="B367" s="88">
        <v>0</v>
      </c>
    </row>
    <row r="368" spans="1:2">
      <c r="A368" s="7" t="s">
        <v>151</v>
      </c>
      <c r="B368" s="88">
        <v>0</v>
      </c>
    </row>
    <row r="369" spans="1:2">
      <c r="A369" s="7" t="s">
        <v>150</v>
      </c>
      <c r="B369" s="88">
        <v>0</v>
      </c>
    </row>
    <row r="370" spans="1:2">
      <c r="A370" s="7" t="s">
        <v>149</v>
      </c>
      <c r="B370" s="88">
        <v>0</v>
      </c>
    </row>
    <row r="371" spans="1:2">
      <c r="A371" s="7" t="s">
        <v>148</v>
      </c>
      <c r="B371" s="88">
        <v>0</v>
      </c>
    </row>
    <row r="372" spans="1:2">
      <c r="A372" s="7" t="s">
        <v>147</v>
      </c>
      <c r="B372" s="88">
        <v>0</v>
      </c>
    </row>
    <row r="373" spans="1:2">
      <c r="A373" s="7" t="s">
        <v>146</v>
      </c>
      <c r="B373" s="88">
        <v>0</v>
      </c>
    </row>
    <row r="374" spans="1:2">
      <c r="A374" s="7" t="s">
        <v>145</v>
      </c>
      <c r="B374" s="88">
        <v>0</v>
      </c>
    </row>
    <row r="375" spans="1:2">
      <c r="A375" s="7" t="s">
        <v>144</v>
      </c>
      <c r="B375" s="88">
        <v>0</v>
      </c>
    </row>
    <row r="376" spans="1:2">
      <c r="A376" s="7" t="s">
        <v>143</v>
      </c>
      <c r="B376" s="88">
        <v>0</v>
      </c>
    </row>
    <row r="377" spans="1:2">
      <c r="A377" s="7" t="s">
        <v>142</v>
      </c>
      <c r="B377" s="88">
        <v>0</v>
      </c>
    </row>
    <row r="378" spans="1:2">
      <c r="A378" s="7" t="s">
        <v>141</v>
      </c>
      <c r="B378" s="88">
        <v>0</v>
      </c>
    </row>
    <row r="379" spans="1:2">
      <c r="A379" s="7" t="s">
        <v>140</v>
      </c>
      <c r="B379" s="88">
        <v>0</v>
      </c>
    </row>
    <row r="380" spans="1:2">
      <c r="A380" s="7" t="s">
        <v>139</v>
      </c>
      <c r="B380" s="88">
        <v>0</v>
      </c>
    </row>
    <row r="381" spans="1:2">
      <c r="A381" s="7" t="s">
        <v>138</v>
      </c>
      <c r="B381" s="88">
        <v>0</v>
      </c>
    </row>
    <row r="382" spans="1:2">
      <c r="A382" s="7" t="s">
        <v>137</v>
      </c>
      <c r="B382" s="88">
        <v>0</v>
      </c>
    </row>
    <row r="383" spans="1:2">
      <c r="A383" s="7" t="s">
        <v>136</v>
      </c>
      <c r="B383" s="88">
        <v>0</v>
      </c>
    </row>
    <row r="384" spans="1:2">
      <c r="A384" s="7" t="s">
        <v>135</v>
      </c>
      <c r="B384" s="88">
        <v>0</v>
      </c>
    </row>
    <row r="385" spans="1:2">
      <c r="A385" s="7" t="s">
        <v>134</v>
      </c>
      <c r="B385" s="88">
        <v>0</v>
      </c>
    </row>
    <row r="386" spans="1:2">
      <c r="A386" s="7" t="s">
        <v>133</v>
      </c>
      <c r="B386" s="88">
        <v>0</v>
      </c>
    </row>
    <row r="387" spans="1:2">
      <c r="A387" s="7" t="s">
        <v>132</v>
      </c>
      <c r="B387" s="88">
        <v>0</v>
      </c>
    </row>
    <row r="388" spans="1:2">
      <c r="A388" s="7" t="s">
        <v>131</v>
      </c>
      <c r="B388" s="88">
        <v>0</v>
      </c>
    </row>
    <row r="389" spans="1:2">
      <c r="A389" s="7" t="s">
        <v>130</v>
      </c>
      <c r="B389" s="88">
        <v>0</v>
      </c>
    </row>
    <row r="390" spans="1:2">
      <c r="A390" s="7" t="s">
        <v>129</v>
      </c>
      <c r="B390" s="88">
        <v>0</v>
      </c>
    </row>
    <row r="391" spans="1:2">
      <c r="A391" s="7" t="s">
        <v>128</v>
      </c>
      <c r="B391" s="88">
        <v>0</v>
      </c>
    </row>
    <row r="392" spans="1:2">
      <c r="A392" s="7" t="s">
        <v>127</v>
      </c>
      <c r="B392" s="88">
        <v>0</v>
      </c>
    </row>
    <row r="393" spans="1:2">
      <c r="A393" s="7" t="s">
        <v>126</v>
      </c>
      <c r="B393" s="88">
        <v>0</v>
      </c>
    </row>
    <row r="394" spans="1:2">
      <c r="A394" s="7" t="s">
        <v>125</v>
      </c>
      <c r="B394" s="88">
        <v>0</v>
      </c>
    </row>
    <row r="395" spans="1:2">
      <c r="A395" s="7" t="s">
        <v>124</v>
      </c>
      <c r="B395" s="88">
        <v>0</v>
      </c>
    </row>
    <row r="396" spans="1:2">
      <c r="A396" s="7" t="s">
        <v>123</v>
      </c>
      <c r="B396" s="88">
        <v>0</v>
      </c>
    </row>
    <row r="397" spans="1:2">
      <c r="A397" s="7" t="s">
        <v>122</v>
      </c>
      <c r="B397" s="88">
        <v>0</v>
      </c>
    </row>
    <row r="398" spans="1:2">
      <c r="A398" s="7" t="s">
        <v>121</v>
      </c>
      <c r="B398" s="88">
        <v>0</v>
      </c>
    </row>
    <row r="399" spans="1:2">
      <c r="A399" s="7" t="s">
        <v>120</v>
      </c>
      <c r="B399" s="88">
        <v>0</v>
      </c>
    </row>
    <row r="400" spans="1:2">
      <c r="A400" s="7" t="s">
        <v>119</v>
      </c>
      <c r="B400" s="88">
        <v>0</v>
      </c>
    </row>
    <row r="401" spans="1:2">
      <c r="A401" s="7" t="s">
        <v>118</v>
      </c>
      <c r="B401" s="88">
        <v>0</v>
      </c>
    </row>
    <row r="402" spans="1:2">
      <c r="A402" s="7" t="s">
        <v>4</v>
      </c>
      <c r="B402" s="88">
        <v>0</v>
      </c>
    </row>
    <row r="403" spans="1:2">
      <c r="A403" s="7" t="s">
        <v>117</v>
      </c>
      <c r="B403" s="88">
        <v>0</v>
      </c>
    </row>
    <row r="404" spans="1:2">
      <c r="A404" s="7" t="s">
        <v>116</v>
      </c>
      <c r="B404" s="88">
        <v>0</v>
      </c>
    </row>
    <row r="405" spans="1:2">
      <c r="A405" s="7" t="s">
        <v>115</v>
      </c>
      <c r="B405" s="88">
        <v>0</v>
      </c>
    </row>
    <row r="406" spans="1:2">
      <c r="A406" s="7" t="s">
        <v>114</v>
      </c>
      <c r="B406" s="88">
        <v>0</v>
      </c>
    </row>
    <row r="407" spans="1:2">
      <c r="A407" s="7" t="s">
        <v>113</v>
      </c>
      <c r="B407" s="88">
        <v>0</v>
      </c>
    </row>
    <row r="408" spans="1:2">
      <c r="A408" s="7" t="s">
        <v>112</v>
      </c>
      <c r="B408" s="88">
        <v>0</v>
      </c>
    </row>
    <row r="409" spans="1:2">
      <c r="A409" s="7" t="s">
        <v>111</v>
      </c>
      <c r="B409" s="88">
        <v>0</v>
      </c>
    </row>
    <row r="410" spans="1:2">
      <c r="A410" s="7" t="s">
        <v>110</v>
      </c>
      <c r="B410" s="88">
        <v>0</v>
      </c>
    </row>
    <row r="411" spans="1:2">
      <c r="A411" s="7" t="s">
        <v>109</v>
      </c>
      <c r="B411" s="88">
        <v>0</v>
      </c>
    </row>
    <row r="412" spans="1:2">
      <c r="A412" s="7" t="s">
        <v>108</v>
      </c>
      <c r="B412" s="88">
        <v>0</v>
      </c>
    </row>
    <row r="413" spans="1:2">
      <c r="A413" s="7" t="s">
        <v>107</v>
      </c>
      <c r="B413" s="88">
        <v>0</v>
      </c>
    </row>
    <row r="414" spans="1:2">
      <c r="A414" s="7" t="s">
        <v>106</v>
      </c>
      <c r="B414" s="88">
        <v>0</v>
      </c>
    </row>
    <row r="415" spans="1:2">
      <c r="A415" s="7" t="s">
        <v>105</v>
      </c>
      <c r="B415" s="88">
        <v>0</v>
      </c>
    </row>
    <row r="416" spans="1:2">
      <c r="A416" s="7" t="s">
        <v>104</v>
      </c>
      <c r="B416" s="88">
        <v>0</v>
      </c>
    </row>
    <row r="417" spans="1:2">
      <c r="A417" s="7" t="s">
        <v>103</v>
      </c>
      <c r="B417" s="88">
        <v>0</v>
      </c>
    </row>
    <row r="418" spans="1:2">
      <c r="A418" s="7" t="s">
        <v>102</v>
      </c>
      <c r="B418" s="88">
        <v>0</v>
      </c>
    </row>
    <row r="419" spans="1:2">
      <c r="A419" s="7" t="s">
        <v>101</v>
      </c>
      <c r="B419" s="88">
        <v>0</v>
      </c>
    </row>
    <row r="420" spans="1:2">
      <c r="A420" s="7" t="s">
        <v>100</v>
      </c>
      <c r="B420" s="88">
        <v>0</v>
      </c>
    </row>
    <row r="421" spans="1:2">
      <c r="A421" s="7" t="s">
        <v>99</v>
      </c>
      <c r="B421" s="88">
        <v>0</v>
      </c>
    </row>
    <row r="422" spans="1:2">
      <c r="A422" s="7" t="s">
        <v>98</v>
      </c>
      <c r="B422" s="88">
        <v>0</v>
      </c>
    </row>
    <row r="423" spans="1:2">
      <c r="A423" s="7" t="s">
        <v>97</v>
      </c>
      <c r="B423" s="88">
        <v>0</v>
      </c>
    </row>
    <row r="424" spans="1:2">
      <c r="A424" s="7" t="s">
        <v>96</v>
      </c>
      <c r="B424" s="88">
        <v>0</v>
      </c>
    </row>
    <row r="425" spans="1:2">
      <c r="A425" s="7" t="s">
        <v>95</v>
      </c>
      <c r="B425" s="88">
        <v>0</v>
      </c>
    </row>
    <row r="426" spans="1:2">
      <c r="A426" s="7" t="s">
        <v>94</v>
      </c>
      <c r="B426" s="88">
        <v>0</v>
      </c>
    </row>
    <row r="427" spans="1:2">
      <c r="A427" s="7" t="s">
        <v>93</v>
      </c>
      <c r="B427" s="88">
        <v>0</v>
      </c>
    </row>
    <row r="428" spans="1:2">
      <c r="A428" s="7" t="s">
        <v>92</v>
      </c>
      <c r="B428" s="88">
        <v>0</v>
      </c>
    </row>
    <row r="429" spans="1:2">
      <c r="A429" s="7" t="s">
        <v>6</v>
      </c>
      <c r="B429" s="88">
        <v>0</v>
      </c>
    </row>
    <row r="430" spans="1:2">
      <c r="A430" s="7" t="s">
        <v>91</v>
      </c>
      <c r="B430" s="88">
        <v>0</v>
      </c>
    </row>
    <row r="431" spans="1:2">
      <c r="A431" s="7" t="s">
        <v>90</v>
      </c>
      <c r="B431" s="88">
        <v>0</v>
      </c>
    </row>
    <row r="432" spans="1:2">
      <c r="A432" s="59" t="s">
        <v>89</v>
      </c>
      <c r="B432" s="88">
        <v>0</v>
      </c>
    </row>
    <row r="433" spans="1:2">
      <c r="A433" s="59" t="s">
        <v>33</v>
      </c>
      <c r="B433" s="88">
        <v>0</v>
      </c>
    </row>
    <row r="434" spans="1:2" ht="15.75" thickBot="1">
      <c r="A434" s="110" t="s">
        <v>3</v>
      </c>
      <c r="B434" s="86">
        <f>SUM(B82:B433)</f>
        <v>0</v>
      </c>
    </row>
    <row r="435" spans="1:2">
      <c r="A435" s="2"/>
      <c r="B435" s="3"/>
    </row>
    <row r="436" spans="1:2" ht="30">
      <c r="A436" s="116" t="s">
        <v>2</v>
      </c>
      <c r="B436" s="89"/>
    </row>
    <row r="437" spans="1:2">
      <c r="A437" s="4" t="s">
        <v>55</v>
      </c>
      <c r="B437" s="88">
        <v>0</v>
      </c>
    </row>
    <row r="438" spans="1:2">
      <c r="A438" s="4" t="s">
        <v>54</v>
      </c>
      <c r="B438" s="88">
        <v>0</v>
      </c>
    </row>
    <row r="439" spans="1:2">
      <c r="A439" s="4" t="s">
        <v>66</v>
      </c>
      <c r="B439" s="88">
        <v>0</v>
      </c>
    </row>
    <row r="440" spans="1:2">
      <c r="A440" s="4" t="s">
        <v>52</v>
      </c>
      <c r="B440" s="88">
        <v>0</v>
      </c>
    </row>
    <row r="441" spans="1:2" ht="15.75" thickBot="1">
      <c r="A441" s="35" t="s">
        <v>51</v>
      </c>
      <c r="B441" s="88">
        <v>0</v>
      </c>
    </row>
    <row r="442" spans="1:2" ht="15.75" thickBot="1">
      <c r="A442" s="87" t="s">
        <v>3</v>
      </c>
      <c r="B442" s="86">
        <f>SUM(B437:B441)</f>
        <v>0</v>
      </c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71" t="s">
        <v>471</v>
      </c>
      <c r="B1" s="54" t="s">
        <v>77</v>
      </c>
    </row>
    <row r="2" spans="1:2" ht="15.75" thickBot="1">
      <c r="A2" s="32" t="s">
        <v>472</v>
      </c>
      <c r="B2" s="37" t="s">
        <v>47</v>
      </c>
    </row>
    <row r="3" spans="1:2" ht="15.75" thickBot="1">
      <c r="A3" s="41" t="s">
        <v>46</v>
      </c>
      <c r="B3" s="103">
        <v>0</v>
      </c>
    </row>
    <row r="4" spans="1:2" ht="15.75" thickBot="1">
      <c r="A4" s="29" t="s">
        <v>45</v>
      </c>
      <c r="B4" s="102"/>
    </row>
    <row r="5" spans="1:2">
      <c r="A5" s="28" t="s">
        <v>44</v>
      </c>
      <c r="B5" s="101">
        <v>0</v>
      </c>
    </row>
    <row r="6" spans="1:2">
      <c r="A6" s="7" t="s">
        <v>43</v>
      </c>
      <c r="B6" s="88">
        <v>0</v>
      </c>
    </row>
    <row r="7" spans="1:2">
      <c r="A7" s="7" t="s">
        <v>8</v>
      </c>
      <c r="B7" s="88">
        <v>0</v>
      </c>
    </row>
    <row r="8" spans="1:2">
      <c r="A8" s="7" t="s">
        <v>33</v>
      </c>
      <c r="B8" s="88">
        <v>0</v>
      </c>
    </row>
    <row r="9" spans="1:2">
      <c r="A9" s="26" t="s">
        <v>23</v>
      </c>
      <c r="B9" s="88">
        <v>0</v>
      </c>
    </row>
    <row r="10" spans="1:2" ht="15.75" thickBot="1">
      <c r="A10" s="96" t="s">
        <v>3</v>
      </c>
      <c r="B10" s="86">
        <v>0</v>
      </c>
    </row>
    <row r="11" spans="1:2" ht="15.75" thickBot="1">
      <c r="B11" s="100"/>
    </row>
    <row r="12" spans="1:2">
      <c r="A12" s="8" t="s">
        <v>42</v>
      </c>
      <c r="B12" s="97"/>
    </row>
    <row r="13" spans="1:2">
      <c r="A13" s="7" t="s">
        <v>41</v>
      </c>
      <c r="B13" s="88">
        <v>0</v>
      </c>
    </row>
    <row r="14" spans="1:2">
      <c r="A14" s="7" t="s">
        <v>40</v>
      </c>
      <c r="B14" s="88">
        <v>0</v>
      </c>
    </row>
    <row r="15" spans="1:2">
      <c r="A15" s="7" t="s">
        <v>39</v>
      </c>
      <c r="B15" s="88">
        <v>0</v>
      </c>
    </row>
    <row r="16" spans="1:2">
      <c r="A16" s="7" t="s">
        <v>38</v>
      </c>
      <c r="B16" s="88">
        <v>0</v>
      </c>
    </row>
    <row r="17" spans="1:2">
      <c r="A17" s="7" t="s">
        <v>37</v>
      </c>
      <c r="B17" s="88">
        <v>0</v>
      </c>
    </row>
    <row r="18" spans="1:2">
      <c r="A18" s="7" t="s">
        <v>8</v>
      </c>
      <c r="B18" s="88">
        <v>0</v>
      </c>
    </row>
    <row r="19" spans="1:2">
      <c r="A19" s="7" t="s">
        <v>33</v>
      </c>
      <c r="B19" s="88">
        <v>0</v>
      </c>
    </row>
    <row r="20" spans="1:2">
      <c r="A20" s="26" t="s">
        <v>23</v>
      </c>
      <c r="B20" s="88">
        <v>0</v>
      </c>
    </row>
    <row r="21" spans="1:2" ht="15.75" thickBot="1">
      <c r="A21" s="96" t="s">
        <v>3</v>
      </c>
      <c r="B21" s="95">
        <v>0</v>
      </c>
    </row>
    <row r="22" spans="1:2" ht="15.75" thickBot="1">
      <c r="A22" s="25"/>
      <c r="B22" s="1"/>
    </row>
    <row r="23" spans="1:2">
      <c r="A23" s="24" t="s">
        <v>36</v>
      </c>
      <c r="B23" s="89"/>
    </row>
    <row r="24" spans="1:2">
      <c r="A24" s="23" t="s">
        <v>35</v>
      </c>
      <c r="B24" s="88">
        <v>0</v>
      </c>
    </row>
    <row r="25" spans="1:2">
      <c r="A25" s="23" t="s">
        <v>34</v>
      </c>
      <c r="B25" s="88">
        <v>0</v>
      </c>
    </row>
    <row r="26" spans="1:2">
      <c r="A26" s="23" t="s">
        <v>33</v>
      </c>
      <c r="B26" s="88">
        <v>0</v>
      </c>
    </row>
    <row r="27" spans="1:2">
      <c r="A27" s="23" t="s">
        <v>23</v>
      </c>
      <c r="B27" s="88">
        <v>0</v>
      </c>
    </row>
    <row r="28" spans="1:2" ht="15.75" thickBot="1">
      <c r="A28" s="96" t="s">
        <v>3</v>
      </c>
      <c r="B28" s="95">
        <v>0</v>
      </c>
    </row>
    <row r="29" spans="1:2" ht="15.75" thickBot="1">
      <c r="B29" s="1"/>
    </row>
    <row r="30" spans="1:2">
      <c r="A30" s="21" t="s">
        <v>32</v>
      </c>
      <c r="B30" s="97"/>
    </row>
    <row r="31" spans="1:2">
      <c r="A31" s="20" t="s">
        <v>31</v>
      </c>
      <c r="B31" s="88">
        <v>0</v>
      </c>
    </row>
    <row r="32" spans="1:2">
      <c r="A32" s="20" t="s">
        <v>30</v>
      </c>
      <c r="B32" s="88">
        <v>0</v>
      </c>
    </row>
    <row r="33" spans="1:2">
      <c r="A33" s="20" t="s">
        <v>29</v>
      </c>
      <c r="B33" s="88">
        <v>0</v>
      </c>
    </row>
    <row r="34" spans="1:2">
      <c r="A34" s="20" t="s">
        <v>28</v>
      </c>
      <c r="B34" s="88">
        <v>0</v>
      </c>
    </row>
    <row r="35" spans="1:2">
      <c r="A35" s="20" t="s">
        <v>27</v>
      </c>
      <c r="B35" s="88">
        <v>0</v>
      </c>
    </row>
    <row r="36" spans="1:2">
      <c r="A36" s="20" t="s">
        <v>26</v>
      </c>
      <c r="B36" s="88">
        <v>0</v>
      </c>
    </row>
    <row r="37" spans="1:2">
      <c r="A37" s="20" t="s">
        <v>25</v>
      </c>
      <c r="B37" s="88">
        <v>0</v>
      </c>
    </row>
    <row r="38" spans="1:2">
      <c r="A38" s="19" t="s">
        <v>24</v>
      </c>
      <c r="B38" s="88">
        <v>0</v>
      </c>
    </row>
    <row r="39" spans="1:2">
      <c r="A39" s="18" t="s">
        <v>23</v>
      </c>
      <c r="B39" s="88">
        <v>0</v>
      </c>
    </row>
    <row r="40" spans="1:2" ht="15.75" thickBot="1">
      <c r="A40" s="96" t="s">
        <v>3</v>
      </c>
      <c r="B40" s="95">
        <v>0</v>
      </c>
    </row>
    <row r="42" spans="1:2" ht="50.1" customHeight="1">
      <c r="A42" s="108" t="s">
        <v>75</v>
      </c>
      <c r="B42" s="89"/>
    </row>
    <row r="43" spans="1:2" ht="270">
      <c r="A43" s="16" t="s">
        <v>21</v>
      </c>
      <c r="B43" s="88">
        <v>0</v>
      </c>
    </row>
    <row r="44" spans="1:2">
      <c r="A44" s="14"/>
      <c r="B44" s="1"/>
    </row>
    <row r="45" spans="1:2">
      <c r="B45" s="1"/>
    </row>
    <row r="46" spans="1:2" ht="75" customHeight="1">
      <c r="A46" s="108" t="s">
        <v>20</v>
      </c>
      <c r="B46" s="89"/>
    </row>
    <row r="47" spans="1:2">
      <c r="A47" s="63" t="s">
        <v>19</v>
      </c>
      <c r="B47" s="88">
        <v>0</v>
      </c>
    </row>
    <row r="48" spans="1:2">
      <c r="A48" s="63" t="s">
        <v>18</v>
      </c>
      <c r="B48" s="88">
        <v>0</v>
      </c>
    </row>
    <row r="49" spans="1:2">
      <c r="A49" s="63" t="s">
        <v>17</v>
      </c>
      <c r="B49" s="88">
        <v>0</v>
      </c>
    </row>
    <row r="50" spans="1:2">
      <c r="A50" s="63" t="s">
        <v>16</v>
      </c>
      <c r="B50" s="88">
        <v>0</v>
      </c>
    </row>
    <row r="51" spans="1:2">
      <c r="A51" s="63" t="s">
        <v>15</v>
      </c>
      <c r="B51" s="88">
        <v>0</v>
      </c>
    </row>
    <row r="52" spans="1:2">
      <c r="A52" s="63" t="s">
        <v>14</v>
      </c>
      <c r="B52" s="88">
        <v>0</v>
      </c>
    </row>
    <row r="53" spans="1:2">
      <c r="A53" s="63" t="s">
        <v>13</v>
      </c>
      <c r="B53" s="88">
        <v>0</v>
      </c>
    </row>
    <row r="54" spans="1:2">
      <c r="A54" s="63" t="s">
        <v>12</v>
      </c>
      <c r="B54" s="88">
        <v>0</v>
      </c>
    </row>
    <row r="55" spans="1:2">
      <c r="A55" s="63" t="s">
        <v>11</v>
      </c>
      <c r="B55" s="88">
        <v>0</v>
      </c>
    </row>
    <row r="56" spans="1:2">
      <c r="A56" s="63" t="s">
        <v>10</v>
      </c>
      <c r="B56" s="88">
        <v>0</v>
      </c>
    </row>
    <row r="57" spans="1:2">
      <c r="A57" s="63" t="s">
        <v>9</v>
      </c>
      <c r="B57" s="88">
        <v>0</v>
      </c>
    </row>
    <row r="58" spans="1:2">
      <c r="A58" s="62" t="s">
        <v>8</v>
      </c>
      <c r="B58" s="88">
        <v>0</v>
      </c>
    </row>
    <row r="59" spans="1:2" ht="15.75" thickBot="1">
      <c r="A59" s="96" t="s">
        <v>3</v>
      </c>
      <c r="B59" s="94">
        <f>SUM(B47:B58)</f>
        <v>0</v>
      </c>
    </row>
    <row r="60" spans="1:2">
      <c r="A60" s="8" t="s">
        <v>74</v>
      </c>
      <c r="B60" s="93"/>
    </row>
    <row r="61" spans="1:2">
      <c r="A61" s="7" t="s">
        <v>417</v>
      </c>
      <c r="B61" s="88">
        <v>0</v>
      </c>
    </row>
    <row r="62" spans="1:2">
      <c r="A62" s="7" t="s">
        <v>443</v>
      </c>
      <c r="B62" s="88">
        <v>0</v>
      </c>
    </row>
    <row r="63" spans="1:2">
      <c r="A63" s="7" t="s">
        <v>442</v>
      </c>
      <c r="B63" s="88">
        <v>0</v>
      </c>
    </row>
    <row r="64" spans="1:2">
      <c r="A64" s="7" t="s">
        <v>441</v>
      </c>
      <c r="B64" s="88">
        <v>0</v>
      </c>
    </row>
    <row r="65" spans="1:2">
      <c r="A65" s="45" t="s">
        <v>345</v>
      </c>
      <c r="B65" s="88">
        <v>0</v>
      </c>
    </row>
    <row r="66" spans="1:2">
      <c r="A66" s="46" t="s">
        <v>336</v>
      </c>
      <c r="B66" s="88">
        <v>0</v>
      </c>
    </row>
    <row r="67" spans="1:2">
      <c r="A67" s="36" t="s">
        <v>318</v>
      </c>
      <c r="B67" s="88">
        <v>0</v>
      </c>
    </row>
    <row r="68" spans="1:2">
      <c r="A68" s="45" t="s">
        <v>440</v>
      </c>
      <c r="B68" s="88">
        <v>0</v>
      </c>
    </row>
    <row r="69" spans="1:2">
      <c r="A69" s="26" t="s">
        <v>439</v>
      </c>
      <c r="B69" s="88">
        <v>0</v>
      </c>
    </row>
    <row r="70" spans="1:2">
      <c r="A70" s="26" t="s">
        <v>241</v>
      </c>
      <c r="B70" s="88">
        <v>0</v>
      </c>
    </row>
    <row r="71" spans="1:2">
      <c r="A71" s="7" t="s">
        <v>230</v>
      </c>
      <c r="B71" s="88">
        <v>0</v>
      </c>
    </row>
    <row r="72" spans="1:2">
      <c r="A72" s="36" t="s">
        <v>446</v>
      </c>
      <c r="B72" s="88">
        <v>0</v>
      </c>
    </row>
    <row r="73" spans="1:2">
      <c r="A73" s="59" t="s">
        <v>445</v>
      </c>
      <c r="B73" s="88">
        <v>0</v>
      </c>
    </row>
    <row r="74" spans="1:2">
      <c r="A74" s="59" t="s">
        <v>6</v>
      </c>
      <c r="B74" s="88">
        <v>0</v>
      </c>
    </row>
    <row r="75" spans="1:2" ht="15.75" thickBot="1">
      <c r="A75" s="96" t="s">
        <v>3</v>
      </c>
      <c r="B75" s="95">
        <f>SUM(B61:B74)</f>
        <v>0</v>
      </c>
    </row>
    <row r="76" spans="1:2" ht="15.75" thickBot="1"/>
    <row r="77" spans="1:2" ht="30">
      <c r="A77" s="105" t="s">
        <v>73</v>
      </c>
      <c r="B77" s="89"/>
    </row>
    <row r="78" spans="1:2">
      <c r="A78" s="7" t="s">
        <v>437</v>
      </c>
      <c r="B78" s="88">
        <v>0</v>
      </c>
    </row>
    <row r="79" spans="1:2">
      <c r="A79" s="7" t="s">
        <v>436</v>
      </c>
      <c r="B79" s="88">
        <v>0</v>
      </c>
    </row>
    <row r="80" spans="1:2">
      <c r="A80" s="7" t="s">
        <v>435</v>
      </c>
      <c r="B80" s="88">
        <v>0</v>
      </c>
    </row>
    <row r="81" spans="1:2">
      <c r="A81" s="7" t="s">
        <v>434</v>
      </c>
      <c r="B81" s="88">
        <v>0</v>
      </c>
    </row>
    <row r="82" spans="1:2">
      <c r="A82" s="7" t="s">
        <v>433</v>
      </c>
      <c r="B82" s="88">
        <v>0</v>
      </c>
    </row>
    <row r="83" spans="1:2">
      <c r="A83" s="7" t="s">
        <v>432</v>
      </c>
      <c r="B83" s="88">
        <v>0</v>
      </c>
    </row>
    <row r="84" spans="1:2">
      <c r="A84" s="7" t="s">
        <v>431</v>
      </c>
      <c r="B84" s="88">
        <v>0</v>
      </c>
    </row>
    <row r="85" spans="1:2">
      <c r="A85" s="7" t="s">
        <v>430</v>
      </c>
      <c r="B85" s="88">
        <v>0</v>
      </c>
    </row>
    <row r="86" spans="1:2">
      <c r="A86" s="7" t="s">
        <v>429</v>
      </c>
      <c r="B86" s="88">
        <v>0</v>
      </c>
    </row>
    <row r="87" spans="1:2">
      <c r="A87" s="7" t="s">
        <v>428</v>
      </c>
      <c r="B87" s="88">
        <v>0</v>
      </c>
    </row>
    <row r="88" spans="1:2">
      <c r="A88" s="7" t="s">
        <v>427</v>
      </c>
      <c r="B88" s="88">
        <v>0</v>
      </c>
    </row>
    <row r="89" spans="1:2">
      <c r="A89" s="7" t="s">
        <v>426</v>
      </c>
      <c r="B89" s="88">
        <v>0</v>
      </c>
    </row>
    <row r="90" spans="1:2">
      <c r="A90" s="7" t="s">
        <v>425</v>
      </c>
      <c r="B90" s="88">
        <v>0</v>
      </c>
    </row>
    <row r="91" spans="1:2">
      <c r="A91" s="7" t="s">
        <v>424</v>
      </c>
      <c r="B91" s="88">
        <v>0</v>
      </c>
    </row>
    <row r="92" spans="1:2">
      <c r="A92" s="7" t="s">
        <v>423</v>
      </c>
      <c r="B92" s="88">
        <v>0</v>
      </c>
    </row>
    <row r="93" spans="1:2">
      <c r="A93" s="7" t="s">
        <v>422</v>
      </c>
      <c r="B93" s="88">
        <v>0</v>
      </c>
    </row>
    <row r="94" spans="1:2">
      <c r="A94" s="7" t="s">
        <v>421</v>
      </c>
      <c r="B94" s="88">
        <v>0</v>
      </c>
    </row>
    <row r="95" spans="1:2">
      <c r="A95" s="7" t="s">
        <v>420</v>
      </c>
      <c r="B95" s="88">
        <v>0</v>
      </c>
    </row>
    <row r="96" spans="1:2">
      <c r="A96" s="7" t="s">
        <v>419</v>
      </c>
      <c r="B96" s="88">
        <v>0</v>
      </c>
    </row>
    <row r="97" spans="1:2">
      <c r="A97" s="7" t="s">
        <v>418</v>
      </c>
      <c r="B97" s="88">
        <v>0</v>
      </c>
    </row>
    <row r="98" spans="1:2">
      <c r="A98" s="7" t="s">
        <v>417</v>
      </c>
      <c r="B98" s="88">
        <v>0</v>
      </c>
    </row>
    <row r="99" spans="1:2">
      <c r="A99" s="7" t="s">
        <v>416</v>
      </c>
      <c r="B99" s="88">
        <v>0</v>
      </c>
    </row>
    <row r="100" spans="1:2">
      <c r="A100" s="7" t="s">
        <v>415</v>
      </c>
      <c r="B100" s="88">
        <v>0</v>
      </c>
    </row>
    <row r="101" spans="1:2">
      <c r="A101" s="7" t="s">
        <v>414</v>
      </c>
      <c r="B101" s="88">
        <v>0</v>
      </c>
    </row>
    <row r="102" spans="1:2">
      <c r="A102" s="7" t="s">
        <v>413</v>
      </c>
      <c r="B102" s="88">
        <v>0</v>
      </c>
    </row>
    <row r="103" spans="1:2">
      <c r="A103" s="7" t="s">
        <v>412</v>
      </c>
      <c r="B103" s="88">
        <v>0</v>
      </c>
    </row>
    <row r="104" spans="1:2">
      <c r="A104" s="7" t="s">
        <v>411</v>
      </c>
      <c r="B104" s="88">
        <v>0</v>
      </c>
    </row>
    <row r="105" spans="1:2">
      <c r="A105" s="7" t="s">
        <v>410</v>
      </c>
      <c r="B105" s="88">
        <v>0</v>
      </c>
    </row>
    <row r="106" spans="1:2">
      <c r="A106" s="7" t="s">
        <v>409</v>
      </c>
      <c r="B106" s="88">
        <v>0</v>
      </c>
    </row>
    <row r="107" spans="1:2">
      <c r="A107" s="7" t="s">
        <v>408</v>
      </c>
      <c r="B107" s="88">
        <v>0</v>
      </c>
    </row>
    <row r="108" spans="1:2">
      <c r="A108" s="7" t="s">
        <v>407</v>
      </c>
      <c r="B108" s="88">
        <v>0</v>
      </c>
    </row>
    <row r="109" spans="1:2">
      <c r="A109" s="7" t="s">
        <v>406</v>
      </c>
      <c r="B109" s="88">
        <v>0</v>
      </c>
    </row>
    <row r="110" spans="1:2">
      <c r="A110" s="7" t="s">
        <v>405</v>
      </c>
      <c r="B110" s="88">
        <v>0</v>
      </c>
    </row>
    <row r="111" spans="1:2">
      <c r="A111" s="7" t="s">
        <v>404</v>
      </c>
      <c r="B111" s="88">
        <v>0</v>
      </c>
    </row>
    <row r="112" spans="1:2">
      <c r="A112" s="7" t="s">
        <v>403</v>
      </c>
      <c r="B112" s="88">
        <v>0</v>
      </c>
    </row>
    <row r="113" spans="1:2">
      <c r="A113" s="7" t="s">
        <v>402</v>
      </c>
      <c r="B113" s="88">
        <v>0</v>
      </c>
    </row>
    <row r="114" spans="1:2">
      <c r="A114" s="7" t="s">
        <v>401</v>
      </c>
      <c r="B114" s="88">
        <v>0</v>
      </c>
    </row>
    <row r="115" spans="1:2">
      <c r="A115" s="7" t="s">
        <v>400</v>
      </c>
      <c r="B115" s="88">
        <v>0</v>
      </c>
    </row>
    <row r="116" spans="1:2">
      <c r="A116" s="7" t="s">
        <v>399</v>
      </c>
      <c r="B116" s="88">
        <v>0</v>
      </c>
    </row>
    <row r="117" spans="1:2">
      <c r="A117" s="7" t="s">
        <v>398</v>
      </c>
      <c r="B117" s="88">
        <v>0</v>
      </c>
    </row>
    <row r="118" spans="1:2">
      <c r="A118" s="7" t="s">
        <v>397</v>
      </c>
      <c r="B118" s="88">
        <v>0</v>
      </c>
    </row>
    <row r="119" spans="1:2">
      <c r="A119" s="7" t="s">
        <v>396</v>
      </c>
      <c r="B119" s="88">
        <v>0</v>
      </c>
    </row>
    <row r="120" spans="1:2">
      <c r="A120" s="7" t="s">
        <v>395</v>
      </c>
      <c r="B120" s="88">
        <v>0</v>
      </c>
    </row>
    <row r="121" spans="1:2">
      <c r="A121" s="7" t="s">
        <v>394</v>
      </c>
      <c r="B121" s="88">
        <v>0</v>
      </c>
    </row>
    <row r="122" spans="1:2">
      <c r="A122" s="7" t="s">
        <v>393</v>
      </c>
      <c r="B122" s="88">
        <v>0</v>
      </c>
    </row>
    <row r="123" spans="1:2">
      <c r="A123" s="7" t="s">
        <v>392</v>
      </c>
      <c r="B123" s="88">
        <v>0</v>
      </c>
    </row>
    <row r="124" spans="1:2">
      <c r="A124" s="7" t="s">
        <v>391</v>
      </c>
      <c r="B124" s="88">
        <v>0</v>
      </c>
    </row>
    <row r="125" spans="1:2">
      <c r="A125" s="7" t="s">
        <v>390</v>
      </c>
      <c r="B125" s="88">
        <v>0</v>
      </c>
    </row>
    <row r="126" spans="1:2">
      <c r="A126" s="7" t="s">
        <v>389</v>
      </c>
      <c r="B126" s="88">
        <v>0</v>
      </c>
    </row>
    <row r="127" spans="1:2">
      <c r="A127" s="7" t="s">
        <v>388</v>
      </c>
      <c r="B127" s="88">
        <v>0</v>
      </c>
    </row>
    <row r="128" spans="1:2">
      <c r="A128" s="7" t="s">
        <v>387</v>
      </c>
      <c r="B128" s="88">
        <v>0</v>
      </c>
    </row>
    <row r="129" spans="1:2">
      <c r="A129" s="7" t="s">
        <v>386</v>
      </c>
      <c r="B129" s="88">
        <v>0</v>
      </c>
    </row>
    <row r="130" spans="1:2">
      <c r="A130" s="7" t="s">
        <v>385</v>
      </c>
      <c r="B130" s="88">
        <v>0</v>
      </c>
    </row>
    <row r="131" spans="1:2">
      <c r="A131" s="7" t="s">
        <v>384</v>
      </c>
      <c r="B131" s="88">
        <v>0</v>
      </c>
    </row>
    <row r="132" spans="1:2">
      <c r="A132" s="7" t="s">
        <v>383</v>
      </c>
      <c r="B132" s="88">
        <v>0</v>
      </c>
    </row>
    <row r="133" spans="1:2">
      <c r="A133" s="7" t="s">
        <v>382</v>
      </c>
      <c r="B133" s="88">
        <v>0</v>
      </c>
    </row>
    <row r="134" spans="1:2">
      <c r="A134" s="7" t="s">
        <v>381</v>
      </c>
      <c r="B134" s="88">
        <v>0</v>
      </c>
    </row>
    <row r="135" spans="1:2">
      <c r="A135" s="7" t="s">
        <v>380</v>
      </c>
      <c r="B135" s="88">
        <v>0</v>
      </c>
    </row>
    <row r="136" spans="1:2">
      <c r="A136" s="7" t="s">
        <v>379</v>
      </c>
      <c r="B136" s="88">
        <v>0</v>
      </c>
    </row>
    <row r="137" spans="1:2">
      <c r="A137" s="7" t="s">
        <v>378</v>
      </c>
      <c r="B137" s="88">
        <v>0</v>
      </c>
    </row>
    <row r="138" spans="1:2">
      <c r="A138" s="7" t="s">
        <v>377</v>
      </c>
      <c r="B138" s="88">
        <v>0</v>
      </c>
    </row>
    <row r="139" spans="1:2">
      <c r="A139" s="7" t="s">
        <v>376</v>
      </c>
      <c r="B139" s="88">
        <v>0</v>
      </c>
    </row>
    <row r="140" spans="1:2">
      <c r="A140" s="7" t="s">
        <v>375</v>
      </c>
      <c r="B140" s="88">
        <v>0</v>
      </c>
    </row>
    <row r="141" spans="1:2">
      <c r="A141" s="7" t="s">
        <v>374</v>
      </c>
      <c r="B141" s="88">
        <v>0</v>
      </c>
    </row>
    <row r="142" spans="1:2">
      <c r="A142" s="7" t="s">
        <v>373</v>
      </c>
      <c r="B142" s="88">
        <v>0</v>
      </c>
    </row>
    <row r="143" spans="1:2">
      <c r="A143" s="7" t="s">
        <v>372</v>
      </c>
      <c r="B143" s="88">
        <v>0</v>
      </c>
    </row>
    <row r="144" spans="1:2">
      <c r="A144" s="7" t="s">
        <v>371</v>
      </c>
      <c r="B144" s="88">
        <v>0</v>
      </c>
    </row>
    <row r="145" spans="1:2">
      <c r="A145" s="7" t="s">
        <v>370</v>
      </c>
      <c r="B145" s="88">
        <v>0</v>
      </c>
    </row>
    <row r="146" spans="1:2">
      <c r="A146" s="7" t="s">
        <v>369</v>
      </c>
      <c r="B146" s="88">
        <v>0</v>
      </c>
    </row>
    <row r="147" spans="1:2">
      <c r="A147" s="7" t="s">
        <v>368</v>
      </c>
      <c r="B147" s="88">
        <v>0</v>
      </c>
    </row>
    <row r="148" spans="1:2">
      <c r="A148" s="7" t="s">
        <v>367</v>
      </c>
      <c r="B148" s="88">
        <v>0</v>
      </c>
    </row>
    <row r="149" spans="1:2">
      <c r="A149" s="7" t="s">
        <v>366</v>
      </c>
      <c r="B149" s="88">
        <v>0</v>
      </c>
    </row>
    <row r="150" spans="1:2">
      <c r="A150" s="7" t="s">
        <v>365</v>
      </c>
      <c r="B150" s="88">
        <v>0</v>
      </c>
    </row>
    <row r="151" spans="1:2">
      <c r="A151" s="7" t="s">
        <v>364</v>
      </c>
      <c r="B151" s="88">
        <v>0</v>
      </c>
    </row>
    <row r="152" spans="1:2">
      <c r="A152" s="7" t="s">
        <v>363</v>
      </c>
      <c r="B152" s="88">
        <v>0</v>
      </c>
    </row>
    <row r="153" spans="1:2">
      <c r="A153" s="7" t="s">
        <v>362</v>
      </c>
      <c r="B153" s="88">
        <v>0</v>
      </c>
    </row>
    <row r="154" spans="1:2">
      <c r="A154" s="7" t="s">
        <v>361</v>
      </c>
      <c r="B154" s="88">
        <v>0</v>
      </c>
    </row>
    <row r="155" spans="1:2">
      <c r="A155" s="7" t="s">
        <v>360</v>
      </c>
      <c r="B155" s="88">
        <v>0</v>
      </c>
    </row>
    <row r="156" spans="1:2">
      <c r="A156" s="7" t="s">
        <v>359</v>
      </c>
      <c r="B156" s="88">
        <v>0</v>
      </c>
    </row>
    <row r="157" spans="1:2">
      <c r="A157" s="7" t="s">
        <v>358</v>
      </c>
      <c r="B157" s="88">
        <v>0</v>
      </c>
    </row>
    <row r="158" spans="1:2">
      <c r="A158" s="7" t="s">
        <v>357</v>
      </c>
      <c r="B158" s="88">
        <v>0</v>
      </c>
    </row>
    <row r="159" spans="1:2">
      <c r="A159" s="7" t="s">
        <v>356</v>
      </c>
      <c r="B159" s="88">
        <v>0</v>
      </c>
    </row>
    <row r="160" spans="1:2">
      <c r="A160" s="7" t="s">
        <v>355</v>
      </c>
      <c r="B160" s="88">
        <v>0</v>
      </c>
    </row>
    <row r="161" spans="1:2">
      <c r="A161" s="7" t="s">
        <v>354</v>
      </c>
      <c r="B161" s="88">
        <v>0</v>
      </c>
    </row>
    <row r="162" spans="1:2">
      <c r="A162" s="7" t="s">
        <v>353</v>
      </c>
      <c r="B162" s="88">
        <v>0</v>
      </c>
    </row>
    <row r="163" spans="1:2">
      <c r="A163" s="7" t="s">
        <v>352</v>
      </c>
      <c r="B163" s="88">
        <v>0</v>
      </c>
    </row>
    <row r="164" spans="1:2">
      <c r="A164" s="7" t="s">
        <v>351</v>
      </c>
      <c r="B164" s="88">
        <v>0</v>
      </c>
    </row>
    <row r="165" spans="1:2">
      <c r="A165" s="7" t="s">
        <v>350</v>
      </c>
      <c r="B165" s="88">
        <v>0</v>
      </c>
    </row>
    <row r="166" spans="1:2">
      <c r="A166" s="7" t="s">
        <v>349</v>
      </c>
      <c r="B166" s="88">
        <v>0</v>
      </c>
    </row>
    <row r="167" spans="1:2">
      <c r="A167" s="7" t="s">
        <v>348</v>
      </c>
      <c r="B167" s="88">
        <v>0</v>
      </c>
    </row>
    <row r="168" spans="1:2">
      <c r="A168" s="7" t="s">
        <v>347</v>
      </c>
      <c r="B168" s="88">
        <v>0</v>
      </c>
    </row>
    <row r="169" spans="1:2">
      <c r="A169" s="7" t="s">
        <v>346</v>
      </c>
      <c r="B169" s="88">
        <v>0</v>
      </c>
    </row>
    <row r="170" spans="1:2">
      <c r="A170" s="7" t="s">
        <v>345</v>
      </c>
      <c r="B170" s="88">
        <v>0</v>
      </c>
    </row>
    <row r="171" spans="1:2">
      <c r="A171" s="7" t="s">
        <v>344</v>
      </c>
      <c r="B171" s="88">
        <v>0</v>
      </c>
    </row>
    <row r="172" spans="1:2">
      <c r="A172" s="7" t="s">
        <v>343</v>
      </c>
      <c r="B172" s="88">
        <v>0</v>
      </c>
    </row>
    <row r="173" spans="1:2">
      <c r="A173" s="7" t="s">
        <v>342</v>
      </c>
      <c r="B173" s="88">
        <v>0</v>
      </c>
    </row>
    <row r="174" spans="1:2">
      <c r="A174" s="7" t="s">
        <v>341</v>
      </c>
      <c r="B174" s="88">
        <v>0</v>
      </c>
    </row>
    <row r="175" spans="1:2">
      <c r="A175" s="7" t="s">
        <v>340</v>
      </c>
      <c r="B175" s="88">
        <v>0</v>
      </c>
    </row>
    <row r="176" spans="1:2">
      <c r="A176" s="7" t="s">
        <v>339</v>
      </c>
      <c r="B176" s="88">
        <v>0</v>
      </c>
    </row>
    <row r="177" spans="1:2">
      <c r="A177" s="7" t="s">
        <v>338</v>
      </c>
      <c r="B177" s="88">
        <v>0</v>
      </c>
    </row>
    <row r="178" spans="1:2">
      <c r="A178" s="7" t="s">
        <v>337</v>
      </c>
      <c r="B178" s="88">
        <v>0</v>
      </c>
    </row>
    <row r="179" spans="1:2">
      <c r="A179" s="7" t="s">
        <v>336</v>
      </c>
      <c r="B179" s="88">
        <v>0</v>
      </c>
    </row>
    <row r="180" spans="1:2">
      <c r="A180" s="7" t="s">
        <v>335</v>
      </c>
      <c r="B180" s="88">
        <v>0</v>
      </c>
    </row>
    <row r="181" spans="1:2">
      <c r="A181" s="7" t="s">
        <v>334</v>
      </c>
      <c r="B181" s="88">
        <v>0</v>
      </c>
    </row>
    <row r="182" spans="1:2">
      <c r="A182" s="7" t="s">
        <v>333</v>
      </c>
      <c r="B182" s="88">
        <v>0</v>
      </c>
    </row>
    <row r="183" spans="1:2">
      <c r="A183" s="7" t="s">
        <v>332</v>
      </c>
      <c r="B183" s="88">
        <v>0</v>
      </c>
    </row>
    <row r="184" spans="1:2">
      <c r="A184" s="7" t="s">
        <v>331</v>
      </c>
      <c r="B184" s="88">
        <v>0</v>
      </c>
    </row>
    <row r="185" spans="1:2">
      <c r="A185" s="7" t="s">
        <v>330</v>
      </c>
      <c r="B185" s="88">
        <v>0</v>
      </c>
    </row>
    <row r="186" spans="1:2">
      <c r="A186" s="7" t="s">
        <v>329</v>
      </c>
      <c r="B186" s="88">
        <v>0</v>
      </c>
    </row>
    <row r="187" spans="1:2">
      <c r="A187" s="7" t="s">
        <v>328</v>
      </c>
      <c r="B187" s="88">
        <v>0</v>
      </c>
    </row>
    <row r="188" spans="1:2">
      <c r="A188" s="7" t="s">
        <v>327</v>
      </c>
      <c r="B188" s="88">
        <v>0</v>
      </c>
    </row>
    <row r="189" spans="1:2">
      <c r="A189" s="7" t="s">
        <v>326</v>
      </c>
      <c r="B189" s="88">
        <v>0</v>
      </c>
    </row>
    <row r="190" spans="1:2">
      <c r="A190" s="7" t="s">
        <v>325</v>
      </c>
      <c r="B190" s="88">
        <v>0</v>
      </c>
    </row>
    <row r="191" spans="1:2">
      <c r="A191" s="7" t="s">
        <v>324</v>
      </c>
      <c r="B191" s="88">
        <v>0</v>
      </c>
    </row>
    <row r="192" spans="1:2">
      <c r="A192" s="7" t="s">
        <v>323</v>
      </c>
      <c r="B192" s="88">
        <v>0</v>
      </c>
    </row>
    <row r="193" spans="1:2">
      <c r="A193" s="7" t="s">
        <v>322</v>
      </c>
      <c r="B193" s="88">
        <v>0</v>
      </c>
    </row>
    <row r="194" spans="1:2">
      <c r="A194" s="7" t="s">
        <v>321</v>
      </c>
      <c r="B194" s="88">
        <v>0</v>
      </c>
    </row>
    <row r="195" spans="1:2">
      <c r="A195" s="7" t="s">
        <v>320</v>
      </c>
      <c r="B195" s="88">
        <v>0</v>
      </c>
    </row>
    <row r="196" spans="1:2">
      <c r="A196" s="7" t="s">
        <v>319</v>
      </c>
      <c r="B196" s="88">
        <v>0</v>
      </c>
    </row>
    <row r="197" spans="1:2">
      <c r="A197" s="7" t="s">
        <v>318</v>
      </c>
      <c r="B197" s="88">
        <v>0</v>
      </c>
    </row>
    <row r="198" spans="1:2">
      <c r="A198" s="7" t="s">
        <v>317</v>
      </c>
      <c r="B198" s="88">
        <v>0</v>
      </c>
    </row>
    <row r="199" spans="1:2">
      <c r="A199" s="7" t="s">
        <v>316</v>
      </c>
      <c r="B199" s="88">
        <v>0</v>
      </c>
    </row>
    <row r="200" spans="1:2">
      <c r="A200" s="7" t="s">
        <v>315</v>
      </c>
      <c r="B200" s="88">
        <v>0</v>
      </c>
    </row>
    <row r="201" spans="1:2">
      <c r="A201" s="7" t="s">
        <v>314</v>
      </c>
      <c r="B201" s="88">
        <v>0</v>
      </c>
    </row>
    <row r="202" spans="1:2">
      <c r="A202" s="7" t="s">
        <v>313</v>
      </c>
      <c r="B202" s="88">
        <v>0</v>
      </c>
    </row>
    <row r="203" spans="1:2">
      <c r="A203" s="7" t="s">
        <v>312</v>
      </c>
      <c r="B203" s="88">
        <v>0</v>
      </c>
    </row>
    <row r="204" spans="1:2">
      <c r="A204" s="7" t="s">
        <v>311</v>
      </c>
      <c r="B204" s="88">
        <v>0</v>
      </c>
    </row>
    <row r="205" spans="1:2">
      <c r="A205" s="7" t="s">
        <v>310</v>
      </c>
      <c r="B205" s="88">
        <v>0</v>
      </c>
    </row>
    <row r="206" spans="1:2">
      <c r="A206" s="7" t="s">
        <v>309</v>
      </c>
      <c r="B206" s="88">
        <v>0</v>
      </c>
    </row>
    <row r="207" spans="1:2">
      <c r="A207" s="7" t="s">
        <v>308</v>
      </c>
      <c r="B207" s="88">
        <v>0</v>
      </c>
    </row>
    <row r="208" spans="1:2">
      <c r="A208" s="7" t="s">
        <v>307</v>
      </c>
      <c r="B208" s="88">
        <v>0</v>
      </c>
    </row>
    <row r="209" spans="1:2">
      <c r="A209" s="7" t="s">
        <v>306</v>
      </c>
      <c r="B209" s="88">
        <v>0</v>
      </c>
    </row>
    <row r="210" spans="1:2">
      <c r="A210" s="7" t="s">
        <v>305</v>
      </c>
      <c r="B210" s="88">
        <v>0</v>
      </c>
    </row>
    <row r="211" spans="1:2">
      <c r="A211" s="7" t="s">
        <v>304</v>
      </c>
      <c r="B211" s="88">
        <v>0</v>
      </c>
    </row>
    <row r="212" spans="1:2">
      <c r="A212" s="7" t="s">
        <v>303</v>
      </c>
      <c r="B212" s="88">
        <v>0</v>
      </c>
    </row>
    <row r="213" spans="1:2">
      <c r="A213" s="7" t="s">
        <v>302</v>
      </c>
      <c r="B213" s="88">
        <v>0</v>
      </c>
    </row>
    <row r="214" spans="1:2">
      <c r="A214" s="7" t="s">
        <v>301</v>
      </c>
      <c r="B214" s="88">
        <v>0</v>
      </c>
    </row>
    <row r="215" spans="1:2">
      <c r="A215" s="7" t="s">
        <v>300</v>
      </c>
      <c r="B215" s="88">
        <v>0</v>
      </c>
    </row>
    <row r="216" spans="1:2">
      <c r="A216" s="7" t="s">
        <v>299</v>
      </c>
      <c r="B216" s="88">
        <v>0</v>
      </c>
    </row>
    <row r="217" spans="1:2">
      <c r="A217" s="7" t="s">
        <v>298</v>
      </c>
      <c r="B217" s="88">
        <v>0</v>
      </c>
    </row>
    <row r="218" spans="1:2">
      <c r="A218" s="7" t="s">
        <v>297</v>
      </c>
      <c r="B218" s="88">
        <v>0</v>
      </c>
    </row>
    <row r="219" spans="1:2">
      <c r="A219" s="7" t="s">
        <v>296</v>
      </c>
      <c r="B219" s="88">
        <v>0</v>
      </c>
    </row>
    <row r="220" spans="1:2">
      <c r="A220" s="7" t="s">
        <v>295</v>
      </c>
      <c r="B220" s="88">
        <v>0</v>
      </c>
    </row>
    <row r="221" spans="1:2">
      <c r="A221" s="7" t="s">
        <v>294</v>
      </c>
      <c r="B221" s="88">
        <v>0</v>
      </c>
    </row>
    <row r="222" spans="1:2">
      <c r="A222" s="7" t="s">
        <v>293</v>
      </c>
      <c r="B222" s="88">
        <v>0</v>
      </c>
    </row>
    <row r="223" spans="1:2">
      <c r="A223" s="7" t="s">
        <v>292</v>
      </c>
      <c r="B223" s="88">
        <v>0</v>
      </c>
    </row>
    <row r="224" spans="1:2">
      <c r="A224" s="7" t="s">
        <v>291</v>
      </c>
      <c r="B224" s="88">
        <v>0</v>
      </c>
    </row>
    <row r="225" spans="1:2">
      <c r="A225" s="7" t="s">
        <v>290</v>
      </c>
      <c r="B225" s="88">
        <v>0</v>
      </c>
    </row>
    <row r="226" spans="1:2">
      <c r="A226" s="7" t="s">
        <v>289</v>
      </c>
      <c r="B226" s="88">
        <v>0</v>
      </c>
    </row>
    <row r="227" spans="1:2">
      <c r="A227" s="7" t="s">
        <v>288</v>
      </c>
      <c r="B227" s="88">
        <v>0</v>
      </c>
    </row>
    <row r="228" spans="1:2">
      <c r="A228" s="7" t="s">
        <v>287</v>
      </c>
      <c r="B228" s="88">
        <v>0</v>
      </c>
    </row>
    <row r="229" spans="1:2">
      <c r="A229" s="7" t="s">
        <v>286</v>
      </c>
      <c r="B229" s="88">
        <v>0</v>
      </c>
    </row>
    <row r="230" spans="1:2">
      <c r="A230" s="7" t="s">
        <v>285</v>
      </c>
      <c r="B230" s="88">
        <v>0</v>
      </c>
    </row>
    <row r="231" spans="1:2">
      <c r="A231" s="7" t="s">
        <v>284</v>
      </c>
      <c r="B231" s="88">
        <v>0</v>
      </c>
    </row>
    <row r="232" spans="1:2">
      <c r="A232" s="7" t="s">
        <v>283</v>
      </c>
      <c r="B232" s="88">
        <v>0</v>
      </c>
    </row>
    <row r="233" spans="1:2">
      <c r="A233" s="7" t="s">
        <v>282</v>
      </c>
      <c r="B233" s="88">
        <v>0</v>
      </c>
    </row>
    <row r="234" spans="1:2">
      <c r="A234" s="7" t="s">
        <v>281</v>
      </c>
      <c r="B234" s="88">
        <v>0</v>
      </c>
    </row>
    <row r="235" spans="1:2">
      <c r="A235" s="7" t="s">
        <v>280</v>
      </c>
      <c r="B235" s="88">
        <v>0</v>
      </c>
    </row>
    <row r="236" spans="1:2">
      <c r="A236" s="7" t="s">
        <v>279</v>
      </c>
      <c r="B236" s="88">
        <v>0</v>
      </c>
    </row>
    <row r="237" spans="1:2">
      <c r="A237" s="7" t="s">
        <v>278</v>
      </c>
      <c r="B237" s="88">
        <v>0</v>
      </c>
    </row>
    <row r="238" spans="1:2">
      <c r="A238" s="7" t="s">
        <v>277</v>
      </c>
      <c r="B238" s="88">
        <v>0</v>
      </c>
    </row>
    <row r="239" spans="1:2">
      <c r="A239" s="7" t="s">
        <v>276</v>
      </c>
      <c r="B239" s="88">
        <v>0</v>
      </c>
    </row>
    <row r="240" spans="1:2">
      <c r="A240" s="7" t="s">
        <v>275</v>
      </c>
      <c r="B240" s="88">
        <v>0</v>
      </c>
    </row>
    <row r="241" spans="1:2">
      <c r="A241" s="7" t="s">
        <v>274</v>
      </c>
      <c r="B241" s="88">
        <v>0</v>
      </c>
    </row>
    <row r="242" spans="1:2">
      <c r="A242" s="7" t="s">
        <v>273</v>
      </c>
      <c r="B242" s="88">
        <v>0</v>
      </c>
    </row>
    <row r="243" spans="1:2">
      <c r="A243" s="7" t="s">
        <v>272</v>
      </c>
      <c r="B243" s="88">
        <v>0</v>
      </c>
    </row>
    <row r="244" spans="1:2">
      <c r="A244" s="7" t="s">
        <v>271</v>
      </c>
      <c r="B244" s="88">
        <v>0</v>
      </c>
    </row>
    <row r="245" spans="1:2">
      <c r="A245" s="7" t="s">
        <v>270</v>
      </c>
      <c r="B245" s="88">
        <v>0</v>
      </c>
    </row>
    <row r="246" spans="1:2">
      <c r="A246" s="7" t="s">
        <v>269</v>
      </c>
      <c r="B246" s="88">
        <v>0</v>
      </c>
    </row>
    <row r="247" spans="1:2">
      <c r="A247" s="7" t="s">
        <v>268</v>
      </c>
      <c r="B247" s="88">
        <v>0</v>
      </c>
    </row>
    <row r="248" spans="1:2">
      <c r="A248" s="7" t="s">
        <v>267</v>
      </c>
      <c r="B248" s="88">
        <v>0</v>
      </c>
    </row>
    <row r="249" spans="1:2">
      <c r="A249" s="7" t="s">
        <v>266</v>
      </c>
      <c r="B249" s="88">
        <v>0</v>
      </c>
    </row>
    <row r="250" spans="1:2">
      <c r="A250" s="7" t="s">
        <v>265</v>
      </c>
      <c r="B250" s="88">
        <v>0</v>
      </c>
    </row>
    <row r="251" spans="1:2">
      <c r="A251" s="7" t="s">
        <v>264</v>
      </c>
      <c r="B251" s="88">
        <v>0</v>
      </c>
    </row>
    <row r="252" spans="1:2">
      <c r="A252" s="7" t="s">
        <v>263</v>
      </c>
      <c r="B252" s="88">
        <v>0</v>
      </c>
    </row>
    <row r="253" spans="1:2">
      <c r="A253" s="7" t="s">
        <v>262</v>
      </c>
      <c r="B253" s="88">
        <v>0</v>
      </c>
    </row>
    <row r="254" spans="1:2">
      <c r="A254" s="7" t="s">
        <v>261</v>
      </c>
      <c r="B254" s="88">
        <v>0</v>
      </c>
    </row>
    <row r="255" spans="1:2">
      <c r="A255" s="7" t="s">
        <v>260</v>
      </c>
      <c r="B255" s="88">
        <v>0</v>
      </c>
    </row>
    <row r="256" spans="1:2">
      <c r="A256" s="7" t="s">
        <v>259</v>
      </c>
      <c r="B256" s="88">
        <v>0</v>
      </c>
    </row>
    <row r="257" spans="1:2">
      <c r="A257" s="7" t="s">
        <v>258</v>
      </c>
      <c r="B257" s="88">
        <v>0</v>
      </c>
    </row>
    <row r="258" spans="1:2">
      <c r="A258" s="7" t="s">
        <v>257</v>
      </c>
      <c r="B258" s="88">
        <v>0</v>
      </c>
    </row>
    <row r="259" spans="1:2">
      <c r="A259" s="7" t="s">
        <v>256</v>
      </c>
      <c r="B259" s="88">
        <v>0</v>
      </c>
    </row>
    <row r="260" spans="1:2">
      <c r="A260" s="7" t="s">
        <v>255</v>
      </c>
      <c r="B260" s="88">
        <v>0</v>
      </c>
    </row>
    <row r="261" spans="1:2">
      <c r="A261" s="7" t="s">
        <v>254</v>
      </c>
      <c r="B261" s="88">
        <v>0</v>
      </c>
    </row>
    <row r="262" spans="1:2">
      <c r="A262" s="7" t="s">
        <v>253</v>
      </c>
      <c r="B262" s="88">
        <v>0</v>
      </c>
    </row>
    <row r="263" spans="1:2">
      <c r="A263" s="7" t="s">
        <v>252</v>
      </c>
      <c r="B263" s="88">
        <v>0</v>
      </c>
    </row>
    <row r="264" spans="1:2">
      <c r="A264" s="7" t="s">
        <v>251</v>
      </c>
      <c r="B264" s="88">
        <v>0</v>
      </c>
    </row>
    <row r="265" spans="1:2">
      <c r="A265" s="7" t="s">
        <v>250</v>
      </c>
      <c r="B265" s="88">
        <v>0</v>
      </c>
    </row>
    <row r="266" spans="1:2">
      <c r="A266" s="7" t="s">
        <v>249</v>
      </c>
      <c r="B266" s="88">
        <v>0</v>
      </c>
    </row>
    <row r="267" spans="1:2">
      <c r="A267" s="7" t="s">
        <v>248</v>
      </c>
      <c r="B267" s="88">
        <v>0</v>
      </c>
    </row>
    <row r="268" spans="1:2">
      <c r="A268" s="7" t="s">
        <v>247</v>
      </c>
      <c r="B268" s="88">
        <v>0</v>
      </c>
    </row>
    <row r="269" spans="1:2">
      <c r="A269" s="7" t="s">
        <v>246</v>
      </c>
      <c r="B269" s="88">
        <v>0</v>
      </c>
    </row>
    <row r="270" spans="1:2">
      <c r="A270" s="7" t="s">
        <v>245</v>
      </c>
      <c r="B270" s="88">
        <v>0</v>
      </c>
    </row>
    <row r="271" spans="1:2">
      <c r="A271" s="7" t="s">
        <v>244</v>
      </c>
      <c r="B271" s="88">
        <v>0</v>
      </c>
    </row>
    <row r="272" spans="1:2">
      <c r="A272" s="7" t="s">
        <v>243</v>
      </c>
      <c r="B272" s="88">
        <v>0</v>
      </c>
    </row>
    <row r="273" spans="1:2">
      <c r="A273" s="7" t="s">
        <v>242</v>
      </c>
      <c r="B273" s="88">
        <v>0</v>
      </c>
    </row>
    <row r="274" spans="1:2">
      <c r="A274" s="7" t="s">
        <v>241</v>
      </c>
      <c r="B274" s="88">
        <v>0</v>
      </c>
    </row>
    <row r="275" spans="1:2">
      <c r="A275" s="7" t="s">
        <v>240</v>
      </c>
      <c r="B275" s="88">
        <v>0</v>
      </c>
    </row>
    <row r="276" spans="1:2">
      <c r="A276" s="7" t="s">
        <v>239</v>
      </c>
      <c r="B276" s="88">
        <v>0</v>
      </c>
    </row>
    <row r="277" spans="1:2">
      <c r="A277" s="7" t="s">
        <v>238</v>
      </c>
      <c r="B277" s="88">
        <v>0</v>
      </c>
    </row>
    <row r="278" spans="1:2">
      <c r="A278" s="7" t="s">
        <v>237</v>
      </c>
      <c r="B278" s="88">
        <v>0</v>
      </c>
    </row>
    <row r="279" spans="1:2">
      <c r="A279" s="7" t="s">
        <v>236</v>
      </c>
      <c r="B279" s="88">
        <v>0</v>
      </c>
    </row>
    <row r="280" spans="1:2">
      <c r="A280" s="7" t="s">
        <v>235</v>
      </c>
      <c r="B280" s="88">
        <v>0</v>
      </c>
    </row>
    <row r="281" spans="1:2">
      <c r="A281" s="7" t="s">
        <v>234</v>
      </c>
      <c r="B281" s="88">
        <v>0</v>
      </c>
    </row>
    <row r="282" spans="1:2">
      <c r="A282" s="7" t="s">
        <v>233</v>
      </c>
      <c r="B282" s="88">
        <v>0</v>
      </c>
    </row>
    <row r="283" spans="1:2">
      <c r="A283" s="7" t="s">
        <v>232</v>
      </c>
      <c r="B283" s="88">
        <v>0</v>
      </c>
    </row>
    <row r="284" spans="1:2">
      <c r="A284" s="7" t="s">
        <v>231</v>
      </c>
      <c r="B284" s="88">
        <v>0</v>
      </c>
    </row>
    <row r="285" spans="1:2">
      <c r="A285" s="7" t="s">
        <v>230</v>
      </c>
      <c r="B285" s="88">
        <v>0</v>
      </c>
    </row>
    <row r="286" spans="1:2">
      <c r="A286" s="7" t="s">
        <v>229</v>
      </c>
      <c r="B286" s="88">
        <v>0</v>
      </c>
    </row>
    <row r="287" spans="1:2">
      <c r="A287" s="7" t="s">
        <v>228</v>
      </c>
      <c r="B287" s="88">
        <v>0</v>
      </c>
    </row>
    <row r="288" spans="1:2">
      <c r="A288" s="7" t="s">
        <v>227</v>
      </c>
      <c r="B288" s="88">
        <v>0</v>
      </c>
    </row>
    <row r="289" spans="1:2">
      <c r="A289" s="7" t="s">
        <v>226</v>
      </c>
      <c r="B289" s="88">
        <v>0</v>
      </c>
    </row>
    <row r="290" spans="1:2">
      <c r="A290" s="7" t="s">
        <v>225</v>
      </c>
      <c r="B290" s="88">
        <v>0</v>
      </c>
    </row>
    <row r="291" spans="1:2">
      <c r="A291" s="7" t="s">
        <v>224</v>
      </c>
      <c r="B291" s="88">
        <v>0</v>
      </c>
    </row>
    <row r="292" spans="1:2">
      <c r="A292" s="7" t="s">
        <v>223</v>
      </c>
      <c r="B292" s="88">
        <v>0</v>
      </c>
    </row>
    <row r="293" spans="1:2">
      <c r="A293" s="7" t="s">
        <v>222</v>
      </c>
      <c r="B293" s="88">
        <v>0</v>
      </c>
    </row>
    <row r="294" spans="1:2">
      <c r="A294" s="7" t="s">
        <v>221</v>
      </c>
      <c r="B294" s="88">
        <v>0</v>
      </c>
    </row>
    <row r="295" spans="1:2">
      <c r="A295" s="7" t="s">
        <v>220</v>
      </c>
      <c r="B295" s="88">
        <v>0</v>
      </c>
    </row>
    <row r="296" spans="1:2">
      <c r="A296" s="7" t="s">
        <v>219</v>
      </c>
      <c r="B296" s="88">
        <v>0</v>
      </c>
    </row>
    <row r="297" spans="1:2">
      <c r="A297" s="7" t="s">
        <v>218</v>
      </c>
      <c r="B297" s="88">
        <v>0</v>
      </c>
    </row>
    <row r="298" spans="1:2">
      <c r="A298" s="7" t="s">
        <v>217</v>
      </c>
      <c r="B298" s="88">
        <v>0</v>
      </c>
    </row>
    <row r="299" spans="1:2">
      <c r="A299" s="7" t="s">
        <v>216</v>
      </c>
      <c r="B299" s="88">
        <v>0</v>
      </c>
    </row>
    <row r="300" spans="1:2">
      <c r="A300" s="7" t="s">
        <v>215</v>
      </c>
      <c r="B300" s="88">
        <v>0</v>
      </c>
    </row>
    <row r="301" spans="1:2">
      <c r="A301" s="7" t="s">
        <v>214</v>
      </c>
      <c r="B301" s="88">
        <v>0</v>
      </c>
    </row>
    <row r="302" spans="1:2">
      <c r="A302" s="7" t="s">
        <v>213</v>
      </c>
      <c r="B302" s="88">
        <v>0</v>
      </c>
    </row>
    <row r="303" spans="1:2">
      <c r="A303" s="7" t="s">
        <v>212</v>
      </c>
      <c r="B303" s="88">
        <v>0</v>
      </c>
    </row>
    <row r="304" spans="1:2">
      <c r="A304" s="7" t="s">
        <v>211</v>
      </c>
      <c r="B304" s="88">
        <v>0</v>
      </c>
    </row>
    <row r="305" spans="1:2">
      <c r="A305" s="7" t="s">
        <v>210</v>
      </c>
      <c r="B305" s="88">
        <v>0</v>
      </c>
    </row>
    <row r="306" spans="1:2">
      <c r="A306" s="7" t="s">
        <v>209</v>
      </c>
      <c r="B306" s="88">
        <v>0</v>
      </c>
    </row>
    <row r="307" spans="1:2">
      <c r="A307" s="7" t="s">
        <v>208</v>
      </c>
      <c r="B307" s="88">
        <v>0</v>
      </c>
    </row>
    <row r="308" spans="1:2">
      <c r="A308" s="7" t="s">
        <v>207</v>
      </c>
      <c r="B308" s="88">
        <v>0</v>
      </c>
    </row>
    <row r="309" spans="1:2">
      <c r="A309" s="7" t="s">
        <v>206</v>
      </c>
      <c r="B309" s="88">
        <v>0</v>
      </c>
    </row>
    <row r="310" spans="1:2">
      <c r="A310" s="7" t="s">
        <v>205</v>
      </c>
      <c r="B310" s="88">
        <v>0</v>
      </c>
    </row>
    <row r="311" spans="1:2">
      <c r="A311" s="7" t="s">
        <v>204</v>
      </c>
      <c r="B311" s="88">
        <v>0</v>
      </c>
    </row>
    <row r="312" spans="1:2">
      <c r="A312" s="7" t="s">
        <v>203</v>
      </c>
      <c r="B312" s="88">
        <v>0</v>
      </c>
    </row>
    <row r="313" spans="1:2">
      <c r="A313" s="7" t="s">
        <v>202</v>
      </c>
      <c r="B313" s="88">
        <v>0</v>
      </c>
    </row>
    <row r="314" spans="1:2">
      <c r="A314" s="7" t="s">
        <v>201</v>
      </c>
      <c r="B314" s="88">
        <v>0</v>
      </c>
    </row>
    <row r="315" spans="1:2">
      <c r="A315" s="7" t="s">
        <v>200</v>
      </c>
      <c r="B315" s="88">
        <v>0</v>
      </c>
    </row>
    <row r="316" spans="1:2">
      <c r="A316" s="7" t="s">
        <v>199</v>
      </c>
      <c r="B316" s="88">
        <v>0</v>
      </c>
    </row>
    <row r="317" spans="1:2">
      <c r="A317" s="7" t="s">
        <v>198</v>
      </c>
      <c r="B317" s="88">
        <v>0</v>
      </c>
    </row>
    <row r="318" spans="1:2">
      <c r="A318" s="7" t="s">
        <v>197</v>
      </c>
      <c r="B318" s="88">
        <v>0</v>
      </c>
    </row>
    <row r="319" spans="1:2">
      <c r="A319" s="7" t="s">
        <v>196</v>
      </c>
      <c r="B319" s="88">
        <v>0</v>
      </c>
    </row>
    <row r="320" spans="1:2">
      <c r="A320" s="7" t="s">
        <v>195</v>
      </c>
      <c r="B320" s="88">
        <v>0</v>
      </c>
    </row>
    <row r="321" spans="1:2">
      <c r="A321" s="7" t="s">
        <v>194</v>
      </c>
      <c r="B321" s="88">
        <v>0</v>
      </c>
    </row>
    <row r="322" spans="1:2">
      <c r="A322" s="7" t="s">
        <v>193</v>
      </c>
      <c r="B322" s="88">
        <v>0</v>
      </c>
    </row>
    <row r="323" spans="1:2">
      <c r="A323" s="7" t="s">
        <v>192</v>
      </c>
      <c r="B323" s="88">
        <v>0</v>
      </c>
    </row>
    <row r="324" spans="1:2">
      <c r="A324" s="7" t="s">
        <v>191</v>
      </c>
      <c r="B324" s="88">
        <v>0</v>
      </c>
    </row>
    <row r="325" spans="1:2">
      <c r="A325" s="7" t="s">
        <v>190</v>
      </c>
      <c r="B325" s="88">
        <v>0</v>
      </c>
    </row>
    <row r="326" spans="1:2">
      <c r="A326" s="7" t="s">
        <v>189</v>
      </c>
      <c r="B326" s="88">
        <v>0</v>
      </c>
    </row>
    <row r="327" spans="1:2">
      <c r="A327" s="7" t="s">
        <v>188</v>
      </c>
      <c r="B327" s="88">
        <v>0</v>
      </c>
    </row>
    <row r="328" spans="1:2">
      <c r="A328" s="7" t="s">
        <v>187</v>
      </c>
      <c r="B328" s="88">
        <v>0</v>
      </c>
    </row>
    <row r="329" spans="1:2">
      <c r="A329" s="7" t="s">
        <v>186</v>
      </c>
      <c r="B329" s="88">
        <v>0</v>
      </c>
    </row>
    <row r="330" spans="1:2">
      <c r="A330" s="7" t="s">
        <v>185</v>
      </c>
      <c r="B330" s="88">
        <v>0</v>
      </c>
    </row>
    <row r="331" spans="1:2">
      <c r="A331" s="7" t="s">
        <v>184</v>
      </c>
      <c r="B331" s="88">
        <v>0</v>
      </c>
    </row>
    <row r="332" spans="1:2">
      <c r="A332" s="7" t="s">
        <v>183</v>
      </c>
      <c r="B332" s="88">
        <v>0</v>
      </c>
    </row>
    <row r="333" spans="1:2">
      <c r="A333" s="7" t="s">
        <v>182</v>
      </c>
      <c r="B333" s="88">
        <v>0</v>
      </c>
    </row>
    <row r="334" spans="1:2">
      <c r="A334" s="7" t="s">
        <v>181</v>
      </c>
      <c r="B334" s="88">
        <v>0</v>
      </c>
    </row>
    <row r="335" spans="1:2">
      <c r="A335" s="7" t="s">
        <v>180</v>
      </c>
      <c r="B335" s="88">
        <v>0</v>
      </c>
    </row>
    <row r="336" spans="1:2">
      <c r="A336" s="7" t="s">
        <v>179</v>
      </c>
      <c r="B336" s="88">
        <v>0</v>
      </c>
    </row>
    <row r="337" spans="1:2">
      <c r="A337" s="7" t="s">
        <v>178</v>
      </c>
      <c r="B337" s="88">
        <v>0</v>
      </c>
    </row>
    <row r="338" spans="1:2">
      <c r="A338" s="7" t="s">
        <v>177</v>
      </c>
      <c r="B338" s="88">
        <v>0</v>
      </c>
    </row>
    <row r="339" spans="1:2">
      <c r="A339" s="7" t="s">
        <v>176</v>
      </c>
      <c r="B339" s="88">
        <v>0</v>
      </c>
    </row>
    <row r="340" spans="1:2">
      <c r="A340" s="7" t="s">
        <v>175</v>
      </c>
      <c r="B340" s="88">
        <v>0</v>
      </c>
    </row>
    <row r="341" spans="1:2">
      <c r="A341" s="7" t="s">
        <v>174</v>
      </c>
      <c r="B341" s="88">
        <v>0</v>
      </c>
    </row>
    <row r="342" spans="1:2">
      <c r="A342" s="7" t="s">
        <v>173</v>
      </c>
      <c r="B342" s="88">
        <v>0</v>
      </c>
    </row>
    <row r="343" spans="1:2">
      <c r="A343" s="7" t="s">
        <v>172</v>
      </c>
      <c r="B343" s="88">
        <v>0</v>
      </c>
    </row>
    <row r="344" spans="1:2">
      <c r="A344" s="7" t="s">
        <v>171</v>
      </c>
      <c r="B344" s="88">
        <v>0</v>
      </c>
    </row>
    <row r="345" spans="1:2">
      <c r="A345" s="7" t="s">
        <v>170</v>
      </c>
      <c r="B345" s="88">
        <v>0</v>
      </c>
    </row>
    <row r="346" spans="1:2">
      <c r="A346" s="7" t="s">
        <v>169</v>
      </c>
      <c r="B346" s="88">
        <v>0</v>
      </c>
    </row>
    <row r="347" spans="1:2">
      <c r="A347" s="7" t="s">
        <v>168</v>
      </c>
      <c r="B347" s="88">
        <v>0</v>
      </c>
    </row>
    <row r="348" spans="1:2">
      <c r="A348" s="7" t="s">
        <v>167</v>
      </c>
      <c r="B348" s="88">
        <v>0</v>
      </c>
    </row>
    <row r="349" spans="1:2">
      <c r="A349" s="7" t="s">
        <v>166</v>
      </c>
      <c r="B349" s="88">
        <v>0</v>
      </c>
    </row>
    <row r="350" spans="1:2">
      <c r="A350" s="7" t="s">
        <v>165</v>
      </c>
      <c r="B350" s="88">
        <v>0</v>
      </c>
    </row>
    <row r="351" spans="1:2">
      <c r="A351" s="7" t="s">
        <v>164</v>
      </c>
      <c r="B351" s="88">
        <v>0</v>
      </c>
    </row>
    <row r="352" spans="1:2">
      <c r="A352" s="7" t="s">
        <v>163</v>
      </c>
      <c r="B352" s="88">
        <v>0</v>
      </c>
    </row>
    <row r="353" spans="1:2">
      <c r="A353" s="7" t="s">
        <v>162</v>
      </c>
      <c r="B353" s="88">
        <v>0</v>
      </c>
    </row>
    <row r="354" spans="1:2">
      <c r="A354" s="7" t="s">
        <v>161</v>
      </c>
      <c r="B354" s="88">
        <v>0</v>
      </c>
    </row>
    <row r="355" spans="1:2">
      <c r="A355" s="7" t="s">
        <v>160</v>
      </c>
      <c r="B355" s="88">
        <v>0</v>
      </c>
    </row>
    <row r="356" spans="1:2">
      <c r="A356" s="7" t="s">
        <v>159</v>
      </c>
      <c r="B356" s="88">
        <v>0</v>
      </c>
    </row>
    <row r="357" spans="1:2">
      <c r="A357" s="7" t="s">
        <v>158</v>
      </c>
      <c r="B357" s="88">
        <v>0</v>
      </c>
    </row>
    <row r="358" spans="1:2">
      <c r="A358" s="7" t="s">
        <v>157</v>
      </c>
      <c r="B358" s="88">
        <v>0</v>
      </c>
    </row>
    <row r="359" spans="1:2">
      <c r="A359" s="7" t="s">
        <v>156</v>
      </c>
      <c r="B359" s="88">
        <v>0</v>
      </c>
    </row>
    <row r="360" spans="1:2">
      <c r="A360" s="7" t="s">
        <v>155</v>
      </c>
      <c r="B360" s="88">
        <v>0</v>
      </c>
    </row>
    <row r="361" spans="1:2">
      <c r="A361" s="7" t="s">
        <v>154</v>
      </c>
      <c r="B361" s="88">
        <v>0</v>
      </c>
    </row>
    <row r="362" spans="1:2">
      <c r="A362" s="7" t="s">
        <v>153</v>
      </c>
      <c r="B362" s="88">
        <v>0</v>
      </c>
    </row>
    <row r="363" spans="1:2">
      <c r="A363" s="7" t="s">
        <v>152</v>
      </c>
      <c r="B363" s="88">
        <v>0</v>
      </c>
    </row>
    <row r="364" spans="1:2">
      <c r="A364" s="7" t="s">
        <v>151</v>
      </c>
      <c r="B364" s="88">
        <v>0</v>
      </c>
    </row>
    <row r="365" spans="1:2">
      <c r="A365" s="7" t="s">
        <v>150</v>
      </c>
      <c r="B365" s="88">
        <v>0</v>
      </c>
    </row>
    <row r="366" spans="1:2">
      <c r="A366" s="7" t="s">
        <v>149</v>
      </c>
      <c r="B366" s="88">
        <v>0</v>
      </c>
    </row>
    <row r="367" spans="1:2">
      <c r="A367" s="7" t="s">
        <v>148</v>
      </c>
      <c r="B367" s="88">
        <v>0</v>
      </c>
    </row>
    <row r="368" spans="1:2">
      <c r="A368" s="7" t="s">
        <v>147</v>
      </c>
      <c r="B368" s="88">
        <v>0</v>
      </c>
    </row>
    <row r="369" spans="1:2">
      <c r="A369" s="7" t="s">
        <v>146</v>
      </c>
      <c r="B369" s="88">
        <v>0</v>
      </c>
    </row>
    <row r="370" spans="1:2">
      <c r="A370" s="7" t="s">
        <v>145</v>
      </c>
      <c r="B370" s="88">
        <v>0</v>
      </c>
    </row>
    <row r="371" spans="1:2">
      <c r="A371" s="7" t="s">
        <v>144</v>
      </c>
      <c r="B371" s="88">
        <v>0</v>
      </c>
    </row>
    <row r="372" spans="1:2">
      <c r="A372" s="7" t="s">
        <v>143</v>
      </c>
      <c r="B372" s="88">
        <v>0</v>
      </c>
    </row>
    <row r="373" spans="1:2">
      <c r="A373" s="7" t="s">
        <v>142</v>
      </c>
      <c r="B373" s="88">
        <v>0</v>
      </c>
    </row>
    <row r="374" spans="1:2">
      <c r="A374" s="7" t="s">
        <v>141</v>
      </c>
      <c r="B374" s="88">
        <v>0</v>
      </c>
    </row>
    <row r="375" spans="1:2">
      <c r="A375" s="7" t="s">
        <v>140</v>
      </c>
      <c r="B375" s="88">
        <v>0</v>
      </c>
    </row>
    <row r="376" spans="1:2">
      <c r="A376" s="7" t="s">
        <v>139</v>
      </c>
      <c r="B376" s="88">
        <v>0</v>
      </c>
    </row>
    <row r="377" spans="1:2">
      <c r="A377" s="7" t="s">
        <v>138</v>
      </c>
      <c r="B377" s="88">
        <v>0</v>
      </c>
    </row>
    <row r="378" spans="1:2">
      <c r="A378" s="7" t="s">
        <v>137</v>
      </c>
      <c r="B378" s="88">
        <v>0</v>
      </c>
    </row>
    <row r="379" spans="1:2">
      <c r="A379" s="7" t="s">
        <v>136</v>
      </c>
      <c r="B379" s="88">
        <v>0</v>
      </c>
    </row>
    <row r="380" spans="1:2">
      <c r="A380" s="7" t="s">
        <v>135</v>
      </c>
      <c r="B380" s="88">
        <v>0</v>
      </c>
    </row>
    <row r="381" spans="1:2">
      <c r="A381" s="7" t="s">
        <v>134</v>
      </c>
      <c r="B381" s="88">
        <v>0</v>
      </c>
    </row>
    <row r="382" spans="1:2">
      <c r="A382" s="7" t="s">
        <v>133</v>
      </c>
      <c r="B382" s="88">
        <v>0</v>
      </c>
    </row>
    <row r="383" spans="1:2">
      <c r="A383" s="7" t="s">
        <v>132</v>
      </c>
      <c r="B383" s="88">
        <v>0</v>
      </c>
    </row>
    <row r="384" spans="1:2">
      <c r="A384" s="7" t="s">
        <v>131</v>
      </c>
      <c r="B384" s="88">
        <v>0</v>
      </c>
    </row>
    <row r="385" spans="1:2">
      <c r="A385" s="7" t="s">
        <v>130</v>
      </c>
      <c r="B385" s="88">
        <v>0</v>
      </c>
    </row>
    <row r="386" spans="1:2">
      <c r="A386" s="7" t="s">
        <v>129</v>
      </c>
      <c r="B386" s="88">
        <v>0</v>
      </c>
    </row>
    <row r="387" spans="1:2">
      <c r="A387" s="7" t="s">
        <v>128</v>
      </c>
      <c r="B387" s="88">
        <v>0</v>
      </c>
    </row>
    <row r="388" spans="1:2">
      <c r="A388" s="7" t="s">
        <v>127</v>
      </c>
      <c r="B388" s="88">
        <v>0</v>
      </c>
    </row>
    <row r="389" spans="1:2">
      <c r="A389" s="7" t="s">
        <v>126</v>
      </c>
      <c r="B389" s="88">
        <v>0</v>
      </c>
    </row>
    <row r="390" spans="1:2">
      <c r="A390" s="7" t="s">
        <v>125</v>
      </c>
      <c r="B390" s="88">
        <v>0</v>
      </c>
    </row>
    <row r="391" spans="1:2">
      <c r="A391" s="7" t="s">
        <v>124</v>
      </c>
      <c r="B391" s="88">
        <v>0</v>
      </c>
    </row>
    <row r="392" spans="1:2">
      <c r="A392" s="7" t="s">
        <v>123</v>
      </c>
      <c r="B392" s="88">
        <v>0</v>
      </c>
    </row>
    <row r="393" spans="1:2">
      <c r="A393" s="7" t="s">
        <v>122</v>
      </c>
      <c r="B393" s="88">
        <v>0</v>
      </c>
    </row>
    <row r="394" spans="1:2">
      <c r="A394" s="7" t="s">
        <v>121</v>
      </c>
      <c r="B394" s="88">
        <v>0</v>
      </c>
    </row>
    <row r="395" spans="1:2">
      <c r="A395" s="7" t="s">
        <v>120</v>
      </c>
      <c r="B395" s="88">
        <v>0</v>
      </c>
    </row>
    <row r="396" spans="1:2">
      <c r="A396" s="7" t="s">
        <v>119</v>
      </c>
      <c r="B396" s="88">
        <v>0</v>
      </c>
    </row>
    <row r="397" spans="1:2">
      <c r="A397" s="7" t="s">
        <v>118</v>
      </c>
      <c r="B397" s="88">
        <v>0</v>
      </c>
    </row>
    <row r="398" spans="1:2">
      <c r="A398" s="7" t="s">
        <v>4</v>
      </c>
      <c r="B398" s="88">
        <v>0</v>
      </c>
    </row>
    <row r="399" spans="1:2">
      <c r="A399" s="7" t="s">
        <v>117</v>
      </c>
      <c r="B399" s="88">
        <v>0</v>
      </c>
    </row>
    <row r="400" spans="1:2">
      <c r="A400" s="7" t="s">
        <v>116</v>
      </c>
      <c r="B400" s="88">
        <v>0</v>
      </c>
    </row>
    <row r="401" spans="1:2">
      <c r="A401" s="7" t="s">
        <v>115</v>
      </c>
      <c r="B401" s="88">
        <v>0</v>
      </c>
    </row>
    <row r="402" spans="1:2">
      <c r="A402" s="7" t="s">
        <v>114</v>
      </c>
      <c r="B402" s="88">
        <v>0</v>
      </c>
    </row>
    <row r="403" spans="1:2">
      <c r="A403" s="7" t="s">
        <v>113</v>
      </c>
      <c r="B403" s="88">
        <v>0</v>
      </c>
    </row>
    <row r="404" spans="1:2">
      <c r="A404" s="7" t="s">
        <v>112</v>
      </c>
      <c r="B404" s="88">
        <v>0</v>
      </c>
    </row>
    <row r="405" spans="1:2">
      <c r="A405" s="7" t="s">
        <v>111</v>
      </c>
      <c r="B405" s="88">
        <v>0</v>
      </c>
    </row>
    <row r="406" spans="1:2">
      <c r="A406" s="7" t="s">
        <v>110</v>
      </c>
      <c r="B406" s="88">
        <v>0</v>
      </c>
    </row>
    <row r="407" spans="1:2">
      <c r="A407" s="7" t="s">
        <v>109</v>
      </c>
      <c r="B407" s="88">
        <v>0</v>
      </c>
    </row>
    <row r="408" spans="1:2">
      <c r="A408" s="7" t="s">
        <v>108</v>
      </c>
      <c r="B408" s="88">
        <v>0</v>
      </c>
    </row>
    <row r="409" spans="1:2">
      <c r="A409" s="7" t="s">
        <v>107</v>
      </c>
      <c r="B409" s="88">
        <v>0</v>
      </c>
    </row>
    <row r="410" spans="1:2">
      <c r="A410" s="7" t="s">
        <v>106</v>
      </c>
      <c r="B410" s="88">
        <v>0</v>
      </c>
    </row>
    <row r="411" spans="1:2">
      <c r="A411" s="7" t="s">
        <v>105</v>
      </c>
      <c r="B411" s="88">
        <v>0</v>
      </c>
    </row>
    <row r="412" spans="1:2">
      <c r="A412" s="7" t="s">
        <v>104</v>
      </c>
      <c r="B412" s="88">
        <v>0</v>
      </c>
    </row>
    <row r="413" spans="1:2">
      <c r="A413" s="7" t="s">
        <v>103</v>
      </c>
      <c r="B413" s="88">
        <v>0</v>
      </c>
    </row>
    <row r="414" spans="1:2">
      <c r="A414" s="7" t="s">
        <v>102</v>
      </c>
      <c r="B414" s="88">
        <v>0</v>
      </c>
    </row>
    <row r="415" spans="1:2">
      <c r="A415" s="7" t="s">
        <v>101</v>
      </c>
      <c r="B415" s="88">
        <v>0</v>
      </c>
    </row>
    <row r="416" spans="1:2">
      <c r="A416" s="7" t="s">
        <v>100</v>
      </c>
      <c r="B416" s="88">
        <v>0</v>
      </c>
    </row>
    <row r="417" spans="1:2">
      <c r="A417" s="7" t="s">
        <v>99</v>
      </c>
      <c r="B417" s="88">
        <v>0</v>
      </c>
    </row>
    <row r="418" spans="1:2">
      <c r="A418" s="7" t="s">
        <v>98</v>
      </c>
      <c r="B418" s="88">
        <v>0</v>
      </c>
    </row>
    <row r="419" spans="1:2">
      <c r="A419" s="7" t="s">
        <v>97</v>
      </c>
      <c r="B419" s="88">
        <v>0</v>
      </c>
    </row>
    <row r="420" spans="1:2">
      <c r="A420" s="7" t="s">
        <v>96</v>
      </c>
      <c r="B420" s="88">
        <v>0</v>
      </c>
    </row>
    <row r="421" spans="1:2">
      <c r="A421" s="7" t="s">
        <v>95</v>
      </c>
      <c r="B421" s="88">
        <v>0</v>
      </c>
    </row>
    <row r="422" spans="1:2">
      <c r="A422" s="7" t="s">
        <v>94</v>
      </c>
      <c r="B422" s="88">
        <v>0</v>
      </c>
    </row>
    <row r="423" spans="1:2">
      <c r="A423" s="7" t="s">
        <v>93</v>
      </c>
      <c r="B423" s="88">
        <v>0</v>
      </c>
    </row>
    <row r="424" spans="1:2">
      <c r="A424" s="7" t="s">
        <v>92</v>
      </c>
      <c r="B424" s="88">
        <v>0</v>
      </c>
    </row>
    <row r="425" spans="1:2">
      <c r="A425" s="7" t="s">
        <v>6</v>
      </c>
      <c r="B425" s="88">
        <v>0</v>
      </c>
    </row>
    <row r="426" spans="1:2">
      <c r="A426" s="7" t="s">
        <v>91</v>
      </c>
      <c r="B426" s="88">
        <v>0</v>
      </c>
    </row>
    <row r="427" spans="1:2">
      <c r="A427" s="7" t="s">
        <v>90</v>
      </c>
      <c r="B427" s="88">
        <v>0</v>
      </c>
    </row>
    <row r="428" spans="1:2">
      <c r="A428" s="7" t="s">
        <v>89</v>
      </c>
      <c r="B428" s="88">
        <v>0</v>
      </c>
    </row>
    <row r="429" spans="1:2">
      <c r="A429" s="7" t="s">
        <v>33</v>
      </c>
      <c r="B429" s="88">
        <v>0</v>
      </c>
    </row>
    <row r="430" spans="1:2" ht="15.75" thickBot="1">
      <c r="A430" s="96" t="s">
        <v>3</v>
      </c>
      <c r="B430" s="86">
        <f>SUM(B78:B429)</f>
        <v>0</v>
      </c>
    </row>
    <row r="431" spans="1:2" ht="15.75" thickBot="1">
      <c r="A431" s="2"/>
      <c r="B431" s="3"/>
    </row>
    <row r="432" spans="1:2" ht="30">
      <c r="A432" s="90" t="s">
        <v>2</v>
      </c>
      <c r="B432" s="89"/>
    </row>
    <row r="433" spans="1:2">
      <c r="A433" s="59" t="s">
        <v>72</v>
      </c>
      <c r="B433" s="88">
        <v>0</v>
      </c>
    </row>
    <row r="434" spans="1:2">
      <c r="A434" s="59" t="s">
        <v>71</v>
      </c>
      <c r="B434" s="88">
        <v>0</v>
      </c>
    </row>
    <row r="435" spans="1:2">
      <c r="A435" s="59" t="s">
        <v>469</v>
      </c>
      <c r="B435" s="88">
        <v>0</v>
      </c>
    </row>
    <row r="436" spans="1:2" ht="15.75" thickBot="1">
      <c r="A436" s="96" t="s">
        <v>3</v>
      </c>
      <c r="B436" s="86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46.7109375" style="1" customWidth="1"/>
  </cols>
  <sheetData>
    <row r="1" spans="1:2" ht="42" customHeight="1">
      <c r="A1" s="71" t="s">
        <v>471</v>
      </c>
      <c r="B1" s="39" t="s">
        <v>81</v>
      </c>
    </row>
    <row r="2" spans="1:2" ht="15.75" thickBot="1">
      <c r="A2" s="32" t="s">
        <v>473</v>
      </c>
      <c r="B2" s="37" t="s">
        <v>47</v>
      </c>
    </row>
    <row r="3" spans="1:2" ht="15.75" thickBot="1">
      <c r="A3" s="41" t="s">
        <v>46</v>
      </c>
      <c r="B3" s="103">
        <v>0</v>
      </c>
    </row>
    <row r="4" spans="1:2" ht="15.75" thickBot="1">
      <c r="A4" s="29" t="s">
        <v>45</v>
      </c>
      <c r="B4" s="102"/>
    </row>
    <row r="5" spans="1:2">
      <c r="A5" s="28" t="s">
        <v>44</v>
      </c>
      <c r="B5" s="101">
        <v>0</v>
      </c>
    </row>
    <row r="6" spans="1:2">
      <c r="A6" s="7" t="s">
        <v>43</v>
      </c>
      <c r="B6" s="88">
        <v>0</v>
      </c>
    </row>
    <row r="7" spans="1:2">
      <c r="A7" s="7" t="s">
        <v>8</v>
      </c>
      <c r="B7" s="88">
        <v>0</v>
      </c>
    </row>
    <row r="8" spans="1:2">
      <c r="A8" s="7" t="s">
        <v>33</v>
      </c>
      <c r="B8" s="88">
        <v>0</v>
      </c>
    </row>
    <row r="9" spans="1:2">
      <c r="A9" s="26" t="s">
        <v>23</v>
      </c>
      <c r="B9" s="88">
        <v>0</v>
      </c>
    </row>
    <row r="10" spans="1:2" ht="15.75" thickBot="1">
      <c r="A10" s="96" t="s">
        <v>3</v>
      </c>
      <c r="B10" s="86">
        <v>0</v>
      </c>
    </row>
    <row r="11" spans="1:2" ht="15.75" thickBot="1">
      <c r="B11" s="100"/>
    </row>
    <row r="12" spans="1:2">
      <c r="A12" s="8" t="s">
        <v>42</v>
      </c>
      <c r="B12" s="97"/>
    </row>
    <row r="13" spans="1:2">
      <c r="A13" s="7" t="s">
        <v>41</v>
      </c>
      <c r="B13" s="88">
        <v>0</v>
      </c>
    </row>
    <row r="14" spans="1:2">
      <c r="A14" s="7" t="s">
        <v>40</v>
      </c>
      <c r="B14" s="88">
        <v>0</v>
      </c>
    </row>
    <row r="15" spans="1:2">
      <c r="A15" s="7" t="s">
        <v>39</v>
      </c>
      <c r="B15" s="88">
        <v>0</v>
      </c>
    </row>
    <row r="16" spans="1:2">
      <c r="A16" s="7" t="s">
        <v>38</v>
      </c>
      <c r="B16" s="88">
        <v>0</v>
      </c>
    </row>
    <row r="17" spans="1:2">
      <c r="A17" s="7" t="s">
        <v>37</v>
      </c>
      <c r="B17" s="88">
        <v>0</v>
      </c>
    </row>
    <row r="18" spans="1:2">
      <c r="A18" s="7" t="s">
        <v>8</v>
      </c>
      <c r="B18" s="88">
        <v>0</v>
      </c>
    </row>
    <row r="19" spans="1:2">
      <c r="A19" s="7" t="s">
        <v>33</v>
      </c>
      <c r="B19" s="88">
        <v>0</v>
      </c>
    </row>
    <row r="20" spans="1:2">
      <c r="A20" s="26" t="s">
        <v>23</v>
      </c>
      <c r="B20" s="88">
        <v>0</v>
      </c>
    </row>
    <row r="21" spans="1:2" ht="15.75" thickBot="1">
      <c r="A21" s="96" t="s">
        <v>3</v>
      </c>
      <c r="B21" s="95">
        <v>0</v>
      </c>
    </row>
    <row r="22" spans="1:2" ht="15.75" thickBot="1">
      <c r="A22" s="25"/>
    </row>
    <row r="23" spans="1:2">
      <c r="A23" s="24" t="s">
        <v>36</v>
      </c>
      <c r="B23" s="89"/>
    </row>
    <row r="24" spans="1:2">
      <c r="A24" s="23" t="s">
        <v>35</v>
      </c>
      <c r="B24" s="88">
        <v>0</v>
      </c>
    </row>
    <row r="25" spans="1:2">
      <c r="A25" s="23" t="s">
        <v>34</v>
      </c>
      <c r="B25" s="88">
        <v>0</v>
      </c>
    </row>
    <row r="26" spans="1:2">
      <c r="A26" s="23" t="s">
        <v>33</v>
      </c>
      <c r="B26" s="88">
        <v>0</v>
      </c>
    </row>
    <row r="27" spans="1:2">
      <c r="A27" s="23" t="s">
        <v>23</v>
      </c>
      <c r="B27" s="88">
        <v>0</v>
      </c>
    </row>
    <row r="28" spans="1:2" ht="15.75" thickBot="1">
      <c r="A28" s="96" t="s">
        <v>3</v>
      </c>
      <c r="B28" s="95">
        <v>0</v>
      </c>
    </row>
    <row r="32" spans="1:2" ht="15.75" thickBot="1"/>
    <row r="33" spans="1:2">
      <c r="A33" s="21" t="s">
        <v>32</v>
      </c>
      <c r="B33" s="97"/>
    </row>
    <row r="34" spans="1:2">
      <c r="A34" s="20" t="s">
        <v>31</v>
      </c>
      <c r="B34" s="88">
        <v>0</v>
      </c>
    </row>
    <row r="35" spans="1:2">
      <c r="A35" s="20" t="s">
        <v>30</v>
      </c>
      <c r="B35" s="88">
        <v>0</v>
      </c>
    </row>
    <row r="36" spans="1:2">
      <c r="A36" s="20" t="s">
        <v>29</v>
      </c>
      <c r="B36" s="88">
        <v>0</v>
      </c>
    </row>
    <row r="37" spans="1:2">
      <c r="A37" s="20" t="s">
        <v>28</v>
      </c>
      <c r="B37" s="88">
        <v>0</v>
      </c>
    </row>
    <row r="38" spans="1:2">
      <c r="A38" s="20" t="s">
        <v>27</v>
      </c>
      <c r="B38" s="88">
        <v>0</v>
      </c>
    </row>
    <row r="39" spans="1:2">
      <c r="A39" s="20" t="s">
        <v>26</v>
      </c>
      <c r="B39" s="88">
        <v>0</v>
      </c>
    </row>
    <row r="40" spans="1:2">
      <c r="A40" s="20" t="s">
        <v>25</v>
      </c>
      <c r="B40" s="88">
        <v>0</v>
      </c>
    </row>
    <row r="41" spans="1:2">
      <c r="A41" s="19" t="s">
        <v>24</v>
      </c>
      <c r="B41" s="88">
        <v>0</v>
      </c>
    </row>
    <row r="42" spans="1:2">
      <c r="A42" s="18" t="s">
        <v>23</v>
      </c>
      <c r="B42" s="88">
        <v>0</v>
      </c>
    </row>
    <row r="43" spans="1:2" ht="15.75" thickBot="1">
      <c r="A43" s="96" t="s">
        <v>3</v>
      </c>
      <c r="B43" s="95">
        <v>0</v>
      </c>
    </row>
    <row r="44" spans="1:2" ht="15.75" thickBot="1"/>
    <row r="45" spans="1:2" ht="50.1" customHeight="1">
      <c r="A45" s="121" t="s">
        <v>58</v>
      </c>
      <c r="B45" s="89"/>
    </row>
    <row r="46" spans="1:2" ht="300">
      <c r="A46" s="16" t="s">
        <v>21</v>
      </c>
      <c r="B46" s="88" t="s">
        <v>63</v>
      </c>
    </row>
    <row r="47" spans="1:2" ht="15.75" thickBot="1"/>
    <row r="48" spans="1:2" ht="80.099999999999994" customHeight="1">
      <c r="A48" s="120" t="s">
        <v>20</v>
      </c>
      <c r="B48" s="89"/>
    </row>
    <row r="49" spans="1:2">
      <c r="A49" s="63" t="s">
        <v>19</v>
      </c>
      <c r="B49" s="88">
        <v>0</v>
      </c>
    </row>
    <row r="50" spans="1:2">
      <c r="A50" s="63" t="s">
        <v>18</v>
      </c>
      <c r="B50" s="88">
        <v>0</v>
      </c>
    </row>
    <row r="51" spans="1:2">
      <c r="A51" s="63" t="s">
        <v>17</v>
      </c>
      <c r="B51" s="88">
        <v>0</v>
      </c>
    </row>
    <row r="52" spans="1:2">
      <c r="A52" s="63" t="s">
        <v>16</v>
      </c>
      <c r="B52" s="88">
        <v>0</v>
      </c>
    </row>
    <row r="53" spans="1:2">
      <c r="A53" s="63" t="s">
        <v>15</v>
      </c>
      <c r="B53" s="88">
        <v>0</v>
      </c>
    </row>
    <row r="54" spans="1:2">
      <c r="A54" s="63" t="s">
        <v>14</v>
      </c>
      <c r="B54" s="88">
        <v>0</v>
      </c>
    </row>
    <row r="55" spans="1:2">
      <c r="A55" s="63" t="s">
        <v>13</v>
      </c>
      <c r="B55" s="88">
        <v>0</v>
      </c>
    </row>
    <row r="56" spans="1:2">
      <c r="A56" s="63" t="s">
        <v>12</v>
      </c>
      <c r="B56" s="88">
        <v>0</v>
      </c>
    </row>
    <row r="57" spans="1:2">
      <c r="A57" s="63" t="s">
        <v>11</v>
      </c>
      <c r="B57" s="88">
        <v>0</v>
      </c>
    </row>
    <row r="58" spans="1:2">
      <c r="A58" s="63" t="s">
        <v>10</v>
      </c>
      <c r="B58" s="88">
        <v>0</v>
      </c>
    </row>
    <row r="59" spans="1:2">
      <c r="A59" s="63" t="s">
        <v>9</v>
      </c>
      <c r="B59" s="88">
        <v>0</v>
      </c>
    </row>
    <row r="60" spans="1:2">
      <c r="A60" s="62" t="s">
        <v>8</v>
      </c>
      <c r="B60" s="88">
        <v>0</v>
      </c>
    </row>
    <row r="61" spans="1:2" ht="15.75" thickBot="1">
      <c r="A61" s="92" t="s">
        <v>3</v>
      </c>
      <c r="B61" s="95">
        <f>SUM(B48:B60)</f>
        <v>0</v>
      </c>
    </row>
    <row r="62" spans="1:2">
      <c r="A62" s="8" t="s">
        <v>80</v>
      </c>
      <c r="B62" s="89"/>
    </row>
    <row r="63" spans="1:2">
      <c r="A63" s="7" t="s">
        <v>417</v>
      </c>
      <c r="B63" s="88">
        <v>0</v>
      </c>
    </row>
    <row r="64" spans="1:2">
      <c r="A64" s="7" t="s">
        <v>443</v>
      </c>
      <c r="B64" s="88">
        <v>0</v>
      </c>
    </row>
    <row r="65" spans="1:2">
      <c r="A65" s="7" t="s">
        <v>442</v>
      </c>
      <c r="B65" s="88">
        <v>0</v>
      </c>
    </row>
    <row r="66" spans="1:2">
      <c r="A66" s="7" t="s">
        <v>441</v>
      </c>
      <c r="B66" s="88">
        <v>0</v>
      </c>
    </row>
    <row r="67" spans="1:2">
      <c r="A67" s="45" t="s">
        <v>345</v>
      </c>
      <c r="B67" s="88">
        <v>0</v>
      </c>
    </row>
    <row r="68" spans="1:2">
      <c r="A68" s="46" t="s">
        <v>336</v>
      </c>
      <c r="B68" s="88">
        <v>0</v>
      </c>
    </row>
    <row r="69" spans="1:2">
      <c r="A69" s="36" t="s">
        <v>318</v>
      </c>
      <c r="B69" s="88">
        <v>0</v>
      </c>
    </row>
    <row r="70" spans="1:2">
      <c r="A70" s="45" t="s">
        <v>440</v>
      </c>
      <c r="B70" s="88">
        <v>0</v>
      </c>
    </row>
    <row r="71" spans="1:2">
      <c r="A71" s="26" t="s">
        <v>439</v>
      </c>
      <c r="B71" s="88">
        <v>0</v>
      </c>
    </row>
    <row r="72" spans="1:2">
      <c r="A72" s="26" t="s">
        <v>241</v>
      </c>
      <c r="B72" s="88">
        <v>0</v>
      </c>
    </row>
    <row r="73" spans="1:2">
      <c r="A73" s="7" t="s">
        <v>230</v>
      </c>
      <c r="B73" s="88">
        <v>0</v>
      </c>
    </row>
    <row r="74" spans="1:2">
      <c r="A74" s="36" t="s">
        <v>446</v>
      </c>
      <c r="B74" s="88">
        <v>0</v>
      </c>
    </row>
    <row r="75" spans="1:2">
      <c r="A75" s="59" t="s">
        <v>445</v>
      </c>
      <c r="B75" s="88">
        <v>0</v>
      </c>
    </row>
    <row r="76" spans="1:2">
      <c r="A76" s="59" t="s">
        <v>6</v>
      </c>
      <c r="B76" s="88">
        <v>0</v>
      </c>
    </row>
    <row r="77" spans="1:2" ht="15.75" thickBot="1">
      <c r="A77" s="92" t="s">
        <v>3</v>
      </c>
      <c r="B77" s="95">
        <f>SUM(B63:B76)</f>
        <v>0</v>
      </c>
    </row>
    <row r="78" spans="1:2" ht="15.75" thickBot="1"/>
    <row r="79" spans="1:2" ht="30">
      <c r="A79" s="105" t="s">
        <v>79</v>
      </c>
      <c r="B79" s="89"/>
    </row>
    <row r="80" spans="1:2">
      <c r="A80" s="7" t="s">
        <v>437</v>
      </c>
      <c r="B80" s="88">
        <v>0</v>
      </c>
    </row>
    <row r="81" spans="1:2">
      <c r="A81" s="7" t="s">
        <v>436</v>
      </c>
      <c r="B81" s="88">
        <v>0</v>
      </c>
    </row>
    <row r="82" spans="1:2">
      <c r="A82" s="7" t="s">
        <v>435</v>
      </c>
      <c r="B82" s="88">
        <v>0</v>
      </c>
    </row>
    <row r="83" spans="1:2">
      <c r="A83" s="7" t="s">
        <v>434</v>
      </c>
      <c r="B83" s="88">
        <v>0</v>
      </c>
    </row>
    <row r="84" spans="1:2">
      <c r="A84" s="7" t="s">
        <v>433</v>
      </c>
      <c r="B84" s="88">
        <v>0</v>
      </c>
    </row>
    <row r="85" spans="1:2">
      <c r="A85" s="7" t="s">
        <v>432</v>
      </c>
      <c r="B85" s="88">
        <v>0</v>
      </c>
    </row>
    <row r="86" spans="1:2">
      <c r="A86" s="7" t="s">
        <v>431</v>
      </c>
      <c r="B86" s="88">
        <v>0</v>
      </c>
    </row>
    <row r="87" spans="1:2">
      <c r="A87" s="7" t="s">
        <v>430</v>
      </c>
      <c r="B87" s="88">
        <v>0</v>
      </c>
    </row>
    <row r="88" spans="1:2">
      <c r="A88" s="7" t="s">
        <v>429</v>
      </c>
      <c r="B88" s="88">
        <v>0</v>
      </c>
    </row>
    <row r="89" spans="1:2">
      <c r="A89" s="7" t="s">
        <v>428</v>
      </c>
      <c r="B89" s="88">
        <v>0</v>
      </c>
    </row>
    <row r="90" spans="1:2">
      <c r="A90" s="7" t="s">
        <v>427</v>
      </c>
      <c r="B90" s="88">
        <v>0</v>
      </c>
    </row>
    <row r="91" spans="1:2">
      <c r="A91" s="7" t="s">
        <v>426</v>
      </c>
      <c r="B91" s="88">
        <v>0</v>
      </c>
    </row>
    <row r="92" spans="1:2">
      <c r="A92" s="7" t="s">
        <v>425</v>
      </c>
      <c r="B92" s="88">
        <v>0</v>
      </c>
    </row>
    <row r="93" spans="1:2">
      <c r="A93" s="7" t="s">
        <v>424</v>
      </c>
      <c r="B93" s="88">
        <v>0</v>
      </c>
    </row>
    <row r="94" spans="1:2">
      <c r="A94" s="7" t="s">
        <v>423</v>
      </c>
      <c r="B94" s="88">
        <v>0</v>
      </c>
    </row>
    <row r="95" spans="1:2">
      <c r="A95" s="7" t="s">
        <v>422</v>
      </c>
      <c r="B95" s="88">
        <v>0</v>
      </c>
    </row>
    <row r="96" spans="1:2">
      <c r="A96" s="7" t="s">
        <v>421</v>
      </c>
      <c r="B96" s="88">
        <v>0</v>
      </c>
    </row>
    <row r="97" spans="1:2">
      <c r="A97" s="7" t="s">
        <v>420</v>
      </c>
      <c r="B97" s="88">
        <v>0</v>
      </c>
    </row>
    <row r="98" spans="1:2">
      <c r="A98" s="7" t="s">
        <v>419</v>
      </c>
      <c r="B98" s="88">
        <v>0</v>
      </c>
    </row>
    <row r="99" spans="1:2">
      <c r="A99" s="7" t="s">
        <v>418</v>
      </c>
      <c r="B99" s="88">
        <v>0</v>
      </c>
    </row>
    <row r="100" spans="1:2">
      <c r="A100" s="7" t="s">
        <v>417</v>
      </c>
      <c r="B100" s="88">
        <v>0</v>
      </c>
    </row>
    <row r="101" spans="1:2">
      <c r="A101" s="7" t="s">
        <v>416</v>
      </c>
      <c r="B101" s="88">
        <v>0</v>
      </c>
    </row>
    <row r="102" spans="1:2">
      <c r="A102" s="7" t="s">
        <v>415</v>
      </c>
      <c r="B102" s="88">
        <v>0</v>
      </c>
    </row>
    <row r="103" spans="1:2">
      <c r="A103" s="7" t="s">
        <v>414</v>
      </c>
      <c r="B103" s="88">
        <v>0</v>
      </c>
    </row>
    <row r="104" spans="1:2">
      <c r="A104" s="7" t="s">
        <v>413</v>
      </c>
      <c r="B104" s="88">
        <v>0</v>
      </c>
    </row>
    <row r="105" spans="1:2">
      <c r="A105" s="7" t="s">
        <v>412</v>
      </c>
      <c r="B105" s="88">
        <v>0</v>
      </c>
    </row>
    <row r="106" spans="1:2">
      <c r="A106" s="7" t="s">
        <v>411</v>
      </c>
      <c r="B106" s="88">
        <v>0</v>
      </c>
    </row>
    <row r="107" spans="1:2">
      <c r="A107" s="7" t="s">
        <v>410</v>
      </c>
      <c r="B107" s="88">
        <v>0</v>
      </c>
    </row>
    <row r="108" spans="1:2">
      <c r="A108" s="7" t="s">
        <v>409</v>
      </c>
      <c r="B108" s="88">
        <v>0</v>
      </c>
    </row>
    <row r="109" spans="1:2">
      <c r="A109" s="7" t="s">
        <v>408</v>
      </c>
      <c r="B109" s="88">
        <v>0</v>
      </c>
    </row>
    <row r="110" spans="1:2">
      <c r="A110" s="7" t="s">
        <v>407</v>
      </c>
      <c r="B110" s="88">
        <v>0</v>
      </c>
    </row>
    <row r="111" spans="1:2">
      <c r="A111" s="7" t="s">
        <v>406</v>
      </c>
      <c r="B111" s="88">
        <v>0</v>
      </c>
    </row>
    <row r="112" spans="1:2">
      <c r="A112" s="7" t="s">
        <v>405</v>
      </c>
      <c r="B112" s="88">
        <v>0</v>
      </c>
    </row>
    <row r="113" spans="1:2">
      <c r="A113" s="7" t="s">
        <v>404</v>
      </c>
      <c r="B113" s="88">
        <v>0</v>
      </c>
    </row>
    <row r="114" spans="1:2">
      <c r="A114" s="7" t="s">
        <v>403</v>
      </c>
      <c r="B114" s="88">
        <v>0</v>
      </c>
    </row>
    <row r="115" spans="1:2">
      <c r="A115" s="7" t="s">
        <v>402</v>
      </c>
      <c r="B115" s="88">
        <v>0</v>
      </c>
    </row>
    <row r="116" spans="1:2">
      <c r="A116" s="7" t="s">
        <v>401</v>
      </c>
      <c r="B116" s="88">
        <v>0</v>
      </c>
    </row>
    <row r="117" spans="1:2">
      <c r="A117" s="7" t="s">
        <v>400</v>
      </c>
      <c r="B117" s="88">
        <v>0</v>
      </c>
    </row>
    <row r="118" spans="1:2">
      <c r="A118" s="7" t="s">
        <v>399</v>
      </c>
      <c r="B118" s="88">
        <v>0</v>
      </c>
    </row>
    <row r="119" spans="1:2">
      <c r="A119" s="7" t="s">
        <v>398</v>
      </c>
      <c r="B119" s="88">
        <v>0</v>
      </c>
    </row>
    <row r="120" spans="1:2">
      <c r="A120" s="7" t="s">
        <v>397</v>
      </c>
      <c r="B120" s="88">
        <v>0</v>
      </c>
    </row>
    <row r="121" spans="1:2">
      <c r="A121" s="7" t="s">
        <v>396</v>
      </c>
      <c r="B121" s="88">
        <v>0</v>
      </c>
    </row>
    <row r="122" spans="1:2">
      <c r="A122" s="7" t="s">
        <v>395</v>
      </c>
      <c r="B122" s="88">
        <v>0</v>
      </c>
    </row>
    <row r="123" spans="1:2">
      <c r="A123" s="7" t="s">
        <v>394</v>
      </c>
      <c r="B123" s="88">
        <v>0</v>
      </c>
    </row>
    <row r="124" spans="1:2">
      <c r="A124" s="7" t="s">
        <v>393</v>
      </c>
      <c r="B124" s="88">
        <v>0</v>
      </c>
    </row>
    <row r="125" spans="1:2">
      <c r="A125" s="7" t="s">
        <v>392</v>
      </c>
      <c r="B125" s="88">
        <v>0</v>
      </c>
    </row>
    <row r="126" spans="1:2">
      <c r="A126" s="7" t="s">
        <v>391</v>
      </c>
      <c r="B126" s="88">
        <v>0</v>
      </c>
    </row>
    <row r="127" spans="1:2">
      <c r="A127" s="7" t="s">
        <v>390</v>
      </c>
      <c r="B127" s="88">
        <v>0</v>
      </c>
    </row>
    <row r="128" spans="1:2">
      <c r="A128" s="7" t="s">
        <v>389</v>
      </c>
      <c r="B128" s="88">
        <v>0</v>
      </c>
    </row>
    <row r="129" spans="1:2">
      <c r="A129" s="7" t="s">
        <v>388</v>
      </c>
      <c r="B129" s="88">
        <v>0</v>
      </c>
    </row>
    <row r="130" spans="1:2">
      <c r="A130" s="7" t="s">
        <v>387</v>
      </c>
      <c r="B130" s="88">
        <v>0</v>
      </c>
    </row>
    <row r="131" spans="1:2">
      <c r="A131" s="7" t="s">
        <v>386</v>
      </c>
      <c r="B131" s="88">
        <v>0</v>
      </c>
    </row>
    <row r="132" spans="1:2">
      <c r="A132" s="7" t="s">
        <v>385</v>
      </c>
      <c r="B132" s="88">
        <v>0</v>
      </c>
    </row>
    <row r="133" spans="1:2">
      <c r="A133" s="7" t="s">
        <v>384</v>
      </c>
      <c r="B133" s="88">
        <v>0</v>
      </c>
    </row>
    <row r="134" spans="1:2">
      <c r="A134" s="7" t="s">
        <v>383</v>
      </c>
      <c r="B134" s="88">
        <v>0</v>
      </c>
    </row>
    <row r="135" spans="1:2">
      <c r="A135" s="7" t="s">
        <v>382</v>
      </c>
      <c r="B135" s="88">
        <v>0</v>
      </c>
    </row>
    <row r="136" spans="1:2">
      <c r="A136" s="7" t="s">
        <v>381</v>
      </c>
      <c r="B136" s="88">
        <v>0</v>
      </c>
    </row>
    <row r="137" spans="1:2">
      <c r="A137" s="7" t="s">
        <v>380</v>
      </c>
      <c r="B137" s="88">
        <v>0</v>
      </c>
    </row>
    <row r="138" spans="1:2">
      <c r="A138" s="7" t="s">
        <v>379</v>
      </c>
      <c r="B138" s="88">
        <v>0</v>
      </c>
    </row>
    <row r="139" spans="1:2">
      <c r="A139" s="7" t="s">
        <v>378</v>
      </c>
      <c r="B139" s="88">
        <v>0</v>
      </c>
    </row>
    <row r="140" spans="1:2">
      <c r="A140" s="7" t="s">
        <v>377</v>
      </c>
      <c r="B140" s="88">
        <v>0</v>
      </c>
    </row>
    <row r="141" spans="1:2">
      <c r="A141" s="7" t="s">
        <v>376</v>
      </c>
      <c r="B141" s="88">
        <v>0</v>
      </c>
    </row>
    <row r="142" spans="1:2">
      <c r="A142" s="7" t="s">
        <v>375</v>
      </c>
      <c r="B142" s="88">
        <v>0</v>
      </c>
    </row>
    <row r="143" spans="1:2">
      <c r="A143" s="7" t="s">
        <v>374</v>
      </c>
      <c r="B143" s="88">
        <v>0</v>
      </c>
    </row>
    <row r="144" spans="1:2">
      <c r="A144" s="7" t="s">
        <v>373</v>
      </c>
      <c r="B144" s="88">
        <v>0</v>
      </c>
    </row>
    <row r="145" spans="1:2">
      <c r="A145" s="7" t="s">
        <v>372</v>
      </c>
      <c r="B145" s="88">
        <v>0</v>
      </c>
    </row>
    <row r="146" spans="1:2">
      <c r="A146" s="7" t="s">
        <v>371</v>
      </c>
      <c r="B146" s="88">
        <v>0</v>
      </c>
    </row>
    <row r="147" spans="1:2">
      <c r="A147" s="7" t="s">
        <v>370</v>
      </c>
      <c r="B147" s="88">
        <v>0</v>
      </c>
    </row>
    <row r="148" spans="1:2">
      <c r="A148" s="7" t="s">
        <v>369</v>
      </c>
      <c r="B148" s="88">
        <v>0</v>
      </c>
    </row>
    <row r="149" spans="1:2">
      <c r="A149" s="7" t="s">
        <v>368</v>
      </c>
      <c r="B149" s="88">
        <v>0</v>
      </c>
    </row>
    <row r="150" spans="1:2">
      <c r="A150" s="7" t="s">
        <v>367</v>
      </c>
      <c r="B150" s="88">
        <v>0</v>
      </c>
    </row>
    <row r="151" spans="1:2">
      <c r="A151" s="7" t="s">
        <v>366</v>
      </c>
      <c r="B151" s="88">
        <v>0</v>
      </c>
    </row>
    <row r="152" spans="1:2">
      <c r="A152" s="7" t="s">
        <v>365</v>
      </c>
      <c r="B152" s="88">
        <v>0</v>
      </c>
    </row>
    <row r="153" spans="1:2">
      <c r="A153" s="7" t="s">
        <v>364</v>
      </c>
      <c r="B153" s="88">
        <v>0</v>
      </c>
    </row>
    <row r="154" spans="1:2">
      <c r="A154" s="7" t="s">
        <v>363</v>
      </c>
      <c r="B154" s="88">
        <v>0</v>
      </c>
    </row>
    <row r="155" spans="1:2">
      <c r="A155" s="7" t="s">
        <v>362</v>
      </c>
      <c r="B155" s="88">
        <v>0</v>
      </c>
    </row>
    <row r="156" spans="1:2">
      <c r="A156" s="7" t="s">
        <v>361</v>
      </c>
      <c r="B156" s="88">
        <v>0</v>
      </c>
    </row>
    <row r="157" spans="1:2">
      <c r="A157" s="7" t="s">
        <v>360</v>
      </c>
      <c r="B157" s="88">
        <v>0</v>
      </c>
    </row>
    <row r="158" spans="1:2">
      <c r="A158" s="7" t="s">
        <v>359</v>
      </c>
      <c r="B158" s="88">
        <v>0</v>
      </c>
    </row>
    <row r="159" spans="1:2">
      <c r="A159" s="7" t="s">
        <v>358</v>
      </c>
      <c r="B159" s="88">
        <v>0</v>
      </c>
    </row>
    <row r="160" spans="1:2">
      <c r="A160" s="7" t="s">
        <v>357</v>
      </c>
      <c r="B160" s="88">
        <v>0</v>
      </c>
    </row>
    <row r="161" spans="1:2">
      <c r="A161" s="7" t="s">
        <v>356</v>
      </c>
      <c r="B161" s="88">
        <v>0</v>
      </c>
    </row>
    <row r="162" spans="1:2">
      <c r="A162" s="7" t="s">
        <v>355</v>
      </c>
      <c r="B162" s="88">
        <v>0</v>
      </c>
    </row>
    <row r="163" spans="1:2">
      <c r="A163" s="7" t="s">
        <v>354</v>
      </c>
      <c r="B163" s="88">
        <v>0</v>
      </c>
    </row>
    <row r="164" spans="1:2">
      <c r="A164" s="7" t="s">
        <v>353</v>
      </c>
      <c r="B164" s="88">
        <v>0</v>
      </c>
    </row>
    <row r="165" spans="1:2">
      <c r="A165" s="7" t="s">
        <v>352</v>
      </c>
      <c r="B165" s="88">
        <v>0</v>
      </c>
    </row>
    <row r="166" spans="1:2">
      <c r="A166" s="7" t="s">
        <v>351</v>
      </c>
      <c r="B166" s="88">
        <v>0</v>
      </c>
    </row>
    <row r="167" spans="1:2">
      <c r="A167" s="7" t="s">
        <v>350</v>
      </c>
      <c r="B167" s="88">
        <v>0</v>
      </c>
    </row>
    <row r="168" spans="1:2">
      <c r="A168" s="7" t="s">
        <v>349</v>
      </c>
      <c r="B168" s="88">
        <v>0</v>
      </c>
    </row>
    <row r="169" spans="1:2">
      <c r="A169" s="7" t="s">
        <v>348</v>
      </c>
      <c r="B169" s="88">
        <v>0</v>
      </c>
    </row>
    <row r="170" spans="1:2">
      <c r="A170" s="7" t="s">
        <v>347</v>
      </c>
      <c r="B170" s="88">
        <v>0</v>
      </c>
    </row>
    <row r="171" spans="1:2">
      <c r="A171" s="7" t="s">
        <v>346</v>
      </c>
      <c r="B171" s="88">
        <v>0</v>
      </c>
    </row>
    <row r="172" spans="1:2">
      <c r="A172" s="7" t="s">
        <v>345</v>
      </c>
      <c r="B172" s="88">
        <v>0</v>
      </c>
    </row>
    <row r="173" spans="1:2">
      <c r="A173" s="7" t="s">
        <v>344</v>
      </c>
      <c r="B173" s="88">
        <v>0</v>
      </c>
    </row>
    <row r="174" spans="1:2">
      <c r="A174" s="7" t="s">
        <v>343</v>
      </c>
      <c r="B174" s="88">
        <v>0</v>
      </c>
    </row>
    <row r="175" spans="1:2">
      <c r="A175" s="7" t="s">
        <v>342</v>
      </c>
      <c r="B175" s="88">
        <v>0</v>
      </c>
    </row>
    <row r="176" spans="1:2">
      <c r="A176" s="7" t="s">
        <v>341</v>
      </c>
      <c r="B176" s="88">
        <v>0</v>
      </c>
    </row>
    <row r="177" spans="1:2">
      <c r="A177" s="7" t="s">
        <v>340</v>
      </c>
      <c r="B177" s="88">
        <v>0</v>
      </c>
    </row>
    <row r="178" spans="1:2">
      <c r="A178" s="7" t="s">
        <v>339</v>
      </c>
      <c r="B178" s="88">
        <v>0</v>
      </c>
    </row>
    <row r="179" spans="1:2">
      <c r="A179" s="7" t="s">
        <v>338</v>
      </c>
      <c r="B179" s="88">
        <v>0</v>
      </c>
    </row>
    <row r="180" spans="1:2">
      <c r="A180" s="7" t="s">
        <v>337</v>
      </c>
      <c r="B180" s="88">
        <v>0</v>
      </c>
    </row>
    <row r="181" spans="1:2">
      <c r="A181" s="7" t="s">
        <v>336</v>
      </c>
      <c r="B181" s="88">
        <v>0</v>
      </c>
    </row>
    <row r="182" spans="1:2">
      <c r="A182" s="7" t="s">
        <v>335</v>
      </c>
      <c r="B182" s="88">
        <v>0</v>
      </c>
    </row>
    <row r="183" spans="1:2">
      <c r="A183" s="7" t="s">
        <v>334</v>
      </c>
      <c r="B183" s="88">
        <v>0</v>
      </c>
    </row>
    <row r="184" spans="1:2">
      <c r="A184" s="7" t="s">
        <v>333</v>
      </c>
      <c r="B184" s="88">
        <v>0</v>
      </c>
    </row>
    <row r="185" spans="1:2">
      <c r="A185" s="7" t="s">
        <v>332</v>
      </c>
      <c r="B185" s="88">
        <v>0</v>
      </c>
    </row>
    <row r="186" spans="1:2">
      <c r="A186" s="7" t="s">
        <v>331</v>
      </c>
      <c r="B186" s="88">
        <v>0</v>
      </c>
    </row>
    <row r="187" spans="1:2">
      <c r="A187" s="7" t="s">
        <v>330</v>
      </c>
      <c r="B187" s="88">
        <v>0</v>
      </c>
    </row>
    <row r="188" spans="1:2">
      <c r="A188" s="7" t="s">
        <v>329</v>
      </c>
      <c r="B188" s="88">
        <v>0</v>
      </c>
    </row>
    <row r="189" spans="1:2">
      <c r="A189" s="7" t="s">
        <v>328</v>
      </c>
      <c r="B189" s="88">
        <v>0</v>
      </c>
    </row>
    <row r="190" spans="1:2">
      <c r="A190" s="7" t="s">
        <v>327</v>
      </c>
      <c r="B190" s="88">
        <v>0</v>
      </c>
    </row>
    <row r="191" spans="1:2">
      <c r="A191" s="7" t="s">
        <v>326</v>
      </c>
      <c r="B191" s="88">
        <v>0</v>
      </c>
    </row>
    <row r="192" spans="1:2">
      <c r="A192" s="7" t="s">
        <v>325</v>
      </c>
      <c r="B192" s="88">
        <v>0</v>
      </c>
    </row>
    <row r="193" spans="1:2">
      <c r="A193" s="7" t="s">
        <v>324</v>
      </c>
      <c r="B193" s="88">
        <v>0</v>
      </c>
    </row>
    <row r="194" spans="1:2">
      <c r="A194" s="7" t="s">
        <v>323</v>
      </c>
      <c r="B194" s="88">
        <v>0</v>
      </c>
    </row>
    <row r="195" spans="1:2">
      <c r="A195" s="7" t="s">
        <v>322</v>
      </c>
      <c r="B195" s="88">
        <v>0</v>
      </c>
    </row>
    <row r="196" spans="1:2">
      <c r="A196" s="7" t="s">
        <v>321</v>
      </c>
      <c r="B196" s="88">
        <v>0</v>
      </c>
    </row>
    <row r="197" spans="1:2">
      <c r="A197" s="7" t="s">
        <v>320</v>
      </c>
      <c r="B197" s="88">
        <v>0</v>
      </c>
    </row>
    <row r="198" spans="1:2">
      <c r="A198" s="7" t="s">
        <v>319</v>
      </c>
      <c r="B198" s="88">
        <v>0</v>
      </c>
    </row>
    <row r="199" spans="1:2">
      <c r="A199" s="7" t="s">
        <v>318</v>
      </c>
      <c r="B199" s="88">
        <v>0</v>
      </c>
    </row>
    <row r="200" spans="1:2">
      <c r="A200" s="7" t="s">
        <v>317</v>
      </c>
      <c r="B200" s="88">
        <v>0</v>
      </c>
    </row>
    <row r="201" spans="1:2">
      <c r="A201" s="7" t="s">
        <v>316</v>
      </c>
      <c r="B201" s="88">
        <v>0</v>
      </c>
    </row>
    <row r="202" spans="1:2">
      <c r="A202" s="7" t="s">
        <v>315</v>
      </c>
      <c r="B202" s="88">
        <v>0</v>
      </c>
    </row>
    <row r="203" spans="1:2">
      <c r="A203" s="7" t="s">
        <v>314</v>
      </c>
      <c r="B203" s="88">
        <v>0</v>
      </c>
    </row>
    <row r="204" spans="1:2">
      <c r="A204" s="7" t="s">
        <v>313</v>
      </c>
      <c r="B204" s="88">
        <v>0</v>
      </c>
    </row>
    <row r="205" spans="1:2">
      <c r="A205" s="7" t="s">
        <v>312</v>
      </c>
      <c r="B205" s="88">
        <v>0</v>
      </c>
    </row>
    <row r="206" spans="1:2">
      <c r="A206" s="7" t="s">
        <v>311</v>
      </c>
      <c r="B206" s="88">
        <v>0</v>
      </c>
    </row>
    <row r="207" spans="1:2">
      <c r="A207" s="7" t="s">
        <v>310</v>
      </c>
      <c r="B207" s="88">
        <v>0</v>
      </c>
    </row>
    <row r="208" spans="1:2">
      <c r="A208" s="7" t="s">
        <v>309</v>
      </c>
      <c r="B208" s="88">
        <v>0</v>
      </c>
    </row>
    <row r="209" spans="1:2">
      <c r="A209" s="7" t="s">
        <v>308</v>
      </c>
      <c r="B209" s="88">
        <v>0</v>
      </c>
    </row>
    <row r="210" spans="1:2">
      <c r="A210" s="7" t="s">
        <v>307</v>
      </c>
      <c r="B210" s="88">
        <v>0</v>
      </c>
    </row>
    <row r="211" spans="1:2">
      <c r="A211" s="7" t="s">
        <v>306</v>
      </c>
      <c r="B211" s="88">
        <v>0</v>
      </c>
    </row>
    <row r="212" spans="1:2">
      <c r="A212" s="7" t="s">
        <v>305</v>
      </c>
      <c r="B212" s="88">
        <v>0</v>
      </c>
    </row>
    <row r="213" spans="1:2">
      <c r="A213" s="7" t="s">
        <v>304</v>
      </c>
      <c r="B213" s="88">
        <v>0</v>
      </c>
    </row>
    <row r="214" spans="1:2">
      <c r="A214" s="7" t="s">
        <v>303</v>
      </c>
      <c r="B214" s="88">
        <v>0</v>
      </c>
    </row>
    <row r="215" spans="1:2">
      <c r="A215" s="7" t="s">
        <v>302</v>
      </c>
      <c r="B215" s="88">
        <v>0</v>
      </c>
    </row>
    <row r="216" spans="1:2">
      <c r="A216" s="7" t="s">
        <v>301</v>
      </c>
      <c r="B216" s="88">
        <v>0</v>
      </c>
    </row>
    <row r="217" spans="1:2">
      <c r="A217" s="7" t="s">
        <v>300</v>
      </c>
      <c r="B217" s="88">
        <v>0</v>
      </c>
    </row>
    <row r="218" spans="1:2">
      <c r="A218" s="7" t="s">
        <v>299</v>
      </c>
      <c r="B218" s="88">
        <v>0</v>
      </c>
    </row>
    <row r="219" spans="1:2">
      <c r="A219" s="7" t="s">
        <v>298</v>
      </c>
      <c r="B219" s="88">
        <v>0</v>
      </c>
    </row>
    <row r="220" spans="1:2">
      <c r="A220" s="7" t="s">
        <v>297</v>
      </c>
      <c r="B220" s="88">
        <v>0</v>
      </c>
    </row>
    <row r="221" spans="1:2">
      <c r="A221" s="7" t="s">
        <v>296</v>
      </c>
      <c r="B221" s="88">
        <v>0</v>
      </c>
    </row>
    <row r="222" spans="1:2">
      <c r="A222" s="7" t="s">
        <v>295</v>
      </c>
      <c r="B222" s="88">
        <v>0</v>
      </c>
    </row>
    <row r="223" spans="1:2">
      <c r="A223" s="7" t="s">
        <v>294</v>
      </c>
      <c r="B223" s="88">
        <v>0</v>
      </c>
    </row>
    <row r="224" spans="1:2">
      <c r="A224" s="7" t="s">
        <v>293</v>
      </c>
      <c r="B224" s="88">
        <v>0</v>
      </c>
    </row>
    <row r="225" spans="1:2">
      <c r="A225" s="7" t="s">
        <v>292</v>
      </c>
      <c r="B225" s="88">
        <v>0</v>
      </c>
    </row>
    <row r="226" spans="1:2">
      <c r="A226" s="7" t="s">
        <v>291</v>
      </c>
      <c r="B226" s="88">
        <v>0</v>
      </c>
    </row>
    <row r="227" spans="1:2">
      <c r="A227" s="7" t="s">
        <v>290</v>
      </c>
      <c r="B227" s="88">
        <v>0</v>
      </c>
    </row>
    <row r="228" spans="1:2">
      <c r="A228" s="7" t="s">
        <v>289</v>
      </c>
      <c r="B228" s="88">
        <v>0</v>
      </c>
    </row>
    <row r="229" spans="1:2">
      <c r="A229" s="7" t="s">
        <v>288</v>
      </c>
      <c r="B229" s="88">
        <v>0</v>
      </c>
    </row>
    <row r="230" spans="1:2">
      <c r="A230" s="7" t="s">
        <v>287</v>
      </c>
      <c r="B230" s="88">
        <v>0</v>
      </c>
    </row>
    <row r="231" spans="1:2">
      <c r="A231" s="7" t="s">
        <v>286</v>
      </c>
      <c r="B231" s="88">
        <v>0</v>
      </c>
    </row>
    <row r="232" spans="1:2">
      <c r="A232" s="7" t="s">
        <v>285</v>
      </c>
      <c r="B232" s="88">
        <v>0</v>
      </c>
    </row>
    <row r="233" spans="1:2">
      <c r="A233" s="7" t="s">
        <v>284</v>
      </c>
      <c r="B233" s="88">
        <v>0</v>
      </c>
    </row>
    <row r="234" spans="1:2">
      <c r="A234" s="7" t="s">
        <v>283</v>
      </c>
      <c r="B234" s="88">
        <v>0</v>
      </c>
    </row>
    <row r="235" spans="1:2">
      <c r="A235" s="7" t="s">
        <v>282</v>
      </c>
      <c r="B235" s="88">
        <v>0</v>
      </c>
    </row>
    <row r="236" spans="1:2">
      <c r="A236" s="7" t="s">
        <v>281</v>
      </c>
      <c r="B236" s="88">
        <v>0</v>
      </c>
    </row>
    <row r="237" spans="1:2">
      <c r="A237" s="7" t="s">
        <v>280</v>
      </c>
      <c r="B237" s="88">
        <v>0</v>
      </c>
    </row>
    <row r="238" spans="1:2">
      <c r="A238" s="7" t="s">
        <v>279</v>
      </c>
      <c r="B238" s="88">
        <v>0</v>
      </c>
    </row>
    <row r="239" spans="1:2">
      <c r="A239" s="7" t="s">
        <v>278</v>
      </c>
      <c r="B239" s="88">
        <v>0</v>
      </c>
    </row>
    <row r="240" spans="1:2">
      <c r="A240" s="7" t="s">
        <v>277</v>
      </c>
      <c r="B240" s="88">
        <v>0</v>
      </c>
    </row>
    <row r="241" spans="1:2">
      <c r="A241" s="7" t="s">
        <v>276</v>
      </c>
      <c r="B241" s="88">
        <v>0</v>
      </c>
    </row>
    <row r="242" spans="1:2">
      <c r="A242" s="7" t="s">
        <v>275</v>
      </c>
      <c r="B242" s="88">
        <v>0</v>
      </c>
    </row>
    <row r="243" spans="1:2">
      <c r="A243" s="7" t="s">
        <v>274</v>
      </c>
      <c r="B243" s="88">
        <v>0</v>
      </c>
    </row>
    <row r="244" spans="1:2">
      <c r="A244" s="7" t="s">
        <v>273</v>
      </c>
      <c r="B244" s="88">
        <v>0</v>
      </c>
    </row>
    <row r="245" spans="1:2">
      <c r="A245" s="7" t="s">
        <v>272</v>
      </c>
      <c r="B245" s="88">
        <v>0</v>
      </c>
    </row>
    <row r="246" spans="1:2">
      <c r="A246" s="7" t="s">
        <v>271</v>
      </c>
      <c r="B246" s="88">
        <v>0</v>
      </c>
    </row>
    <row r="247" spans="1:2">
      <c r="A247" s="7" t="s">
        <v>270</v>
      </c>
      <c r="B247" s="88">
        <v>0</v>
      </c>
    </row>
    <row r="248" spans="1:2">
      <c r="A248" s="7" t="s">
        <v>269</v>
      </c>
      <c r="B248" s="88">
        <v>0</v>
      </c>
    </row>
    <row r="249" spans="1:2">
      <c r="A249" s="7" t="s">
        <v>268</v>
      </c>
      <c r="B249" s="88">
        <v>0</v>
      </c>
    </row>
    <row r="250" spans="1:2">
      <c r="A250" s="7" t="s">
        <v>267</v>
      </c>
      <c r="B250" s="88">
        <v>0</v>
      </c>
    </row>
    <row r="251" spans="1:2">
      <c r="A251" s="7" t="s">
        <v>266</v>
      </c>
      <c r="B251" s="88">
        <v>0</v>
      </c>
    </row>
    <row r="252" spans="1:2">
      <c r="A252" s="7" t="s">
        <v>265</v>
      </c>
      <c r="B252" s="88">
        <v>0</v>
      </c>
    </row>
    <row r="253" spans="1:2">
      <c r="A253" s="7" t="s">
        <v>264</v>
      </c>
      <c r="B253" s="88">
        <v>0</v>
      </c>
    </row>
    <row r="254" spans="1:2">
      <c r="A254" s="7" t="s">
        <v>263</v>
      </c>
      <c r="B254" s="88">
        <v>0</v>
      </c>
    </row>
    <row r="255" spans="1:2">
      <c r="A255" s="7" t="s">
        <v>262</v>
      </c>
      <c r="B255" s="88">
        <v>0</v>
      </c>
    </row>
    <row r="256" spans="1:2">
      <c r="A256" s="7" t="s">
        <v>261</v>
      </c>
      <c r="B256" s="88">
        <v>0</v>
      </c>
    </row>
    <row r="257" spans="1:2">
      <c r="A257" s="7" t="s">
        <v>260</v>
      </c>
      <c r="B257" s="88">
        <v>0</v>
      </c>
    </row>
    <row r="258" spans="1:2">
      <c r="A258" s="7" t="s">
        <v>259</v>
      </c>
      <c r="B258" s="88">
        <v>0</v>
      </c>
    </row>
    <row r="259" spans="1:2">
      <c r="A259" s="7" t="s">
        <v>258</v>
      </c>
      <c r="B259" s="88">
        <v>0</v>
      </c>
    </row>
    <row r="260" spans="1:2">
      <c r="A260" s="7" t="s">
        <v>257</v>
      </c>
      <c r="B260" s="88">
        <v>0</v>
      </c>
    </row>
    <row r="261" spans="1:2">
      <c r="A261" s="7" t="s">
        <v>256</v>
      </c>
      <c r="B261" s="88">
        <v>0</v>
      </c>
    </row>
    <row r="262" spans="1:2">
      <c r="A262" s="7" t="s">
        <v>255</v>
      </c>
      <c r="B262" s="88">
        <v>0</v>
      </c>
    </row>
    <row r="263" spans="1:2">
      <c r="A263" s="7" t="s">
        <v>254</v>
      </c>
      <c r="B263" s="88">
        <v>0</v>
      </c>
    </row>
    <row r="264" spans="1:2">
      <c r="A264" s="7" t="s">
        <v>253</v>
      </c>
      <c r="B264" s="88">
        <v>0</v>
      </c>
    </row>
    <row r="265" spans="1:2">
      <c r="A265" s="7" t="s">
        <v>252</v>
      </c>
      <c r="B265" s="88">
        <v>0</v>
      </c>
    </row>
    <row r="266" spans="1:2">
      <c r="A266" s="7" t="s">
        <v>251</v>
      </c>
      <c r="B266" s="88">
        <v>0</v>
      </c>
    </row>
    <row r="267" spans="1:2">
      <c r="A267" s="7" t="s">
        <v>250</v>
      </c>
      <c r="B267" s="88">
        <v>0</v>
      </c>
    </row>
    <row r="268" spans="1:2">
      <c r="A268" s="7" t="s">
        <v>249</v>
      </c>
      <c r="B268" s="88">
        <v>0</v>
      </c>
    </row>
    <row r="269" spans="1:2">
      <c r="A269" s="7" t="s">
        <v>248</v>
      </c>
      <c r="B269" s="88">
        <v>0</v>
      </c>
    </row>
    <row r="270" spans="1:2">
      <c r="A270" s="7" t="s">
        <v>247</v>
      </c>
      <c r="B270" s="88">
        <v>0</v>
      </c>
    </row>
    <row r="271" spans="1:2">
      <c r="A271" s="7" t="s">
        <v>246</v>
      </c>
      <c r="B271" s="88">
        <v>0</v>
      </c>
    </row>
    <row r="272" spans="1:2">
      <c r="A272" s="7" t="s">
        <v>245</v>
      </c>
      <c r="B272" s="88">
        <v>0</v>
      </c>
    </row>
    <row r="273" spans="1:2">
      <c r="A273" s="7" t="s">
        <v>244</v>
      </c>
      <c r="B273" s="88">
        <v>0</v>
      </c>
    </row>
    <row r="274" spans="1:2">
      <c r="A274" s="7" t="s">
        <v>243</v>
      </c>
      <c r="B274" s="88">
        <v>0</v>
      </c>
    </row>
    <row r="275" spans="1:2">
      <c r="A275" s="7" t="s">
        <v>242</v>
      </c>
      <c r="B275" s="88">
        <v>0</v>
      </c>
    </row>
    <row r="276" spans="1:2">
      <c r="A276" s="7" t="s">
        <v>241</v>
      </c>
      <c r="B276" s="88">
        <v>0</v>
      </c>
    </row>
    <row r="277" spans="1:2">
      <c r="A277" s="7" t="s">
        <v>240</v>
      </c>
      <c r="B277" s="88">
        <v>0</v>
      </c>
    </row>
    <row r="278" spans="1:2">
      <c r="A278" s="7" t="s">
        <v>239</v>
      </c>
      <c r="B278" s="88">
        <v>0</v>
      </c>
    </row>
    <row r="279" spans="1:2">
      <c r="A279" s="7" t="s">
        <v>238</v>
      </c>
      <c r="B279" s="88">
        <v>0</v>
      </c>
    </row>
    <row r="280" spans="1:2">
      <c r="A280" s="7" t="s">
        <v>237</v>
      </c>
      <c r="B280" s="88">
        <v>0</v>
      </c>
    </row>
    <row r="281" spans="1:2">
      <c r="A281" s="7" t="s">
        <v>236</v>
      </c>
      <c r="B281" s="88">
        <v>0</v>
      </c>
    </row>
    <row r="282" spans="1:2">
      <c r="A282" s="7" t="s">
        <v>235</v>
      </c>
      <c r="B282" s="88">
        <v>0</v>
      </c>
    </row>
    <row r="283" spans="1:2">
      <c r="A283" s="7" t="s">
        <v>234</v>
      </c>
      <c r="B283" s="88">
        <v>0</v>
      </c>
    </row>
    <row r="284" spans="1:2">
      <c r="A284" s="7" t="s">
        <v>233</v>
      </c>
      <c r="B284" s="88">
        <v>0</v>
      </c>
    </row>
    <row r="285" spans="1:2">
      <c r="A285" s="7" t="s">
        <v>232</v>
      </c>
      <c r="B285" s="88">
        <v>0</v>
      </c>
    </row>
    <row r="286" spans="1:2">
      <c r="A286" s="7" t="s">
        <v>231</v>
      </c>
      <c r="B286" s="88">
        <v>0</v>
      </c>
    </row>
    <row r="287" spans="1:2">
      <c r="A287" s="7" t="s">
        <v>230</v>
      </c>
      <c r="B287" s="88">
        <v>0</v>
      </c>
    </row>
    <row r="288" spans="1:2">
      <c r="A288" s="7" t="s">
        <v>229</v>
      </c>
      <c r="B288" s="88">
        <v>0</v>
      </c>
    </row>
    <row r="289" spans="1:2">
      <c r="A289" s="7" t="s">
        <v>228</v>
      </c>
      <c r="B289" s="88">
        <v>0</v>
      </c>
    </row>
    <row r="290" spans="1:2">
      <c r="A290" s="7" t="s">
        <v>227</v>
      </c>
      <c r="B290" s="88">
        <v>0</v>
      </c>
    </row>
    <row r="291" spans="1:2">
      <c r="A291" s="7" t="s">
        <v>226</v>
      </c>
      <c r="B291" s="88">
        <v>0</v>
      </c>
    </row>
    <row r="292" spans="1:2">
      <c r="A292" s="7" t="s">
        <v>225</v>
      </c>
      <c r="B292" s="88">
        <v>0</v>
      </c>
    </row>
    <row r="293" spans="1:2">
      <c r="A293" s="7" t="s">
        <v>224</v>
      </c>
      <c r="B293" s="88">
        <v>0</v>
      </c>
    </row>
    <row r="294" spans="1:2">
      <c r="A294" s="7" t="s">
        <v>223</v>
      </c>
      <c r="B294" s="88">
        <v>0</v>
      </c>
    </row>
    <row r="295" spans="1:2">
      <c r="A295" s="7" t="s">
        <v>222</v>
      </c>
      <c r="B295" s="88">
        <v>0</v>
      </c>
    </row>
    <row r="296" spans="1:2">
      <c r="A296" s="7" t="s">
        <v>221</v>
      </c>
      <c r="B296" s="88">
        <v>0</v>
      </c>
    </row>
    <row r="297" spans="1:2">
      <c r="A297" s="7" t="s">
        <v>220</v>
      </c>
      <c r="B297" s="88">
        <v>0</v>
      </c>
    </row>
    <row r="298" spans="1:2">
      <c r="A298" s="7" t="s">
        <v>219</v>
      </c>
      <c r="B298" s="88">
        <v>0</v>
      </c>
    </row>
    <row r="299" spans="1:2">
      <c r="A299" s="7" t="s">
        <v>218</v>
      </c>
      <c r="B299" s="88">
        <v>0</v>
      </c>
    </row>
    <row r="300" spans="1:2">
      <c r="A300" s="7" t="s">
        <v>217</v>
      </c>
      <c r="B300" s="88">
        <v>0</v>
      </c>
    </row>
    <row r="301" spans="1:2">
      <c r="A301" s="7" t="s">
        <v>216</v>
      </c>
      <c r="B301" s="88">
        <v>0</v>
      </c>
    </row>
    <row r="302" spans="1:2">
      <c r="A302" s="7" t="s">
        <v>215</v>
      </c>
      <c r="B302" s="88">
        <v>0</v>
      </c>
    </row>
    <row r="303" spans="1:2">
      <c r="A303" s="7" t="s">
        <v>214</v>
      </c>
      <c r="B303" s="88">
        <v>0</v>
      </c>
    </row>
    <row r="304" spans="1:2">
      <c r="A304" s="7" t="s">
        <v>213</v>
      </c>
      <c r="B304" s="88">
        <v>0</v>
      </c>
    </row>
    <row r="305" spans="1:2">
      <c r="A305" s="7" t="s">
        <v>212</v>
      </c>
      <c r="B305" s="88">
        <v>0</v>
      </c>
    </row>
    <row r="306" spans="1:2">
      <c r="A306" s="7" t="s">
        <v>211</v>
      </c>
      <c r="B306" s="88">
        <v>0</v>
      </c>
    </row>
    <row r="307" spans="1:2">
      <c r="A307" s="7" t="s">
        <v>210</v>
      </c>
      <c r="B307" s="88">
        <v>0</v>
      </c>
    </row>
    <row r="308" spans="1:2">
      <c r="A308" s="7" t="s">
        <v>209</v>
      </c>
      <c r="B308" s="88">
        <v>0</v>
      </c>
    </row>
    <row r="309" spans="1:2">
      <c r="A309" s="7" t="s">
        <v>208</v>
      </c>
      <c r="B309" s="88">
        <v>0</v>
      </c>
    </row>
    <row r="310" spans="1:2">
      <c r="A310" s="7" t="s">
        <v>207</v>
      </c>
      <c r="B310" s="88">
        <v>0</v>
      </c>
    </row>
    <row r="311" spans="1:2">
      <c r="A311" s="7" t="s">
        <v>206</v>
      </c>
      <c r="B311" s="88">
        <v>0</v>
      </c>
    </row>
    <row r="312" spans="1:2">
      <c r="A312" s="7" t="s">
        <v>205</v>
      </c>
      <c r="B312" s="88">
        <v>0</v>
      </c>
    </row>
    <row r="313" spans="1:2">
      <c r="A313" s="7" t="s">
        <v>204</v>
      </c>
      <c r="B313" s="88">
        <v>0</v>
      </c>
    </row>
    <row r="314" spans="1:2">
      <c r="A314" s="7" t="s">
        <v>203</v>
      </c>
      <c r="B314" s="88">
        <v>0</v>
      </c>
    </row>
    <row r="315" spans="1:2">
      <c r="A315" s="7" t="s">
        <v>202</v>
      </c>
      <c r="B315" s="88">
        <v>0</v>
      </c>
    </row>
    <row r="316" spans="1:2">
      <c r="A316" s="7" t="s">
        <v>201</v>
      </c>
      <c r="B316" s="88">
        <v>0</v>
      </c>
    </row>
    <row r="317" spans="1:2">
      <c r="A317" s="7" t="s">
        <v>200</v>
      </c>
      <c r="B317" s="88">
        <v>0</v>
      </c>
    </row>
    <row r="318" spans="1:2">
      <c r="A318" s="7" t="s">
        <v>199</v>
      </c>
      <c r="B318" s="88">
        <v>0</v>
      </c>
    </row>
    <row r="319" spans="1:2">
      <c r="A319" s="7" t="s">
        <v>198</v>
      </c>
      <c r="B319" s="88">
        <v>0</v>
      </c>
    </row>
    <row r="320" spans="1:2">
      <c r="A320" s="7" t="s">
        <v>197</v>
      </c>
      <c r="B320" s="88">
        <v>0</v>
      </c>
    </row>
    <row r="321" spans="1:2">
      <c r="A321" s="7" t="s">
        <v>196</v>
      </c>
      <c r="B321" s="88">
        <v>0</v>
      </c>
    </row>
    <row r="322" spans="1:2">
      <c r="A322" s="7" t="s">
        <v>195</v>
      </c>
      <c r="B322" s="88">
        <v>0</v>
      </c>
    </row>
    <row r="323" spans="1:2">
      <c r="A323" s="7" t="s">
        <v>194</v>
      </c>
      <c r="B323" s="88">
        <v>0</v>
      </c>
    </row>
    <row r="324" spans="1:2">
      <c r="A324" s="7" t="s">
        <v>193</v>
      </c>
      <c r="B324" s="88">
        <v>0</v>
      </c>
    </row>
    <row r="325" spans="1:2">
      <c r="A325" s="7" t="s">
        <v>192</v>
      </c>
      <c r="B325" s="88">
        <v>0</v>
      </c>
    </row>
    <row r="326" spans="1:2">
      <c r="A326" s="7" t="s">
        <v>191</v>
      </c>
      <c r="B326" s="88">
        <v>0</v>
      </c>
    </row>
    <row r="327" spans="1:2">
      <c r="A327" s="7" t="s">
        <v>190</v>
      </c>
      <c r="B327" s="88">
        <v>0</v>
      </c>
    </row>
    <row r="328" spans="1:2">
      <c r="A328" s="7" t="s">
        <v>189</v>
      </c>
      <c r="B328" s="88">
        <v>0</v>
      </c>
    </row>
    <row r="329" spans="1:2">
      <c r="A329" s="7" t="s">
        <v>188</v>
      </c>
      <c r="B329" s="88">
        <v>0</v>
      </c>
    </row>
    <row r="330" spans="1:2">
      <c r="A330" s="7" t="s">
        <v>187</v>
      </c>
      <c r="B330" s="88">
        <v>0</v>
      </c>
    </row>
    <row r="331" spans="1:2">
      <c r="A331" s="7" t="s">
        <v>186</v>
      </c>
      <c r="B331" s="88">
        <v>0</v>
      </c>
    </row>
    <row r="332" spans="1:2">
      <c r="A332" s="7" t="s">
        <v>185</v>
      </c>
      <c r="B332" s="88">
        <v>0</v>
      </c>
    </row>
    <row r="333" spans="1:2">
      <c r="A333" s="7" t="s">
        <v>184</v>
      </c>
      <c r="B333" s="88">
        <v>0</v>
      </c>
    </row>
    <row r="334" spans="1:2">
      <c r="A334" s="7" t="s">
        <v>183</v>
      </c>
      <c r="B334" s="88">
        <v>0</v>
      </c>
    </row>
    <row r="335" spans="1:2">
      <c r="A335" s="7" t="s">
        <v>182</v>
      </c>
      <c r="B335" s="88">
        <v>0</v>
      </c>
    </row>
    <row r="336" spans="1:2">
      <c r="A336" s="7" t="s">
        <v>181</v>
      </c>
      <c r="B336" s="88">
        <v>0</v>
      </c>
    </row>
    <row r="337" spans="1:2">
      <c r="A337" s="7" t="s">
        <v>180</v>
      </c>
      <c r="B337" s="88">
        <v>0</v>
      </c>
    </row>
    <row r="338" spans="1:2">
      <c r="A338" s="7" t="s">
        <v>179</v>
      </c>
      <c r="B338" s="88">
        <v>0</v>
      </c>
    </row>
    <row r="339" spans="1:2">
      <c r="A339" s="7" t="s">
        <v>178</v>
      </c>
      <c r="B339" s="88">
        <v>0</v>
      </c>
    </row>
    <row r="340" spans="1:2">
      <c r="A340" s="7" t="s">
        <v>177</v>
      </c>
      <c r="B340" s="88">
        <v>0</v>
      </c>
    </row>
    <row r="341" spans="1:2">
      <c r="A341" s="7" t="s">
        <v>176</v>
      </c>
      <c r="B341" s="88">
        <v>0</v>
      </c>
    </row>
    <row r="342" spans="1:2">
      <c r="A342" s="7" t="s">
        <v>175</v>
      </c>
      <c r="B342" s="88">
        <v>0</v>
      </c>
    </row>
    <row r="343" spans="1:2">
      <c r="A343" s="7" t="s">
        <v>174</v>
      </c>
      <c r="B343" s="88">
        <v>0</v>
      </c>
    </row>
    <row r="344" spans="1:2">
      <c r="A344" s="7" t="s">
        <v>173</v>
      </c>
      <c r="B344" s="88">
        <v>0</v>
      </c>
    </row>
    <row r="345" spans="1:2">
      <c r="A345" s="7" t="s">
        <v>172</v>
      </c>
      <c r="B345" s="88">
        <v>0</v>
      </c>
    </row>
    <row r="346" spans="1:2">
      <c r="A346" s="7" t="s">
        <v>171</v>
      </c>
      <c r="B346" s="88">
        <v>0</v>
      </c>
    </row>
    <row r="347" spans="1:2">
      <c r="A347" s="7" t="s">
        <v>170</v>
      </c>
      <c r="B347" s="88">
        <v>0</v>
      </c>
    </row>
    <row r="348" spans="1:2">
      <c r="A348" s="7" t="s">
        <v>169</v>
      </c>
      <c r="B348" s="88">
        <v>0</v>
      </c>
    </row>
    <row r="349" spans="1:2">
      <c r="A349" s="7" t="s">
        <v>168</v>
      </c>
      <c r="B349" s="88">
        <v>0</v>
      </c>
    </row>
    <row r="350" spans="1:2">
      <c r="A350" s="7" t="s">
        <v>167</v>
      </c>
      <c r="B350" s="88">
        <v>0</v>
      </c>
    </row>
    <row r="351" spans="1:2">
      <c r="A351" s="7" t="s">
        <v>166</v>
      </c>
      <c r="B351" s="88">
        <v>0</v>
      </c>
    </row>
    <row r="352" spans="1:2">
      <c r="A352" s="7" t="s">
        <v>165</v>
      </c>
      <c r="B352" s="88">
        <v>0</v>
      </c>
    </row>
    <row r="353" spans="1:2">
      <c r="A353" s="7" t="s">
        <v>164</v>
      </c>
      <c r="B353" s="88">
        <v>0</v>
      </c>
    </row>
    <row r="354" spans="1:2">
      <c r="A354" s="7" t="s">
        <v>163</v>
      </c>
      <c r="B354" s="88">
        <v>0</v>
      </c>
    </row>
    <row r="355" spans="1:2">
      <c r="A355" s="7" t="s">
        <v>162</v>
      </c>
      <c r="B355" s="88">
        <v>0</v>
      </c>
    </row>
    <row r="356" spans="1:2">
      <c r="A356" s="7" t="s">
        <v>161</v>
      </c>
      <c r="B356" s="88">
        <v>0</v>
      </c>
    </row>
    <row r="357" spans="1:2">
      <c r="A357" s="7" t="s">
        <v>160</v>
      </c>
      <c r="B357" s="88">
        <v>0</v>
      </c>
    </row>
    <row r="358" spans="1:2">
      <c r="A358" s="7" t="s">
        <v>159</v>
      </c>
      <c r="B358" s="88">
        <v>0</v>
      </c>
    </row>
    <row r="359" spans="1:2">
      <c r="A359" s="7" t="s">
        <v>158</v>
      </c>
      <c r="B359" s="88">
        <v>0</v>
      </c>
    </row>
    <row r="360" spans="1:2">
      <c r="A360" s="7" t="s">
        <v>157</v>
      </c>
      <c r="B360" s="88">
        <v>0</v>
      </c>
    </row>
    <row r="361" spans="1:2">
      <c r="A361" s="7" t="s">
        <v>156</v>
      </c>
      <c r="B361" s="88">
        <v>0</v>
      </c>
    </row>
    <row r="362" spans="1:2">
      <c r="A362" s="7" t="s">
        <v>155</v>
      </c>
      <c r="B362" s="88">
        <v>0</v>
      </c>
    </row>
    <row r="363" spans="1:2">
      <c r="A363" s="7" t="s">
        <v>154</v>
      </c>
      <c r="B363" s="88">
        <v>0</v>
      </c>
    </row>
    <row r="364" spans="1:2">
      <c r="A364" s="7" t="s">
        <v>153</v>
      </c>
      <c r="B364" s="88">
        <v>0</v>
      </c>
    </row>
    <row r="365" spans="1:2">
      <c r="A365" s="7" t="s">
        <v>152</v>
      </c>
      <c r="B365" s="88">
        <v>0</v>
      </c>
    </row>
    <row r="366" spans="1:2">
      <c r="A366" s="7" t="s">
        <v>151</v>
      </c>
      <c r="B366" s="88">
        <v>0</v>
      </c>
    </row>
    <row r="367" spans="1:2">
      <c r="A367" s="7" t="s">
        <v>150</v>
      </c>
      <c r="B367" s="88">
        <v>0</v>
      </c>
    </row>
    <row r="368" spans="1:2">
      <c r="A368" s="7" t="s">
        <v>149</v>
      </c>
      <c r="B368" s="88">
        <v>0</v>
      </c>
    </row>
    <row r="369" spans="1:2">
      <c r="A369" s="7" t="s">
        <v>148</v>
      </c>
      <c r="B369" s="88">
        <v>0</v>
      </c>
    </row>
    <row r="370" spans="1:2">
      <c r="A370" s="7" t="s">
        <v>147</v>
      </c>
      <c r="B370" s="88">
        <v>0</v>
      </c>
    </row>
    <row r="371" spans="1:2">
      <c r="A371" s="7" t="s">
        <v>146</v>
      </c>
      <c r="B371" s="88">
        <v>0</v>
      </c>
    </row>
    <row r="372" spans="1:2">
      <c r="A372" s="7" t="s">
        <v>145</v>
      </c>
      <c r="B372" s="88">
        <v>0</v>
      </c>
    </row>
    <row r="373" spans="1:2">
      <c r="A373" s="7" t="s">
        <v>144</v>
      </c>
      <c r="B373" s="88">
        <v>0</v>
      </c>
    </row>
    <row r="374" spans="1:2">
      <c r="A374" s="7" t="s">
        <v>143</v>
      </c>
      <c r="B374" s="88">
        <v>0</v>
      </c>
    </row>
    <row r="375" spans="1:2">
      <c r="A375" s="7" t="s">
        <v>142</v>
      </c>
      <c r="B375" s="88">
        <v>0</v>
      </c>
    </row>
    <row r="376" spans="1:2">
      <c r="A376" s="7" t="s">
        <v>141</v>
      </c>
      <c r="B376" s="88">
        <v>0</v>
      </c>
    </row>
    <row r="377" spans="1:2">
      <c r="A377" s="7" t="s">
        <v>140</v>
      </c>
      <c r="B377" s="88">
        <v>0</v>
      </c>
    </row>
    <row r="378" spans="1:2">
      <c r="A378" s="7" t="s">
        <v>139</v>
      </c>
      <c r="B378" s="88">
        <v>0</v>
      </c>
    </row>
    <row r="379" spans="1:2">
      <c r="A379" s="7" t="s">
        <v>138</v>
      </c>
      <c r="B379" s="88">
        <v>0</v>
      </c>
    </row>
    <row r="380" spans="1:2">
      <c r="A380" s="7" t="s">
        <v>137</v>
      </c>
      <c r="B380" s="88">
        <v>0</v>
      </c>
    </row>
    <row r="381" spans="1:2">
      <c r="A381" s="7" t="s">
        <v>136</v>
      </c>
      <c r="B381" s="88">
        <v>0</v>
      </c>
    </row>
    <row r="382" spans="1:2">
      <c r="A382" s="7" t="s">
        <v>135</v>
      </c>
      <c r="B382" s="88">
        <v>0</v>
      </c>
    </row>
    <row r="383" spans="1:2">
      <c r="A383" s="7" t="s">
        <v>134</v>
      </c>
      <c r="B383" s="88">
        <v>0</v>
      </c>
    </row>
    <row r="384" spans="1:2">
      <c r="A384" s="7" t="s">
        <v>133</v>
      </c>
      <c r="B384" s="88">
        <v>0</v>
      </c>
    </row>
    <row r="385" spans="1:2">
      <c r="A385" s="7" t="s">
        <v>132</v>
      </c>
      <c r="B385" s="88">
        <v>0</v>
      </c>
    </row>
    <row r="386" spans="1:2">
      <c r="A386" s="7" t="s">
        <v>131</v>
      </c>
      <c r="B386" s="88">
        <v>0</v>
      </c>
    </row>
    <row r="387" spans="1:2">
      <c r="A387" s="7" t="s">
        <v>130</v>
      </c>
      <c r="B387" s="88">
        <v>0</v>
      </c>
    </row>
    <row r="388" spans="1:2">
      <c r="A388" s="7" t="s">
        <v>129</v>
      </c>
      <c r="B388" s="88">
        <v>0</v>
      </c>
    </row>
    <row r="389" spans="1:2">
      <c r="A389" s="7" t="s">
        <v>128</v>
      </c>
      <c r="B389" s="88">
        <v>0</v>
      </c>
    </row>
    <row r="390" spans="1:2">
      <c r="A390" s="7" t="s">
        <v>127</v>
      </c>
      <c r="B390" s="88">
        <v>0</v>
      </c>
    </row>
    <row r="391" spans="1:2">
      <c r="A391" s="7" t="s">
        <v>126</v>
      </c>
      <c r="B391" s="88">
        <v>0</v>
      </c>
    </row>
    <row r="392" spans="1:2">
      <c r="A392" s="7" t="s">
        <v>125</v>
      </c>
      <c r="B392" s="88">
        <v>0</v>
      </c>
    </row>
    <row r="393" spans="1:2">
      <c r="A393" s="7" t="s">
        <v>124</v>
      </c>
      <c r="B393" s="88">
        <v>0</v>
      </c>
    </row>
    <row r="394" spans="1:2">
      <c r="A394" s="7" t="s">
        <v>123</v>
      </c>
      <c r="B394" s="88">
        <v>0</v>
      </c>
    </row>
    <row r="395" spans="1:2">
      <c r="A395" s="7" t="s">
        <v>122</v>
      </c>
      <c r="B395" s="88">
        <v>0</v>
      </c>
    </row>
    <row r="396" spans="1:2">
      <c r="A396" s="7" t="s">
        <v>121</v>
      </c>
      <c r="B396" s="88">
        <v>0</v>
      </c>
    </row>
    <row r="397" spans="1:2">
      <c r="A397" s="7" t="s">
        <v>120</v>
      </c>
      <c r="B397" s="88">
        <v>0</v>
      </c>
    </row>
    <row r="398" spans="1:2">
      <c r="A398" s="7" t="s">
        <v>119</v>
      </c>
      <c r="B398" s="88">
        <v>0</v>
      </c>
    </row>
    <row r="399" spans="1:2">
      <c r="A399" s="7" t="s">
        <v>118</v>
      </c>
      <c r="B399" s="88">
        <v>0</v>
      </c>
    </row>
    <row r="400" spans="1:2">
      <c r="A400" s="7" t="s">
        <v>4</v>
      </c>
      <c r="B400" s="88">
        <v>0</v>
      </c>
    </row>
    <row r="401" spans="1:2">
      <c r="A401" s="7" t="s">
        <v>117</v>
      </c>
      <c r="B401" s="88">
        <v>0</v>
      </c>
    </row>
    <row r="402" spans="1:2">
      <c r="A402" s="7" t="s">
        <v>116</v>
      </c>
      <c r="B402" s="88">
        <v>0</v>
      </c>
    </row>
    <row r="403" spans="1:2">
      <c r="A403" s="7" t="s">
        <v>115</v>
      </c>
      <c r="B403" s="88">
        <v>0</v>
      </c>
    </row>
    <row r="404" spans="1:2">
      <c r="A404" s="7" t="s">
        <v>114</v>
      </c>
      <c r="B404" s="88">
        <v>0</v>
      </c>
    </row>
    <row r="405" spans="1:2">
      <c r="A405" s="7" t="s">
        <v>113</v>
      </c>
      <c r="B405" s="88">
        <v>0</v>
      </c>
    </row>
    <row r="406" spans="1:2">
      <c r="A406" s="7" t="s">
        <v>112</v>
      </c>
      <c r="B406" s="88">
        <v>0</v>
      </c>
    </row>
    <row r="407" spans="1:2">
      <c r="A407" s="7" t="s">
        <v>111</v>
      </c>
      <c r="B407" s="88">
        <v>0</v>
      </c>
    </row>
    <row r="408" spans="1:2">
      <c r="A408" s="7" t="s">
        <v>110</v>
      </c>
      <c r="B408" s="88">
        <v>0</v>
      </c>
    </row>
    <row r="409" spans="1:2">
      <c r="A409" s="7" t="s">
        <v>109</v>
      </c>
      <c r="B409" s="88">
        <v>0</v>
      </c>
    </row>
    <row r="410" spans="1:2">
      <c r="A410" s="7" t="s">
        <v>108</v>
      </c>
      <c r="B410" s="88">
        <v>0</v>
      </c>
    </row>
    <row r="411" spans="1:2">
      <c r="A411" s="7" t="s">
        <v>107</v>
      </c>
      <c r="B411" s="88">
        <v>0</v>
      </c>
    </row>
    <row r="412" spans="1:2">
      <c r="A412" s="7" t="s">
        <v>106</v>
      </c>
      <c r="B412" s="88">
        <v>0</v>
      </c>
    </row>
    <row r="413" spans="1:2">
      <c r="A413" s="7" t="s">
        <v>105</v>
      </c>
      <c r="B413" s="88">
        <v>0</v>
      </c>
    </row>
    <row r="414" spans="1:2">
      <c r="A414" s="7" t="s">
        <v>104</v>
      </c>
      <c r="B414" s="88">
        <v>0</v>
      </c>
    </row>
    <row r="415" spans="1:2">
      <c r="A415" s="7" t="s">
        <v>103</v>
      </c>
      <c r="B415" s="88">
        <v>0</v>
      </c>
    </row>
    <row r="416" spans="1:2">
      <c r="A416" s="7" t="s">
        <v>102</v>
      </c>
      <c r="B416" s="88">
        <v>0</v>
      </c>
    </row>
    <row r="417" spans="1:2">
      <c r="A417" s="7" t="s">
        <v>101</v>
      </c>
      <c r="B417" s="88">
        <v>0</v>
      </c>
    </row>
    <row r="418" spans="1:2">
      <c r="A418" s="7" t="s">
        <v>100</v>
      </c>
      <c r="B418" s="88">
        <v>0</v>
      </c>
    </row>
    <row r="419" spans="1:2">
      <c r="A419" s="7" t="s">
        <v>99</v>
      </c>
      <c r="B419" s="88">
        <v>0</v>
      </c>
    </row>
    <row r="420" spans="1:2">
      <c r="A420" s="7" t="s">
        <v>98</v>
      </c>
      <c r="B420" s="88">
        <v>0</v>
      </c>
    </row>
    <row r="421" spans="1:2">
      <c r="A421" s="7" t="s">
        <v>97</v>
      </c>
      <c r="B421" s="88">
        <v>0</v>
      </c>
    </row>
    <row r="422" spans="1:2">
      <c r="A422" s="7" t="s">
        <v>96</v>
      </c>
      <c r="B422" s="88">
        <v>0</v>
      </c>
    </row>
    <row r="423" spans="1:2">
      <c r="A423" s="7" t="s">
        <v>95</v>
      </c>
      <c r="B423" s="88">
        <v>0</v>
      </c>
    </row>
    <row r="424" spans="1:2">
      <c r="A424" s="7" t="s">
        <v>94</v>
      </c>
      <c r="B424" s="88">
        <v>0</v>
      </c>
    </row>
    <row r="425" spans="1:2">
      <c r="A425" s="7" t="s">
        <v>93</v>
      </c>
      <c r="B425" s="88">
        <v>0</v>
      </c>
    </row>
    <row r="426" spans="1:2">
      <c r="A426" s="7" t="s">
        <v>92</v>
      </c>
      <c r="B426" s="88">
        <v>0</v>
      </c>
    </row>
    <row r="427" spans="1:2">
      <c r="A427" s="7" t="s">
        <v>6</v>
      </c>
      <c r="B427" s="88">
        <v>0</v>
      </c>
    </row>
    <row r="428" spans="1:2">
      <c r="A428" s="7" t="s">
        <v>91</v>
      </c>
      <c r="B428" s="88">
        <v>0</v>
      </c>
    </row>
    <row r="429" spans="1:2">
      <c r="A429" s="7" t="s">
        <v>90</v>
      </c>
      <c r="B429" s="88">
        <v>0</v>
      </c>
    </row>
    <row r="430" spans="1:2">
      <c r="A430" s="7" t="s">
        <v>89</v>
      </c>
      <c r="B430" s="88">
        <v>0</v>
      </c>
    </row>
    <row r="431" spans="1:2">
      <c r="A431" s="7" t="s">
        <v>33</v>
      </c>
      <c r="B431" s="88">
        <v>0</v>
      </c>
    </row>
    <row r="432" spans="1:2" ht="15.75" thickBot="1">
      <c r="A432" s="87" t="s">
        <v>3</v>
      </c>
      <c r="B432" s="86">
        <f>SUM(B80:B431)</f>
        <v>0</v>
      </c>
    </row>
    <row r="433" spans="1:2" ht="15.75" thickBot="1">
      <c r="A433" s="2"/>
      <c r="B433" s="3"/>
    </row>
    <row r="434" spans="1:2" ht="45" customHeight="1">
      <c r="A434" s="90" t="s">
        <v>2</v>
      </c>
      <c r="B434" s="89"/>
    </row>
    <row r="435" spans="1:2">
      <c r="A435" s="59" t="s">
        <v>55</v>
      </c>
      <c r="B435" s="88">
        <v>0</v>
      </c>
    </row>
    <row r="436" spans="1:2">
      <c r="A436" s="59" t="s">
        <v>78</v>
      </c>
      <c r="B436" s="88">
        <v>0</v>
      </c>
    </row>
    <row r="437" spans="1:2">
      <c r="A437" s="59" t="s">
        <v>53</v>
      </c>
      <c r="B437" s="88">
        <v>0</v>
      </c>
    </row>
    <row r="438" spans="1:2">
      <c r="A438" s="61" t="s">
        <v>52</v>
      </c>
      <c r="B438" s="88">
        <v>0</v>
      </c>
    </row>
    <row r="439" spans="1:2">
      <c r="A439" s="61" t="s">
        <v>51</v>
      </c>
      <c r="B439" s="88">
        <v>0</v>
      </c>
    </row>
    <row r="440" spans="1:2" ht="15.75" thickBot="1">
      <c r="A440" s="104" t="s">
        <v>3</v>
      </c>
      <c r="B440" s="86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5546875" defaultRowHeight="15"/>
  <cols>
    <col min="1" max="1" width="38.7109375" customWidth="1"/>
    <col min="2" max="2" width="43.28515625" style="1" customWidth="1"/>
  </cols>
  <sheetData>
    <row r="1" spans="1:2" ht="45">
      <c r="A1" s="71" t="s">
        <v>471</v>
      </c>
      <c r="B1" s="42" t="s">
        <v>458</v>
      </c>
    </row>
    <row r="2" spans="1:2" ht="15.75" thickBot="1">
      <c r="A2" s="32" t="s">
        <v>470</v>
      </c>
      <c r="B2" s="37" t="s">
        <v>84</v>
      </c>
    </row>
    <row r="3" spans="1:2" ht="15.75" thickBot="1">
      <c r="A3" s="41" t="s">
        <v>46</v>
      </c>
      <c r="B3" s="103">
        <v>0</v>
      </c>
    </row>
    <row r="5" spans="1:2" ht="15.75" thickBot="1">
      <c r="A5" s="29" t="s">
        <v>45</v>
      </c>
      <c r="B5" s="102"/>
    </row>
    <row r="6" spans="1:2">
      <c r="A6" s="28" t="s">
        <v>44</v>
      </c>
      <c r="B6" s="101">
        <v>0</v>
      </c>
    </row>
    <row r="7" spans="1:2">
      <c r="A7" s="7" t="s">
        <v>43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33</v>
      </c>
      <c r="B9" s="88">
        <v>0</v>
      </c>
    </row>
    <row r="10" spans="1:2">
      <c r="A10" s="26" t="s">
        <v>23</v>
      </c>
      <c r="B10" s="88">
        <v>0</v>
      </c>
    </row>
    <row r="11" spans="1:2" ht="15.75" thickBot="1">
      <c r="A11" s="96" t="s">
        <v>3</v>
      </c>
      <c r="B11" s="86">
        <v>0</v>
      </c>
    </row>
    <row r="12" spans="1:2" ht="15.75" thickBot="1">
      <c r="B12" s="100"/>
    </row>
    <row r="13" spans="1:2">
      <c r="A13" s="8" t="s">
        <v>42</v>
      </c>
      <c r="B13" s="97"/>
    </row>
    <row r="14" spans="1:2">
      <c r="A14" s="7" t="s">
        <v>41</v>
      </c>
      <c r="B14" s="88">
        <v>0</v>
      </c>
    </row>
    <row r="15" spans="1:2">
      <c r="A15" s="7" t="s">
        <v>40</v>
      </c>
      <c r="B15" s="88">
        <v>0</v>
      </c>
    </row>
    <row r="16" spans="1:2">
      <c r="A16" s="7" t="s">
        <v>39</v>
      </c>
      <c r="B16" s="88">
        <v>0</v>
      </c>
    </row>
    <row r="17" spans="1:2">
      <c r="A17" s="7" t="s">
        <v>38</v>
      </c>
      <c r="B17" s="88">
        <v>0</v>
      </c>
    </row>
    <row r="18" spans="1:2">
      <c r="A18" s="7" t="s">
        <v>37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7" t="s">
        <v>33</v>
      </c>
      <c r="B20" s="88">
        <v>0</v>
      </c>
    </row>
    <row r="21" spans="1:2">
      <c r="A21" s="26" t="s">
        <v>23</v>
      </c>
      <c r="B21" s="88">
        <v>0</v>
      </c>
    </row>
    <row r="22" spans="1:2" ht="15.75" thickBot="1">
      <c r="A22" s="87" t="s">
        <v>3</v>
      </c>
      <c r="B22" s="95">
        <v>0</v>
      </c>
    </row>
    <row r="23" spans="1:2" ht="15.75" thickBot="1">
      <c r="A23" s="25"/>
    </row>
    <row r="24" spans="1:2">
      <c r="A24" s="24" t="s">
        <v>36</v>
      </c>
      <c r="B24" s="89"/>
    </row>
    <row r="25" spans="1:2">
      <c r="A25" s="23" t="s">
        <v>35</v>
      </c>
      <c r="B25" s="88">
        <v>0</v>
      </c>
    </row>
    <row r="26" spans="1:2">
      <c r="A26" s="23" t="s">
        <v>34</v>
      </c>
      <c r="B26" s="88">
        <v>0</v>
      </c>
    </row>
    <row r="27" spans="1:2">
      <c r="A27" s="23" t="s">
        <v>33</v>
      </c>
      <c r="B27" s="88">
        <v>0</v>
      </c>
    </row>
    <row r="28" spans="1:2">
      <c r="A28" s="23" t="s">
        <v>23</v>
      </c>
      <c r="B28" s="88">
        <v>0</v>
      </c>
    </row>
    <row r="29" spans="1:2" ht="15.75" thickBot="1">
      <c r="A29" s="87" t="s">
        <v>3</v>
      </c>
      <c r="B29" s="95">
        <v>0</v>
      </c>
    </row>
    <row r="32" spans="1:2" ht="15.75" thickBot="1"/>
    <row r="33" spans="1:2" ht="15.75" thickBot="1">
      <c r="A33" s="122" t="s">
        <v>32</v>
      </c>
      <c r="B33" s="97"/>
    </row>
    <row r="34" spans="1:2">
      <c r="A34" s="118" t="s">
        <v>31</v>
      </c>
      <c r="B34" s="88">
        <v>0</v>
      </c>
    </row>
    <row r="35" spans="1:2">
      <c r="A35" s="20" t="s">
        <v>30</v>
      </c>
      <c r="B35" s="88">
        <v>0</v>
      </c>
    </row>
    <row r="36" spans="1:2">
      <c r="A36" s="20" t="s">
        <v>29</v>
      </c>
      <c r="B36" s="88">
        <v>0</v>
      </c>
    </row>
    <row r="37" spans="1:2">
      <c r="A37" s="20" t="s">
        <v>28</v>
      </c>
      <c r="B37" s="88">
        <v>0</v>
      </c>
    </row>
    <row r="38" spans="1:2">
      <c r="A38" s="20" t="s">
        <v>27</v>
      </c>
      <c r="B38" s="88">
        <v>0</v>
      </c>
    </row>
    <row r="39" spans="1:2">
      <c r="A39" s="20" t="s">
        <v>26</v>
      </c>
      <c r="B39" s="88">
        <v>0</v>
      </c>
    </row>
    <row r="40" spans="1:2">
      <c r="A40" s="20" t="s">
        <v>25</v>
      </c>
      <c r="B40" s="88">
        <v>0</v>
      </c>
    </row>
    <row r="41" spans="1:2">
      <c r="A41" s="19" t="s">
        <v>24</v>
      </c>
      <c r="B41" s="88">
        <v>0</v>
      </c>
    </row>
    <row r="42" spans="1:2">
      <c r="A42" s="18" t="s">
        <v>23</v>
      </c>
      <c r="B42" s="88">
        <v>0</v>
      </c>
    </row>
    <row r="43" spans="1:2" ht="15.75" thickBot="1">
      <c r="A43" s="119" t="s">
        <v>3</v>
      </c>
      <c r="B43" s="95">
        <v>0</v>
      </c>
    </row>
    <row r="44" spans="1:2" ht="15.75" thickBot="1">
      <c r="B44"/>
    </row>
    <row r="45" spans="1:2" ht="60" customHeight="1">
      <c r="A45" s="13" t="s">
        <v>58</v>
      </c>
      <c r="B45" s="89"/>
    </row>
    <row r="46" spans="1:2" ht="270">
      <c r="A46" s="65" t="s">
        <v>21</v>
      </c>
      <c r="B46" s="88">
        <v>0</v>
      </c>
    </row>
    <row r="47" spans="1:2">
      <c r="A47" s="14"/>
    </row>
    <row r="48" spans="1:2">
      <c r="A48" s="14"/>
    </row>
    <row r="50" spans="1:2" ht="75" customHeight="1">
      <c r="A50" s="108" t="s">
        <v>20</v>
      </c>
      <c r="B50" s="89"/>
    </row>
    <row r="51" spans="1:2">
      <c r="A51" s="63" t="s">
        <v>19</v>
      </c>
      <c r="B51" s="88">
        <v>0</v>
      </c>
    </row>
    <row r="52" spans="1:2">
      <c r="A52" s="63" t="s">
        <v>18</v>
      </c>
      <c r="B52" s="88">
        <v>0</v>
      </c>
    </row>
    <row r="53" spans="1:2">
      <c r="A53" s="63" t="s">
        <v>17</v>
      </c>
      <c r="B53" s="88">
        <v>0</v>
      </c>
    </row>
    <row r="54" spans="1:2">
      <c r="A54" s="63" t="s">
        <v>16</v>
      </c>
      <c r="B54" s="88">
        <v>0</v>
      </c>
    </row>
    <row r="55" spans="1:2">
      <c r="A55" s="63" t="s">
        <v>15</v>
      </c>
      <c r="B55" s="88">
        <v>0</v>
      </c>
    </row>
    <row r="56" spans="1:2">
      <c r="A56" s="63" t="s">
        <v>14</v>
      </c>
      <c r="B56" s="88">
        <v>0</v>
      </c>
    </row>
    <row r="57" spans="1:2">
      <c r="A57" s="63" t="s">
        <v>13</v>
      </c>
      <c r="B57" s="88">
        <v>0</v>
      </c>
    </row>
    <row r="58" spans="1:2">
      <c r="A58" s="63" t="s">
        <v>12</v>
      </c>
      <c r="B58" s="88">
        <v>0</v>
      </c>
    </row>
    <row r="59" spans="1:2">
      <c r="A59" s="63" t="s">
        <v>11</v>
      </c>
      <c r="B59" s="88">
        <v>0</v>
      </c>
    </row>
    <row r="60" spans="1:2">
      <c r="A60" s="63" t="s">
        <v>10</v>
      </c>
      <c r="B60" s="88">
        <v>0</v>
      </c>
    </row>
    <row r="61" spans="1:2">
      <c r="A61" s="63" t="s">
        <v>9</v>
      </c>
      <c r="B61" s="88">
        <v>0</v>
      </c>
    </row>
    <row r="62" spans="1:2">
      <c r="A62" s="62" t="s">
        <v>8</v>
      </c>
      <c r="B62" s="88">
        <v>0</v>
      </c>
    </row>
    <row r="63" spans="1:2" ht="15.75" thickBot="1">
      <c r="A63" s="87" t="s">
        <v>3</v>
      </c>
      <c r="B63" s="94">
        <f>SUM(B51:B62)</f>
        <v>0</v>
      </c>
    </row>
    <row r="64" spans="1:2" ht="30">
      <c r="A64" s="105" t="s">
        <v>83</v>
      </c>
      <c r="B64" s="93"/>
    </row>
    <row r="65" spans="1:2">
      <c r="A65" s="7" t="s">
        <v>417</v>
      </c>
      <c r="B65" s="88">
        <v>0</v>
      </c>
    </row>
    <row r="66" spans="1:2">
      <c r="A66" s="7" t="s">
        <v>443</v>
      </c>
      <c r="B66" s="88">
        <v>0</v>
      </c>
    </row>
    <row r="67" spans="1:2">
      <c r="A67" s="7" t="s">
        <v>442</v>
      </c>
      <c r="B67" s="88">
        <v>0</v>
      </c>
    </row>
    <row r="68" spans="1:2">
      <c r="A68" s="7" t="s">
        <v>441</v>
      </c>
      <c r="B68" s="88">
        <v>0</v>
      </c>
    </row>
    <row r="69" spans="1:2">
      <c r="A69" s="45" t="s">
        <v>345</v>
      </c>
      <c r="B69" s="88">
        <v>0</v>
      </c>
    </row>
    <row r="70" spans="1:2">
      <c r="A70" s="46" t="s">
        <v>336</v>
      </c>
      <c r="B70" s="88">
        <v>0</v>
      </c>
    </row>
    <row r="71" spans="1:2">
      <c r="A71" s="36" t="s">
        <v>318</v>
      </c>
      <c r="B71" s="88">
        <v>0</v>
      </c>
    </row>
    <row r="72" spans="1:2">
      <c r="A72" s="45" t="s">
        <v>440</v>
      </c>
      <c r="B72" s="88">
        <v>0</v>
      </c>
    </row>
    <row r="73" spans="1:2">
      <c r="A73" s="26" t="s">
        <v>439</v>
      </c>
      <c r="B73" s="88">
        <v>0</v>
      </c>
    </row>
    <row r="74" spans="1:2">
      <c r="A74" s="26" t="s">
        <v>241</v>
      </c>
      <c r="B74" s="88">
        <v>0</v>
      </c>
    </row>
    <row r="75" spans="1:2">
      <c r="A75" s="7" t="s">
        <v>230</v>
      </c>
      <c r="B75" s="88">
        <v>0</v>
      </c>
    </row>
    <row r="76" spans="1:2">
      <c r="A76" s="36" t="s">
        <v>446</v>
      </c>
      <c r="B76" s="88">
        <v>0</v>
      </c>
    </row>
    <row r="77" spans="1:2">
      <c r="A77" s="59" t="s">
        <v>445</v>
      </c>
      <c r="B77" s="88">
        <v>0</v>
      </c>
    </row>
    <row r="78" spans="1:2">
      <c r="A78" s="59" t="s">
        <v>6</v>
      </c>
      <c r="B78" s="88">
        <v>0</v>
      </c>
    </row>
    <row r="79" spans="1:2" ht="15.75" thickBot="1">
      <c r="A79" s="87" t="s">
        <v>3</v>
      </c>
      <c r="B79" s="95">
        <f>SUM(B65:B78)</f>
        <v>0</v>
      </c>
    </row>
    <row r="80" spans="1:2" ht="15.75" thickBot="1">
      <c r="B80"/>
    </row>
    <row r="81" spans="1:2" ht="30">
      <c r="A81" s="105" t="s">
        <v>82</v>
      </c>
      <c r="B81" s="89"/>
    </row>
    <row r="82" spans="1:2">
      <c r="A82" s="7" t="s">
        <v>437</v>
      </c>
      <c r="B82" s="88">
        <v>0</v>
      </c>
    </row>
    <row r="83" spans="1:2">
      <c r="A83" s="7" t="s">
        <v>436</v>
      </c>
      <c r="B83" s="88">
        <v>0</v>
      </c>
    </row>
    <row r="84" spans="1:2">
      <c r="A84" s="7" t="s">
        <v>435</v>
      </c>
      <c r="B84" s="88">
        <v>0</v>
      </c>
    </row>
    <row r="85" spans="1:2">
      <c r="A85" s="7" t="s">
        <v>434</v>
      </c>
      <c r="B85" s="88">
        <v>0</v>
      </c>
    </row>
    <row r="86" spans="1:2">
      <c r="A86" s="7" t="s">
        <v>433</v>
      </c>
      <c r="B86" s="88">
        <v>0</v>
      </c>
    </row>
    <row r="87" spans="1:2">
      <c r="A87" s="7" t="s">
        <v>432</v>
      </c>
      <c r="B87" s="88">
        <v>0</v>
      </c>
    </row>
    <row r="88" spans="1:2">
      <c r="A88" s="7" t="s">
        <v>431</v>
      </c>
      <c r="B88" s="88">
        <v>0</v>
      </c>
    </row>
    <row r="89" spans="1:2">
      <c r="A89" s="7" t="s">
        <v>430</v>
      </c>
      <c r="B89" s="88">
        <v>0</v>
      </c>
    </row>
    <row r="90" spans="1:2">
      <c r="A90" s="7" t="s">
        <v>429</v>
      </c>
      <c r="B90" s="88">
        <v>0</v>
      </c>
    </row>
    <row r="91" spans="1:2">
      <c r="A91" s="7" t="s">
        <v>428</v>
      </c>
      <c r="B91" s="88">
        <v>0</v>
      </c>
    </row>
    <row r="92" spans="1:2">
      <c r="A92" s="7" t="s">
        <v>427</v>
      </c>
      <c r="B92" s="88">
        <v>0</v>
      </c>
    </row>
    <row r="93" spans="1:2">
      <c r="A93" s="7" t="s">
        <v>426</v>
      </c>
      <c r="B93" s="88">
        <v>0</v>
      </c>
    </row>
    <row r="94" spans="1:2">
      <c r="A94" s="7" t="s">
        <v>425</v>
      </c>
      <c r="B94" s="88">
        <v>0</v>
      </c>
    </row>
    <row r="95" spans="1:2">
      <c r="A95" s="7" t="s">
        <v>424</v>
      </c>
      <c r="B95" s="88">
        <v>0</v>
      </c>
    </row>
    <row r="96" spans="1:2">
      <c r="A96" s="7" t="s">
        <v>423</v>
      </c>
      <c r="B96" s="88">
        <v>0</v>
      </c>
    </row>
    <row r="97" spans="1:2">
      <c r="A97" s="7" t="s">
        <v>422</v>
      </c>
      <c r="B97" s="88">
        <v>0</v>
      </c>
    </row>
    <row r="98" spans="1:2">
      <c r="A98" s="7" t="s">
        <v>421</v>
      </c>
      <c r="B98" s="88">
        <v>0</v>
      </c>
    </row>
    <row r="99" spans="1:2">
      <c r="A99" s="7" t="s">
        <v>420</v>
      </c>
      <c r="B99" s="88">
        <v>0</v>
      </c>
    </row>
    <row r="100" spans="1:2">
      <c r="A100" s="7" t="s">
        <v>419</v>
      </c>
      <c r="B100" s="88">
        <v>0</v>
      </c>
    </row>
    <row r="101" spans="1:2">
      <c r="A101" s="7" t="s">
        <v>418</v>
      </c>
      <c r="B101" s="88">
        <v>0</v>
      </c>
    </row>
    <row r="102" spans="1:2">
      <c r="A102" s="7" t="s">
        <v>417</v>
      </c>
      <c r="B102" s="88">
        <v>0</v>
      </c>
    </row>
    <row r="103" spans="1:2">
      <c r="A103" s="7" t="s">
        <v>416</v>
      </c>
      <c r="B103" s="88">
        <v>0</v>
      </c>
    </row>
    <row r="104" spans="1:2">
      <c r="A104" s="7" t="s">
        <v>415</v>
      </c>
      <c r="B104" s="88">
        <v>0</v>
      </c>
    </row>
    <row r="105" spans="1:2">
      <c r="A105" s="7" t="s">
        <v>414</v>
      </c>
      <c r="B105" s="88">
        <v>0</v>
      </c>
    </row>
    <row r="106" spans="1:2">
      <c r="A106" s="7" t="s">
        <v>413</v>
      </c>
      <c r="B106" s="88">
        <v>0</v>
      </c>
    </row>
    <row r="107" spans="1:2">
      <c r="A107" s="7" t="s">
        <v>412</v>
      </c>
      <c r="B107" s="88">
        <v>0</v>
      </c>
    </row>
    <row r="108" spans="1:2">
      <c r="A108" s="7" t="s">
        <v>411</v>
      </c>
      <c r="B108" s="88">
        <v>0</v>
      </c>
    </row>
    <row r="109" spans="1:2">
      <c r="A109" s="7" t="s">
        <v>410</v>
      </c>
      <c r="B109" s="88">
        <v>0</v>
      </c>
    </row>
    <row r="110" spans="1:2">
      <c r="A110" s="7" t="s">
        <v>409</v>
      </c>
      <c r="B110" s="88">
        <v>0</v>
      </c>
    </row>
    <row r="111" spans="1:2">
      <c r="A111" s="7" t="s">
        <v>408</v>
      </c>
      <c r="B111" s="88">
        <v>0</v>
      </c>
    </row>
    <row r="112" spans="1:2">
      <c r="A112" s="7" t="s">
        <v>407</v>
      </c>
      <c r="B112" s="88">
        <v>0</v>
      </c>
    </row>
    <row r="113" spans="1:2">
      <c r="A113" s="7" t="s">
        <v>406</v>
      </c>
      <c r="B113" s="88">
        <v>0</v>
      </c>
    </row>
    <row r="114" spans="1:2">
      <c r="A114" s="7" t="s">
        <v>405</v>
      </c>
      <c r="B114" s="88">
        <v>0</v>
      </c>
    </row>
    <row r="115" spans="1:2">
      <c r="A115" s="7" t="s">
        <v>404</v>
      </c>
      <c r="B115" s="88">
        <v>0</v>
      </c>
    </row>
    <row r="116" spans="1:2">
      <c r="A116" s="7" t="s">
        <v>403</v>
      </c>
      <c r="B116" s="88">
        <v>0</v>
      </c>
    </row>
    <row r="117" spans="1:2">
      <c r="A117" s="7" t="s">
        <v>402</v>
      </c>
      <c r="B117" s="88">
        <v>0</v>
      </c>
    </row>
    <row r="118" spans="1:2">
      <c r="A118" s="7" t="s">
        <v>401</v>
      </c>
      <c r="B118" s="88">
        <v>0</v>
      </c>
    </row>
    <row r="119" spans="1:2">
      <c r="A119" s="7" t="s">
        <v>400</v>
      </c>
      <c r="B119" s="88">
        <v>0</v>
      </c>
    </row>
    <row r="120" spans="1:2">
      <c r="A120" s="7" t="s">
        <v>399</v>
      </c>
      <c r="B120" s="88">
        <v>0</v>
      </c>
    </row>
    <row r="121" spans="1:2">
      <c r="A121" s="7" t="s">
        <v>398</v>
      </c>
      <c r="B121" s="88">
        <v>0</v>
      </c>
    </row>
    <row r="122" spans="1:2">
      <c r="A122" s="7" t="s">
        <v>397</v>
      </c>
      <c r="B122" s="88">
        <v>0</v>
      </c>
    </row>
    <row r="123" spans="1:2">
      <c r="A123" s="7" t="s">
        <v>396</v>
      </c>
      <c r="B123" s="88">
        <v>0</v>
      </c>
    </row>
    <row r="124" spans="1:2">
      <c r="A124" s="7" t="s">
        <v>395</v>
      </c>
      <c r="B124" s="88">
        <v>0</v>
      </c>
    </row>
    <row r="125" spans="1:2">
      <c r="A125" s="7" t="s">
        <v>394</v>
      </c>
      <c r="B125" s="88">
        <v>0</v>
      </c>
    </row>
    <row r="126" spans="1:2">
      <c r="A126" s="7" t="s">
        <v>393</v>
      </c>
      <c r="B126" s="88">
        <v>0</v>
      </c>
    </row>
    <row r="127" spans="1:2">
      <c r="A127" s="7" t="s">
        <v>392</v>
      </c>
      <c r="B127" s="88">
        <v>0</v>
      </c>
    </row>
    <row r="128" spans="1:2">
      <c r="A128" s="7" t="s">
        <v>391</v>
      </c>
      <c r="B128" s="88">
        <v>0</v>
      </c>
    </row>
    <row r="129" spans="1:2">
      <c r="A129" s="7" t="s">
        <v>390</v>
      </c>
      <c r="B129" s="88">
        <v>0</v>
      </c>
    </row>
    <row r="130" spans="1:2">
      <c r="A130" s="7" t="s">
        <v>389</v>
      </c>
      <c r="B130" s="88">
        <v>0</v>
      </c>
    </row>
    <row r="131" spans="1:2">
      <c r="A131" s="7" t="s">
        <v>388</v>
      </c>
      <c r="B131" s="88">
        <v>0</v>
      </c>
    </row>
    <row r="132" spans="1:2">
      <c r="A132" s="7" t="s">
        <v>387</v>
      </c>
      <c r="B132" s="88">
        <v>0</v>
      </c>
    </row>
    <row r="133" spans="1:2">
      <c r="A133" s="7" t="s">
        <v>386</v>
      </c>
      <c r="B133" s="88">
        <v>0</v>
      </c>
    </row>
    <row r="134" spans="1:2">
      <c r="A134" s="7" t="s">
        <v>385</v>
      </c>
      <c r="B134" s="88">
        <v>0</v>
      </c>
    </row>
    <row r="135" spans="1:2">
      <c r="A135" s="7" t="s">
        <v>384</v>
      </c>
      <c r="B135" s="88">
        <v>0</v>
      </c>
    </row>
    <row r="136" spans="1:2">
      <c r="A136" s="7" t="s">
        <v>383</v>
      </c>
      <c r="B136" s="88">
        <v>0</v>
      </c>
    </row>
    <row r="137" spans="1:2">
      <c r="A137" s="7" t="s">
        <v>382</v>
      </c>
      <c r="B137" s="88">
        <v>0</v>
      </c>
    </row>
    <row r="138" spans="1:2">
      <c r="A138" s="7" t="s">
        <v>381</v>
      </c>
      <c r="B138" s="88">
        <v>0</v>
      </c>
    </row>
    <row r="139" spans="1:2">
      <c r="A139" s="7" t="s">
        <v>380</v>
      </c>
      <c r="B139" s="88">
        <v>0</v>
      </c>
    </row>
    <row r="140" spans="1:2">
      <c r="A140" s="7" t="s">
        <v>379</v>
      </c>
      <c r="B140" s="88">
        <v>0</v>
      </c>
    </row>
    <row r="141" spans="1:2">
      <c r="A141" s="7" t="s">
        <v>378</v>
      </c>
      <c r="B141" s="88">
        <v>0</v>
      </c>
    </row>
    <row r="142" spans="1:2">
      <c r="A142" s="7" t="s">
        <v>377</v>
      </c>
      <c r="B142" s="88">
        <v>0</v>
      </c>
    </row>
    <row r="143" spans="1:2">
      <c r="A143" s="7" t="s">
        <v>376</v>
      </c>
      <c r="B143" s="88">
        <v>0</v>
      </c>
    </row>
    <row r="144" spans="1:2">
      <c r="A144" s="7" t="s">
        <v>375</v>
      </c>
      <c r="B144" s="88">
        <v>0</v>
      </c>
    </row>
    <row r="145" spans="1:2">
      <c r="A145" s="7" t="s">
        <v>374</v>
      </c>
      <c r="B145" s="88">
        <v>0</v>
      </c>
    </row>
    <row r="146" spans="1:2">
      <c r="A146" s="7" t="s">
        <v>373</v>
      </c>
      <c r="B146" s="88">
        <v>0</v>
      </c>
    </row>
    <row r="147" spans="1:2">
      <c r="A147" s="7" t="s">
        <v>372</v>
      </c>
      <c r="B147" s="88">
        <v>0</v>
      </c>
    </row>
    <row r="148" spans="1:2">
      <c r="A148" s="7" t="s">
        <v>371</v>
      </c>
      <c r="B148" s="88">
        <v>0</v>
      </c>
    </row>
    <row r="149" spans="1:2">
      <c r="A149" s="7" t="s">
        <v>370</v>
      </c>
      <c r="B149" s="88">
        <v>0</v>
      </c>
    </row>
    <row r="150" spans="1:2">
      <c r="A150" s="7" t="s">
        <v>369</v>
      </c>
      <c r="B150" s="88">
        <v>0</v>
      </c>
    </row>
    <row r="151" spans="1:2">
      <c r="A151" s="7" t="s">
        <v>368</v>
      </c>
      <c r="B151" s="88">
        <v>0</v>
      </c>
    </row>
    <row r="152" spans="1:2">
      <c r="A152" s="7" t="s">
        <v>367</v>
      </c>
      <c r="B152" s="88">
        <v>0</v>
      </c>
    </row>
    <row r="153" spans="1:2">
      <c r="A153" s="7" t="s">
        <v>366</v>
      </c>
      <c r="B153" s="88">
        <v>0</v>
      </c>
    </row>
    <row r="154" spans="1:2">
      <c r="A154" s="7" t="s">
        <v>365</v>
      </c>
      <c r="B154" s="88">
        <v>0</v>
      </c>
    </row>
    <row r="155" spans="1:2">
      <c r="A155" s="7" t="s">
        <v>364</v>
      </c>
      <c r="B155" s="88">
        <v>0</v>
      </c>
    </row>
    <row r="156" spans="1:2">
      <c r="A156" s="7" t="s">
        <v>363</v>
      </c>
      <c r="B156" s="88">
        <v>0</v>
      </c>
    </row>
    <row r="157" spans="1:2">
      <c r="A157" s="7" t="s">
        <v>362</v>
      </c>
      <c r="B157" s="88">
        <v>0</v>
      </c>
    </row>
    <row r="158" spans="1:2">
      <c r="A158" s="7" t="s">
        <v>361</v>
      </c>
      <c r="B158" s="88">
        <v>0</v>
      </c>
    </row>
    <row r="159" spans="1:2">
      <c r="A159" s="7" t="s">
        <v>360</v>
      </c>
      <c r="B159" s="88">
        <v>0</v>
      </c>
    </row>
    <row r="160" spans="1:2">
      <c r="A160" s="7" t="s">
        <v>359</v>
      </c>
      <c r="B160" s="88">
        <v>0</v>
      </c>
    </row>
    <row r="161" spans="1:2">
      <c r="A161" s="7" t="s">
        <v>358</v>
      </c>
      <c r="B161" s="88">
        <v>0</v>
      </c>
    </row>
    <row r="162" spans="1:2">
      <c r="A162" s="7" t="s">
        <v>357</v>
      </c>
      <c r="B162" s="88">
        <v>0</v>
      </c>
    </row>
    <row r="163" spans="1:2">
      <c r="A163" s="7" t="s">
        <v>356</v>
      </c>
      <c r="B163" s="88">
        <v>0</v>
      </c>
    </row>
    <row r="164" spans="1:2">
      <c r="A164" s="7" t="s">
        <v>355</v>
      </c>
      <c r="B164" s="88">
        <v>0</v>
      </c>
    </row>
    <row r="165" spans="1:2">
      <c r="A165" s="7" t="s">
        <v>354</v>
      </c>
      <c r="B165" s="88">
        <v>0</v>
      </c>
    </row>
    <row r="166" spans="1:2">
      <c r="A166" s="7" t="s">
        <v>353</v>
      </c>
      <c r="B166" s="88">
        <v>0</v>
      </c>
    </row>
    <row r="167" spans="1:2">
      <c r="A167" s="7" t="s">
        <v>352</v>
      </c>
      <c r="B167" s="88">
        <v>0</v>
      </c>
    </row>
    <row r="168" spans="1:2">
      <c r="A168" s="7" t="s">
        <v>351</v>
      </c>
      <c r="B168" s="88">
        <v>0</v>
      </c>
    </row>
    <row r="169" spans="1:2">
      <c r="A169" s="7" t="s">
        <v>350</v>
      </c>
      <c r="B169" s="88">
        <v>0</v>
      </c>
    </row>
    <row r="170" spans="1:2">
      <c r="A170" s="7" t="s">
        <v>349</v>
      </c>
      <c r="B170" s="88">
        <v>0</v>
      </c>
    </row>
    <row r="171" spans="1:2">
      <c r="A171" s="7" t="s">
        <v>348</v>
      </c>
      <c r="B171" s="88">
        <v>0</v>
      </c>
    </row>
    <row r="172" spans="1:2">
      <c r="A172" s="7" t="s">
        <v>347</v>
      </c>
      <c r="B172" s="88">
        <v>0</v>
      </c>
    </row>
    <row r="173" spans="1:2">
      <c r="A173" s="7" t="s">
        <v>346</v>
      </c>
      <c r="B173" s="88">
        <v>0</v>
      </c>
    </row>
    <row r="174" spans="1:2">
      <c r="A174" s="7" t="s">
        <v>345</v>
      </c>
      <c r="B174" s="88">
        <v>0</v>
      </c>
    </row>
    <row r="175" spans="1:2">
      <c r="A175" s="7" t="s">
        <v>344</v>
      </c>
      <c r="B175" s="88">
        <v>0</v>
      </c>
    </row>
    <row r="176" spans="1:2">
      <c r="A176" s="7" t="s">
        <v>343</v>
      </c>
      <c r="B176" s="88">
        <v>0</v>
      </c>
    </row>
    <row r="177" spans="1:2">
      <c r="A177" s="7" t="s">
        <v>342</v>
      </c>
      <c r="B177" s="88">
        <v>0</v>
      </c>
    </row>
    <row r="178" spans="1:2">
      <c r="A178" s="7" t="s">
        <v>341</v>
      </c>
      <c r="B178" s="88">
        <v>0</v>
      </c>
    </row>
    <row r="179" spans="1:2">
      <c r="A179" s="7" t="s">
        <v>340</v>
      </c>
      <c r="B179" s="88">
        <v>0</v>
      </c>
    </row>
    <row r="180" spans="1:2">
      <c r="A180" s="7" t="s">
        <v>339</v>
      </c>
      <c r="B180" s="88">
        <v>0</v>
      </c>
    </row>
    <row r="181" spans="1:2">
      <c r="A181" s="7" t="s">
        <v>338</v>
      </c>
      <c r="B181" s="88">
        <v>0</v>
      </c>
    </row>
    <row r="182" spans="1:2">
      <c r="A182" s="7" t="s">
        <v>337</v>
      </c>
      <c r="B182" s="88">
        <v>0</v>
      </c>
    </row>
    <row r="183" spans="1:2">
      <c r="A183" s="7" t="s">
        <v>336</v>
      </c>
      <c r="B183" s="88">
        <v>0</v>
      </c>
    </row>
    <row r="184" spans="1:2">
      <c r="A184" s="7" t="s">
        <v>335</v>
      </c>
      <c r="B184" s="88">
        <v>0</v>
      </c>
    </row>
    <row r="185" spans="1:2">
      <c r="A185" s="7" t="s">
        <v>334</v>
      </c>
      <c r="B185" s="88">
        <v>0</v>
      </c>
    </row>
    <row r="186" spans="1:2">
      <c r="A186" s="7" t="s">
        <v>333</v>
      </c>
      <c r="B186" s="88">
        <v>0</v>
      </c>
    </row>
    <row r="187" spans="1:2">
      <c r="A187" s="7" t="s">
        <v>332</v>
      </c>
      <c r="B187" s="88">
        <v>0</v>
      </c>
    </row>
    <row r="188" spans="1:2">
      <c r="A188" s="7" t="s">
        <v>331</v>
      </c>
      <c r="B188" s="88">
        <v>0</v>
      </c>
    </row>
    <row r="189" spans="1:2">
      <c r="A189" s="7" t="s">
        <v>330</v>
      </c>
      <c r="B189" s="88">
        <v>0</v>
      </c>
    </row>
    <row r="190" spans="1:2">
      <c r="A190" s="7" t="s">
        <v>329</v>
      </c>
      <c r="B190" s="88">
        <v>0</v>
      </c>
    </row>
    <row r="191" spans="1:2">
      <c r="A191" s="7" t="s">
        <v>328</v>
      </c>
      <c r="B191" s="88">
        <v>0</v>
      </c>
    </row>
    <row r="192" spans="1:2">
      <c r="A192" s="7" t="s">
        <v>327</v>
      </c>
      <c r="B192" s="88">
        <v>0</v>
      </c>
    </row>
    <row r="193" spans="1:2">
      <c r="A193" s="7" t="s">
        <v>326</v>
      </c>
      <c r="B193" s="88">
        <v>0</v>
      </c>
    </row>
    <row r="194" spans="1:2">
      <c r="A194" s="7" t="s">
        <v>325</v>
      </c>
      <c r="B194" s="88">
        <v>0</v>
      </c>
    </row>
    <row r="195" spans="1:2">
      <c r="A195" s="7" t="s">
        <v>324</v>
      </c>
      <c r="B195" s="88">
        <v>0</v>
      </c>
    </row>
    <row r="196" spans="1:2">
      <c r="A196" s="7" t="s">
        <v>323</v>
      </c>
      <c r="B196" s="88">
        <v>0</v>
      </c>
    </row>
    <row r="197" spans="1:2">
      <c r="A197" s="7" t="s">
        <v>322</v>
      </c>
      <c r="B197" s="88">
        <v>0</v>
      </c>
    </row>
    <row r="198" spans="1:2">
      <c r="A198" s="7" t="s">
        <v>321</v>
      </c>
      <c r="B198" s="88">
        <v>0</v>
      </c>
    </row>
    <row r="199" spans="1:2">
      <c r="A199" s="7" t="s">
        <v>320</v>
      </c>
      <c r="B199" s="88">
        <v>0</v>
      </c>
    </row>
    <row r="200" spans="1:2">
      <c r="A200" s="7" t="s">
        <v>319</v>
      </c>
      <c r="B200" s="88">
        <v>0</v>
      </c>
    </row>
    <row r="201" spans="1:2">
      <c r="A201" s="7" t="s">
        <v>318</v>
      </c>
      <c r="B201" s="88">
        <v>0</v>
      </c>
    </row>
    <row r="202" spans="1:2">
      <c r="A202" s="7" t="s">
        <v>317</v>
      </c>
      <c r="B202" s="88">
        <v>0</v>
      </c>
    </row>
    <row r="203" spans="1:2">
      <c r="A203" s="7" t="s">
        <v>316</v>
      </c>
      <c r="B203" s="88">
        <v>0</v>
      </c>
    </row>
    <row r="204" spans="1:2">
      <c r="A204" s="7" t="s">
        <v>315</v>
      </c>
      <c r="B204" s="88">
        <v>0</v>
      </c>
    </row>
    <row r="205" spans="1:2">
      <c r="A205" s="7" t="s">
        <v>314</v>
      </c>
      <c r="B205" s="88">
        <v>0</v>
      </c>
    </row>
    <row r="206" spans="1:2">
      <c r="A206" s="7" t="s">
        <v>313</v>
      </c>
      <c r="B206" s="88">
        <v>0</v>
      </c>
    </row>
    <row r="207" spans="1:2">
      <c r="A207" s="7" t="s">
        <v>312</v>
      </c>
      <c r="B207" s="88">
        <v>0</v>
      </c>
    </row>
    <row r="208" spans="1:2">
      <c r="A208" s="7" t="s">
        <v>311</v>
      </c>
      <c r="B208" s="88">
        <v>0</v>
      </c>
    </row>
    <row r="209" spans="1:2">
      <c r="A209" s="7" t="s">
        <v>310</v>
      </c>
      <c r="B209" s="88">
        <v>0</v>
      </c>
    </row>
    <row r="210" spans="1:2">
      <c r="A210" s="7" t="s">
        <v>309</v>
      </c>
      <c r="B210" s="88">
        <v>0</v>
      </c>
    </row>
    <row r="211" spans="1:2">
      <c r="A211" s="7" t="s">
        <v>308</v>
      </c>
      <c r="B211" s="88">
        <v>0</v>
      </c>
    </row>
    <row r="212" spans="1:2">
      <c r="A212" s="7" t="s">
        <v>307</v>
      </c>
      <c r="B212" s="88">
        <v>0</v>
      </c>
    </row>
    <row r="213" spans="1:2">
      <c r="A213" s="7" t="s">
        <v>306</v>
      </c>
      <c r="B213" s="88">
        <v>0</v>
      </c>
    </row>
    <row r="214" spans="1:2">
      <c r="A214" s="7" t="s">
        <v>305</v>
      </c>
      <c r="B214" s="88">
        <v>0</v>
      </c>
    </row>
    <row r="215" spans="1:2">
      <c r="A215" s="7" t="s">
        <v>304</v>
      </c>
      <c r="B215" s="88">
        <v>0</v>
      </c>
    </row>
    <row r="216" spans="1:2">
      <c r="A216" s="7" t="s">
        <v>303</v>
      </c>
      <c r="B216" s="88">
        <v>0</v>
      </c>
    </row>
    <row r="217" spans="1:2">
      <c r="A217" s="7" t="s">
        <v>302</v>
      </c>
      <c r="B217" s="88">
        <v>0</v>
      </c>
    </row>
    <row r="218" spans="1:2">
      <c r="A218" s="7" t="s">
        <v>301</v>
      </c>
      <c r="B218" s="88">
        <v>0</v>
      </c>
    </row>
    <row r="219" spans="1:2">
      <c r="A219" s="7" t="s">
        <v>300</v>
      </c>
      <c r="B219" s="88">
        <v>0</v>
      </c>
    </row>
    <row r="220" spans="1:2">
      <c r="A220" s="7" t="s">
        <v>299</v>
      </c>
      <c r="B220" s="88">
        <v>0</v>
      </c>
    </row>
    <row r="221" spans="1:2">
      <c r="A221" s="7" t="s">
        <v>298</v>
      </c>
      <c r="B221" s="88">
        <v>0</v>
      </c>
    </row>
    <row r="222" spans="1:2">
      <c r="A222" s="7" t="s">
        <v>297</v>
      </c>
      <c r="B222" s="88">
        <v>0</v>
      </c>
    </row>
    <row r="223" spans="1:2">
      <c r="A223" s="7" t="s">
        <v>296</v>
      </c>
      <c r="B223" s="88">
        <v>0</v>
      </c>
    </row>
    <row r="224" spans="1:2">
      <c r="A224" s="7" t="s">
        <v>295</v>
      </c>
      <c r="B224" s="88">
        <v>0</v>
      </c>
    </row>
    <row r="225" spans="1:2">
      <c r="A225" s="7" t="s">
        <v>294</v>
      </c>
      <c r="B225" s="88">
        <v>0</v>
      </c>
    </row>
    <row r="226" spans="1:2">
      <c r="A226" s="7" t="s">
        <v>293</v>
      </c>
      <c r="B226" s="88">
        <v>0</v>
      </c>
    </row>
    <row r="227" spans="1:2">
      <c r="A227" s="7" t="s">
        <v>292</v>
      </c>
      <c r="B227" s="88">
        <v>0</v>
      </c>
    </row>
    <row r="228" spans="1:2">
      <c r="A228" s="7" t="s">
        <v>291</v>
      </c>
      <c r="B228" s="88">
        <v>0</v>
      </c>
    </row>
    <row r="229" spans="1:2">
      <c r="A229" s="7" t="s">
        <v>290</v>
      </c>
      <c r="B229" s="88">
        <v>0</v>
      </c>
    </row>
    <row r="230" spans="1:2">
      <c r="A230" s="7" t="s">
        <v>289</v>
      </c>
      <c r="B230" s="88">
        <v>0</v>
      </c>
    </row>
    <row r="231" spans="1:2">
      <c r="A231" s="7" t="s">
        <v>288</v>
      </c>
      <c r="B231" s="88">
        <v>0</v>
      </c>
    </row>
    <row r="232" spans="1:2">
      <c r="A232" s="7" t="s">
        <v>287</v>
      </c>
      <c r="B232" s="88">
        <v>0</v>
      </c>
    </row>
    <row r="233" spans="1:2">
      <c r="A233" s="7" t="s">
        <v>286</v>
      </c>
      <c r="B233" s="88">
        <v>0</v>
      </c>
    </row>
    <row r="234" spans="1:2">
      <c r="A234" s="7" t="s">
        <v>285</v>
      </c>
      <c r="B234" s="88">
        <v>0</v>
      </c>
    </row>
    <row r="235" spans="1:2">
      <c r="A235" s="7" t="s">
        <v>284</v>
      </c>
      <c r="B235" s="88">
        <v>0</v>
      </c>
    </row>
    <row r="236" spans="1:2">
      <c r="A236" s="7" t="s">
        <v>283</v>
      </c>
      <c r="B236" s="88">
        <v>0</v>
      </c>
    </row>
    <row r="237" spans="1:2">
      <c r="A237" s="7" t="s">
        <v>282</v>
      </c>
      <c r="B237" s="88">
        <v>0</v>
      </c>
    </row>
    <row r="238" spans="1:2">
      <c r="A238" s="7" t="s">
        <v>281</v>
      </c>
      <c r="B238" s="88">
        <v>0</v>
      </c>
    </row>
    <row r="239" spans="1:2">
      <c r="A239" s="7" t="s">
        <v>280</v>
      </c>
      <c r="B239" s="88">
        <v>0</v>
      </c>
    </row>
    <row r="240" spans="1:2">
      <c r="A240" s="7" t="s">
        <v>279</v>
      </c>
      <c r="B240" s="88">
        <v>0</v>
      </c>
    </row>
    <row r="241" spans="1:2">
      <c r="A241" s="7" t="s">
        <v>278</v>
      </c>
      <c r="B241" s="88">
        <v>0</v>
      </c>
    </row>
    <row r="242" spans="1:2">
      <c r="A242" s="7" t="s">
        <v>277</v>
      </c>
      <c r="B242" s="88">
        <v>0</v>
      </c>
    </row>
    <row r="243" spans="1:2">
      <c r="A243" s="7" t="s">
        <v>276</v>
      </c>
      <c r="B243" s="88">
        <v>0</v>
      </c>
    </row>
    <row r="244" spans="1:2">
      <c r="A244" s="7" t="s">
        <v>275</v>
      </c>
      <c r="B244" s="88">
        <v>0</v>
      </c>
    </row>
    <row r="245" spans="1:2">
      <c r="A245" s="7" t="s">
        <v>274</v>
      </c>
      <c r="B245" s="88">
        <v>0</v>
      </c>
    </row>
    <row r="246" spans="1:2">
      <c r="A246" s="7" t="s">
        <v>273</v>
      </c>
      <c r="B246" s="88">
        <v>0</v>
      </c>
    </row>
    <row r="247" spans="1:2">
      <c r="A247" s="7" t="s">
        <v>272</v>
      </c>
      <c r="B247" s="88">
        <v>0</v>
      </c>
    </row>
    <row r="248" spans="1:2">
      <c r="A248" s="7" t="s">
        <v>271</v>
      </c>
      <c r="B248" s="88">
        <v>0</v>
      </c>
    </row>
    <row r="249" spans="1:2">
      <c r="A249" s="7" t="s">
        <v>270</v>
      </c>
      <c r="B249" s="88">
        <v>0</v>
      </c>
    </row>
    <row r="250" spans="1:2">
      <c r="A250" s="7" t="s">
        <v>269</v>
      </c>
      <c r="B250" s="88">
        <v>0</v>
      </c>
    </row>
    <row r="251" spans="1:2">
      <c r="A251" s="7" t="s">
        <v>268</v>
      </c>
      <c r="B251" s="88">
        <v>0</v>
      </c>
    </row>
    <row r="252" spans="1:2">
      <c r="A252" s="7" t="s">
        <v>267</v>
      </c>
      <c r="B252" s="88">
        <v>0</v>
      </c>
    </row>
    <row r="253" spans="1:2">
      <c r="A253" s="7" t="s">
        <v>266</v>
      </c>
      <c r="B253" s="88">
        <v>0</v>
      </c>
    </row>
    <row r="254" spans="1:2">
      <c r="A254" s="7" t="s">
        <v>265</v>
      </c>
      <c r="B254" s="88">
        <v>0</v>
      </c>
    </row>
    <row r="255" spans="1:2">
      <c r="A255" s="7" t="s">
        <v>264</v>
      </c>
      <c r="B255" s="88">
        <v>0</v>
      </c>
    </row>
    <row r="256" spans="1:2">
      <c r="A256" s="7" t="s">
        <v>263</v>
      </c>
      <c r="B256" s="88">
        <v>0</v>
      </c>
    </row>
    <row r="257" spans="1:2">
      <c r="A257" s="7" t="s">
        <v>262</v>
      </c>
      <c r="B257" s="88">
        <v>0</v>
      </c>
    </row>
    <row r="258" spans="1:2">
      <c r="A258" s="7" t="s">
        <v>261</v>
      </c>
      <c r="B258" s="88">
        <v>0</v>
      </c>
    </row>
    <row r="259" spans="1:2">
      <c r="A259" s="7" t="s">
        <v>260</v>
      </c>
      <c r="B259" s="88">
        <v>0</v>
      </c>
    </row>
    <row r="260" spans="1:2">
      <c r="A260" s="7" t="s">
        <v>259</v>
      </c>
      <c r="B260" s="88">
        <v>0</v>
      </c>
    </row>
    <row r="261" spans="1:2">
      <c r="A261" s="7" t="s">
        <v>258</v>
      </c>
      <c r="B261" s="88">
        <v>0</v>
      </c>
    </row>
    <row r="262" spans="1:2">
      <c r="A262" s="7" t="s">
        <v>257</v>
      </c>
      <c r="B262" s="88">
        <v>0</v>
      </c>
    </row>
    <row r="263" spans="1:2">
      <c r="A263" s="7" t="s">
        <v>256</v>
      </c>
      <c r="B263" s="88">
        <v>0</v>
      </c>
    </row>
    <row r="264" spans="1:2">
      <c r="A264" s="7" t="s">
        <v>255</v>
      </c>
      <c r="B264" s="88">
        <v>0</v>
      </c>
    </row>
    <row r="265" spans="1:2">
      <c r="A265" s="7" t="s">
        <v>254</v>
      </c>
      <c r="B265" s="88">
        <v>0</v>
      </c>
    </row>
    <row r="266" spans="1:2">
      <c r="A266" s="7" t="s">
        <v>253</v>
      </c>
      <c r="B266" s="88">
        <v>0</v>
      </c>
    </row>
    <row r="267" spans="1:2">
      <c r="A267" s="7" t="s">
        <v>252</v>
      </c>
      <c r="B267" s="88">
        <v>0</v>
      </c>
    </row>
    <row r="268" spans="1:2">
      <c r="A268" s="7" t="s">
        <v>251</v>
      </c>
      <c r="B268" s="88">
        <v>0</v>
      </c>
    </row>
    <row r="269" spans="1:2">
      <c r="A269" s="7" t="s">
        <v>250</v>
      </c>
      <c r="B269" s="88">
        <v>0</v>
      </c>
    </row>
    <row r="270" spans="1:2">
      <c r="A270" s="7" t="s">
        <v>249</v>
      </c>
      <c r="B270" s="88">
        <v>0</v>
      </c>
    </row>
    <row r="271" spans="1:2">
      <c r="A271" s="7" t="s">
        <v>248</v>
      </c>
      <c r="B271" s="88">
        <v>0</v>
      </c>
    </row>
    <row r="272" spans="1:2">
      <c r="A272" s="7" t="s">
        <v>247</v>
      </c>
      <c r="B272" s="88">
        <v>0</v>
      </c>
    </row>
    <row r="273" spans="1:2">
      <c r="A273" s="7" t="s">
        <v>246</v>
      </c>
      <c r="B273" s="88">
        <v>0</v>
      </c>
    </row>
    <row r="274" spans="1:2">
      <c r="A274" s="7" t="s">
        <v>245</v>
      </c>
      <c r="B274" s="88">
        <v>0</v>
      </c>
    </row>
    <row r="275" spans="1:2">
      <c r="A275" s="7" t="s">
        <v>244</v>
      </c>
      <c r="B275" s="88">
        <v>0</v>
      </c>
    </row>
    <row r="276" spans="1:2">
      <c r="A276" s="7" t="s">
        <v>243</v>
      </c>
      <c r="B276" s="88">
        <v>0</v>
      </c>
    </row>
    <row r="277" spans="1:2">
      <c r="A277" s="7" t="s">
        <v>242</v>
      </c>
      <c r="B277" s="88">
        <v>0</v>
      </c>
    </row>
    <row r="278" spans="1:2">
      <c r="A278" s="7" t="s">
        <v>241</v>
      </c>
      <c r="B278" s="88">
        <v>0</v>
      </c>
    </row>
    <row r="279" spans="1:2">
      <c r="A279" s="7" t="s">
        <v>240</v>
      </c>
      <c r="B279" s="88">
        <v>0</v>
      </c>
    </row>
    <row r="280" spans="1:2">
      <c r="A280" s="7" t="s">
        <v>239</v>
      </c>
      <c r="B280" s="88">
        <v>0</v>
      </c>
    </row>
    <row r="281" spans="1:2">
      <c r="A281" s="7" t="s">
        <v>238</v>
      </c>
      <c r="B281" s="88">
        <v>0</v>
      </c>
    </row>
    <row r="282" spans="1:2">
      <c r="A282" s="7" t="s">
        <v>237</v>
      </c>
      <c r="B282" s="88">
        <v>0</v>
      </c>
    </row>
    <row r="283" spans="1:2">
      <c r="A283" s="7" t="s">
        <v>236</v>
      </c>
      <c r="B283" s="88">
        <v>0</v>
      </c>
    </row>
    <row r="284" spans="1:2">
      <c r="A284" s="7" t="s">
        <v>235</v>
      </c>
      <c r="B284" s="88">
        <v>0</v>
      </c>
    </row>
    <row r="285" spans="1:2">
      <c r="A285" s="7" t="s">
        <v>234</v>
      </c>
      <c r="B285" s="88">
        <v>0</v>
      </c>
    </row>
    <row r="286" spans="1:2">
      <c r="A286" s="7" t="s">
        <v>233</v>
      </c>
      <c r="B286" s="88">
        <v>0</v>
      </c>
    </row>
    <row r="287" spans="1:2">
      <c r="A287" s="7" t="s">
        <v>232</v>
      </c>
      <c r="B287" s="88">
        <v>0</v>
      </c>
    </row>
    <row r="288" spans="1:2">
      <c r="A288" s="7" t="s">
        <v>231</v>
      </c>
      <c r="B288" s="88">
        <v>0</v>
      </c>
    </row>
    <row r="289" spans="1:2">
      <c r="A289" s="7" t="s">
        <v>230</v>
      </c>
      <c r="B289" s="88">
        <v>0</v>
      </c>
    </row>
    <row r="290" spans="1:2">
      <c r="A290" s="7" t="s">
        <v>229</v>
      </c>
      <c r="B290" s="88">
        <v>0</v>
      </c>
    </row>
    <row r="291" spans="1:2">
      <c r="A291" s="7" t="s">
        <v>228</v>
      </c>
      <c r="B291" s="88">
        <v>0</v>
      </c>
    </row>
    <row r="292" spans="1:2">
      <c r="A292" s="7" t="s">
        <v>227</v>
      </c>
      <c r="B292" s="88">
        <v>0</v>
      </c>
    </row>
    <row r="293" spans="1:2">
      <c r="A293" s="7" t="s">
        <v>226</v>
      </c>
      <c r="B293" s="88">
        <v>0</v>
      </c>
    </row>
    <row r="294" spans="1:2">
      <c r="A294" s="7" t="s">
        <v>225</v>
      </c>
      <c r="B294" s="88">
        <v>0</v>
      </c>
    </row>
    <row r="295" spans="1:2">
      <c r="A295" s="7" t="s">
        <v>224</v>
      </c>
      <c r="B295" s="88">
        <v>0</v>
      </c>
    </row>
    <row r="296" spans="1:2">
      <c r="A296" s="7" t="s">
        <v>223</v>
      </c>
      <c r="B296" s="88">
        <v>0</v>
      </c>
    </row>
    <row r="297" spans="1:2">
      <c r="A297" s="7" t="s">
        <v>222</v>
      </c>
      <c r="B297" s="88">
        <v>0</v>
      </c>
    </row>
    <row r="298" spans="1:2">
      <c r="A298" s="7" t="s">
        <v>221</v>
      </c>
      <c r="B298" s="88">
        <v>0</v>
      </c>
    </row>
    <row r="299" spans="1:2">
      <c r="A299" s="7" t="s">
        <v>220</v>
      </c>
      <c r="B299" s="88">
        <v>0</v>
      </c>
    </row>
    <row r="300" spans="1:2">
      <c r="A300" s="7" t="s">
        <v>219</v>
      </c>
      <c r="B300" s="88">
        <v>0</v>
      </c>
    </row>
    <row r="301" spans="1:2">
      <c r="A301" s="7" t="s">
        <v>218</v>
      </c>
      <c r="B301" s="88">
        <v>0</v>
      </c>
    </row>
    <row r="302" spans="1:2">
      <c r="A302" s="7" t="s">
        <v>217</v>
      </c>
      <c r="B302" s="88">
        <v>0</v>
      </c>
    </row>
    <row r="303" spans="1:2">
      <c r="A303" s="7" t="s">
        <v>216</v>
      </c>
      <c r="B303" s="88">
        <v>0</v>
      </c>
    </row>
    <row r="304" spans="1:2">
      <c r="A304" s="7" t="s">
        <v>215</v>
      </c>
      <c r="B304" s="88">
        <v>0</v>
      </c>
    </row>
    <row r="305" spans="1:2">
      <c r="A305" s="7" t="s">
        <v>214</v>
      </c>
      <c r="B305" s="88">
        <v>0</v>
      </c>
    </row>
    <row r="306" spans="1:2">
      <c r="A306" s="7" t="s">
        <v>213</v>
      </c>
      <c r="B306" s="88">
        <v>0</v>
      </c>
    </row>
    <row r="307" spans="1:2">
      <c r="A307" s="7" t="s">
        <v>212</v>
      </c>
      <c r="B307" s="88">
        <v>0</v>
      </c>
    </row>
    <row r="308" spans="1:2">
      <c r="A308" s="7" t="s">
        <v>211</v>
      </c>
      <c r="B308" s="88">
        <v>0</v>
      </c>
    </row>
    <row r="309" spans="1:2">
      <c r="A309" s="7" t="s">
        <v>210</v>
      </c>
      <c r="B309" s="88">
        <v>0</v>
      </c>
    </row>
    <row r="310" spans="1:2">
      <c r="A310" s="7" t="s">
        <v>209</v>
      </c>
      <c r="B310" s="88">
        <v>0</v>
      </c>
    </row>
    <row r="311" spans="1:2">
      <c r="A311" s="7" t="s">
        <v>208</v>
      </c>
      <c r="B311" s="88">
        <v>0</v>
      </c>
    </row>
    <row r="312" spans="1:2">
      <c r="A312" s="7" t="s">
        <v>207</v>
      </c>
      <c r="B312" s="88">
        <v>0</v>
      </c>
    </row>
    <row r="313" spans="1:2">
      <c r="A313" s="7" t="s">
        <v>206</v>
      </c>
      <c r="B313" s="88">
        <v>0</v>
      </c>
    </row>
    <row r="314" spans="1:2">
      <c r="A314" s="7" t="s">
        <v>205</v>
      </c>
      <c r="B314" s="88">
        <v>0</v>
      </c>
    </row>
    <row r="315" spans="1:2">
      <c r="A315" s="7" t="s">
        <v>204</v>
      </c>
      <c r="B315" s="88">
        <v>0</v>
      </c>
    </row>
    <row r="316" spans="1:2">
      <c r="A316" s="7" t="s">
        <v>203</v>
      </c>
      <c r="B316" s="88">
        <v>0</v>
      </c>
    </row>
    <row r="317" spans="1:2">
      <c r="A317" s="7" t="s">
        <v>202</v>
      </c>
      <c r="B317" s="88">
        <v>0</v>
      </c>
    </row>
    <row r="318" spans="1:2">
      <c r="A318" s="7" t="s">
        <v>201</v>
      </c>
      <c r="B318" s="88">
        <v>0</v>
      </c>
    </row>
    <row r="319" spans="1:2">
      <c r="A319" s="7" t="s">
        <v>200</v>
      </c>
      <c r="B319" s="88">
        <v>0</v>
      </c>
    </row>
    <row r="320" spans="1:2">
      <c r="A320" s="7" t="s">
        <v>199</v>
      </c>
      <c r="B320" s="88">
        <v>0</v>
      </c>
    </row>
    <row r="321" spans="1:2">
      <c r="A321" s="7" t="s">
        <v>198</v>
      </c>
      <c r="B321" s="88">
        <v>0</v>
      </c>
    </row>
    <row r="322" spans="1:2">
      <c r="A322" s="7" t="s">
        <v>197</v>
      </c>
      <c r="B322" s="88">
        <v>0</v>
      </c>
    </row>
    <row r="323" spans="1:2">
      <c r="A323" s="7" t="s">
        <v>196</v>
      </c>
      <c r="B323" s="88">
        <v>0</v>
      </c>
    </row>
    <row r="324" spans="1:2">
      <c r="A324" s="7" t="s">
        <v>195</v>
      </c>
      <c r="B324" s="88">
        <v>0</v>
      </c>
    </row>
    <row r="325" spans="1:2">
      <c r="A325" s="7" t="s">
        <v>194</v>
      </c>
      <c r="B325" s="88">
        <v>0</v>
      </c>
    </row>
    <row r="326" spans="1:2">
      <c r="A326" s="7" t="s">
        <v>193</v>
      </c>
      <c r="B326" s="88">
        <v>0</v>
      </c>
    </row>
    <row r="327" spans="1:2">
      <c r="A327" s="7" t="s">
        <v>192</v>
      </c>
      <c r="B327" s="88">
        <v>0</v>
      </c>
    </row>
    <row r="328" spans="1:2">
      <c r="A328" s="7" t="s">
        <v>191</v>
      </c>
      <c r="B328" s="88">
        <v>0</v>
      </c>
    </row>
    <row r="329" spans="1:2">
      <c r="A329" s="7" t="s">
        <v>190</v>
      </c>
      <c r="B329" s="88">
        <v>0</v>
      </c>
    </row>
    <row r="330" spans="1:2">
      <c r="A330" s="7" t="s">
        <v>189</v>
      </c>
      <c r="B330" s="88">
        <v>0</v>
      </c>
    </row>
    <row r="331" spans="1:2">
      <c r="A331" s="7" t="s">
        <v>188</v>
      </c>
      <c r="B331" s="88">
        <v>0</v>
      </c>
    </row>
    <row r="332" spans="1:2">
      <c r="A332" s="7" t="s">
        <v>187</v>
      </c>
      <c r="B332" s="88">
        <v>0</v>
      </c>
    </row>
    <row r="333" spans="1:2">
      <c r="A333" s="7" t="s">
        <v>186</v>
      </c>
      <c r="B333" s="88">
        <v>0</v>
      </c>
    </row>
    <row r="334" spans="1:2">
      <c r="A334" s="7" t="s">
        <v>185</v>
      </c>
      <c r="B334" s="88">
        <v>0</v>
      </c>
    </row>
    <row r="335" spans="1:2">
      <c r="A335" s="7" t="s">
        <v>184</v>
      </c>
      <c r="B335" s="88">
        <v>0</v>
      </c>
    </row>
    <row r="336" spans="1:2">
      <c r="A336" s="7" t="s">
        <v>183</v>
      </c>
      <c r="B336" s="88">
        <v>0</v>
      </c>
    </row>
    <row r="337" spans="1:2">
      <c r="A337" s="7" t="s">
        <v>182</v>
      </c>
      <c r="B337" s="88">
        <v>0</v>
      </c>
    </row>
    <row r="338" spans="1:2">
      <c r="A338" s="7" t="s">
        <v>181</v>
      </c>
      <c r="B338" s="88">
        <v>0</v>
      </c>
    </row>
    <row r="339" spans="1:2">
      <c r="A339" s="7" t="s">
        <v>180</v>
      </c>
      <c r="B339" s="88">
        <v>0</v>
      </c>
    </row>
    <row r="340" spans="1:2">
      <c r="A340" s="7" t="s">
        <v>179</v>
      </c>
      <c r="B340" s="88">
        <v>0</v>
      </c>
    </row>
    <row r="341" spans="1:2">
      <c r="A341" s="7" t="s">
        <v>178</v>
      </c>
      <c r="B341" s="88">
        <v>0</v>
      </c>
    </row>
    <row r="342" spans="1:2">
      <c r="A342" s="7" t="s">
        <v>177</v>
      </c>
      <c r="B342" s="88">
        <v>0</v>
      </c>
    </row>
    <row r="343" spans="1:2">
      <c r="A343" s="7" t="s">
        <v>176</v>
      </c>
      <c r="B343" s="88">
        <v>0</v>
      </c>
    </row>
    <row r="344" spans="1:2">
      <c r="A344" s="7" t="s">
        <v>175</v>
      </c>
      <c r="B344" s="88">
        <v>0</v>
      </c>
    </row>
    <row r="345" spans="1:2">
      <c r="A345" s="7" t="s">
        <v>174</v>
      </c>
      <c r="B345" s="88">
        <v>0</v>
      </c>
    </row>
    <row r="346" spans="1:2">
      <c r="A346" s="7" t="s">
        <v>173</v>
      </c>
      <c r="B346" s="88">
        <v>0</v>
      </c>
    </row>
    <row r="347" spans="1:2">
      <c r="A347" s="7" t="s">
        <v>172</v>
      </c>
      <c r="B347" s="88">
        <v>0</v>
      </c>
    </row>
    <row r="348" spans="1:2">
      <c r="A348" s="7" t="s">
        <v>171</v>
      </c>
      <c r="B348" s="88">
        <v>0</v>
      </c>
    </row>
    <row r="349" spans="1:2">
      <c r="A349" s="7" t="s">
        <v>170</v>
      </c>
      <c r="B349" s="88">
        <v>0</v>
      </c>
    </row>
    <row r="350" spans="1:2">
      <c r="A350" s="7" t="s">
        <v>169</v>
      </c>
      <c r="B350" s="88">
        <v>0</v>
      </c>
    </row>
    <row r="351" spans="1:2">
      <c r="A351" s="7" t="s">
        <v>168</v>
      </c>
      <c r="B351" s="88">
        <v>0</v>
      </c>
    </row>
    <row r="352" spans="1:2">
      <c r="A352" s="7" t="s">
        <v>167</v>
      </c>
      <c r="B352" s="88">
        <v>0</v>
      </c>
    </row>
    <row r="353" spans="1:2">
      <c r="A353" s="7" t="s">
        <v>166</v>
      </c>
      <c r="B353" s="88">
        <v>0</v>
      </c>
    </row>
    <row r="354" spans="1:2">
      <c r="A354" s="7" t="s">
        <v>165</v>
      </c>
      <c r="B354" s="88">
        <v>0</v>
      </c>
    </row>
    <row r="355" spans="1:2">
      <c r="A355" s="7" t="s">
        <v>164</v>
      </c>
      <c r="B355" s="88">
        <v>0</v>
      </c>
    </row>
    <row r="356" spans="1:2">
      <c r="A356" s="7" t="s">
        <v>163</v>
      </c>
      <c r="B356" s="88">
        <v>0</v>
      </c>
    </row>
    <row r="357" spans="1:2">
      <c r="A357" s="7" t="s">
        <v>162</v>
      </c>
      <c r="B357" s="88">
        <v>0</v>
      </c>
    </row>
    <row r="358" spans="1:2">
      <c r="A358" s="7" t="s">
        <v>161</v>
      </c>
      <c r="B358" s="88">
        <v>0</v>
      </c>
    </row>
    <row r="359" spans="1:2">
      <c r="A359" s="7" t="s">
        <v>160</v>
      </c>
      <c r="B359" s="88">
        <v>0</v>
      </c>
    </row>
    <row r="360" spans="1:2">
      <c r="A360" s="7" t="s">
        <v>159</v>
      </c>
      <c r="B360" s="88">
        <v>0</v>
      </c>
    </row>
    <row r="361" spans="1:2">
      <c r="A361" s="7" t="s">
        <v>158</v>
      </c>
      <c r="B361" s="88">
        <v>0</v>
      </c>
    </row>
    <row r="362" spans="1:2">
      <c r="A362" s="7" t="s">
        <v>157</v>
      </c>
      <c r="B362" s="88">
        <v>0</v>
      </c>
    </row>
    <row r="363" spans="1:2">
      <c r="A363" s="7" t="s">
        <v>156</v>
      </c>
      <c r="B363" s="88">
        <v>0</v>
      </c>
    </row>
    <row r="364" spans="1:2">
      <c r="A364" s="7" t="s">
        <v>155</v>
      </c>
      <c r="B364" s="88">
        <v>0</v>
      </c>
    </row>
    <row r="365" spans="1:2">
      <c r="A365" s="7" t="s">
        <v>154</v>
      </c>
      <c r="B365" s="88">
        <v>0</v>
      </c>
    </row>
    <row r="366" spans="1:2">
      <c r="A366" s="7" t="s">
        <v>153</v>
      </c>
      <c r="B366" s="88">
        <v>0</v>
      </c>
    </row>
    <row r="367" spans="1:2">
      <c r="A367" s="7" t="s">
        <v>152</v>
      </c>
      <c r="B367" s="88">
        <v>0</v>
      </c>
    </row>
    <row r="368" spans="1:2">
      <c r="A368" s="7" t="s">
        <v>151</v>
      </c>
      <c r="B368" s="88">
        <v>0</v>
      </c>
    </row>
    <row r="369" spans="1:2">
      <c r="A369" s="7" t="s">
        <v>150</v>
      </c>
      <c r="B369" s="88">
        <v>0</v>
      </c>
    </row>
    <row r="370" spans="1:2">
      <c r="A370" s="7" t="s">
        <v>149</v>
      </c>
      <c r="B370" s="88">
        <v>0</v>
      </c>
    </row>
    <row r="371" spans="1:2">
      <c r="A371" s="7" t="s">
        <v>148</v>
      </c>
      <c r="B371" s="88">
        <v>0</v>
      </c>
    </row>
    <row r="372" spans="1:2">
      <c r="A372" s="7" t="s">
        <v>147</v>
      </c>
      <c r="B372" s="88">
        <v>0</v>
      </c>
    </row>
    <row r="373" spans="1:2">
      <c r="A373" s="7" t="s">
        <v>146</v>
      </c>
      <c r="B373" s="88">
        <v>0</v>
      </c>
    </row>
    <row r="374" spans="1:2">
      <c r="A374" s="7" t="s">
        <v>145</v>
      </c>
      <c r="B374" s="88">
        <v>0</v>
      </c>
    </row>
    <row r="375" spans="1:2">
      <c r="A375" s="7" t="s">
        <v>144</v>
      </c>
      <c r="B375" s="88">
        <v>0</v>
      </c>
    </row>
    <row r="376" spans="1:2">
      <c r="A376" s="7" t="s">
        <v>143</v>
      </c>
      <c r="B376" s="88">
        <v>0</v>
      </c>
    </row>
    <row r="377" spans="1:2">
      <c r="A377" s="7" t="s">
        <v>142</v>
      </c>
      <c r="B377" s="88">
        <v>0</v>
      </c>
    </row>
    <row r="378" spans="1:2">
      <c r="A378" s="7" t="s">
        <v>141</v>
      </c>
      <c r="B378" s="88">
        <v>0</v>
      </c>
    </row>
    <row r="379" spans="1:2">
      <c r="A379" s="7" t="s">
        <v>140</v>
      </c>
      <c r="B379" s="88">
        <v>0</v>
      </c>
    </row>
    <row r="380" spans="1:2">
      <c r="A380" s="7" t="s">
        <v>139</v>
      </c>
      <c r="B380" s="88">
        <v>0</v>
      </c>
    </row>
    <row r="381" spans="1:2">
      <c r="A381" s="7" t="s">
        <v>138</v>
      </c>
      <c r="B381" s="88">
        <v>0</v>
      </c>
    </row>
    <row r="382" spans="1:2">
      <c r="A382" s="7" t="s">
        <v>137</v>
      </c>
      <c r="B382" s="88">
        <v>0</v>
      </c>
    </row>
    <row r="383" spans="1:2">
      <c r="A383" s="7" t="s">
        <v>136</v>
      </c>
      <c r="B383" s="88">
        <v>0</v>
      </c>
    </row>
    <row r="384" spans="1:2">
      <c r="A384" s="7" t="s">
        <v>135</v>
      </c>
      <c r="B384" s="88">
        <v>0</v>
      </c>
    </row>
    <row r="385" spans="1:2">
      <c r="A385" s="7" t="s">
        <v>134</v>
      </c>
      <c r="B385" s="88">
        <v>0</v>
      </c>
    </row>
    <row r="386" spans="1:2">
      <c r="A386" s="7" t="s">
        <v>133</v>
      </c>
      <c r="B386" s="88">
        <v>0</v>
      </c>
    </row>
    <row r="387" spans="1:2">
      <c r="A387" s="7" t="s">
        <v>132</v>
      </c>
      <c r="B387" s="88">
        <v>0</v>
      </c>
    </row>
    <row r="388" spans="1:2">
      <c r="A388" s="7" t="s">
        <v>131</v>
      </c>
      <c r="B388" s="88">
        <v>0</v>
      </c>
    </row>
    <row r="389" spans="1:2">
      <c r="A389" s="7" t="s">
        <v>130</v>
      </c>
      <c r="B389" s="88">
        <v>0</v>
      </c>
    </row>
    <row r="390" spans="1:2">
      <c r="A390" s="7" t="s">
        <v>129</v>
      </c>
      <c r="B390" s="88">
        <v>0</v>
      </c>
    </row>
    <row r="391" spans="1:2">
      <c r="A391" s="7" t="s">
        <v>128</v>
      </c>
      <c r="B391" s="88">
        <v>0</v>
      </c>
    </row>
    <row r="392" spans="1:2">
      <c r="A392" s="7" t="s">
        <v>127</v>
      </c>
      <c r="B392" s="88">
        <v>0</v>
      </c>
    </row>
    <row r="393" spans="1:2">
      <c r="A393" s="7" t="s">
        <v>126</v>
      </c>
      <c r="B393" s="88">
        <v>0</v>
      </c>
    </row>
    <row r="394" spans="1:2">
      <c r="A394" s="7" t="s">
        <v>125</v>
      </c>
      <c r="B394" s="88">
        <v>0</v>
      </c>
    </row>
    <row r="395" spans="1:2">
      <c r="A395" s="7" t="s">
        <v>124</v>
      </c>
      <c r="B395" s="88">
        <v>0</v>
      </c>
    </row>
    <row r="396" spans="1:2">
      <c r="A396" s="7" t="s">
        <v>123</v>
      </c>
      <c r="B396" s="88">
        <v>0</v>
      </c>
    </row>
    <row r="397" spans="1:2">
      <c r="A397" s="7" t="s">
        <v>122</v>
      </c>
      <c r="B397" s="88">
        <v>0</v>
      </c>
    </row>
    <row r="398" spans="1:2">
      <c r="A398" s="7" t="s">
        <v>121</v>
      </c>
      <c r="B398" s="88">
        <v>0</v>
      </c>
    </row>
    <row r="399" spans="1:2">
      <c r="A399" s="7" t="s">
        <v>120</v>
      </c>
      <c r="B399" s="88">
        <v>0</v>
      </c>
    </row>
    <row r="400" spans="1:2">
      <c r="A400" s="7" t="s">
        <v>119</v>
      </c>
      <c r="B400" s="88">
        <v>0</v>
      </c>
    </row>
    <row r="401" spans="1:2">
      <c r="A401" s="7" t="s">
        <v>118</v>
      </c>
      <c r="B401" s="88">
        <v>0</v>
      </c>
    </row>
    <row r="402" spans="1:2">
      <c r="A402" s="7" t="s">
        <v>4</v>
      </c>
      <c r="B402" s="88">
        <v>0</v>
      </c>
    </row>
    <row r="403" spans="1:2">
      <c r="A403" s="7" t="s">
        <v>117</v>
      </c>
      <c r="B403" s="88">
        <v>0</v>
      </c>
    </row>
    <row r="404" spans="1:2">
      <c r="A404" s="7" t="s">
        <v>116</v>
      </c>
      <c r="B404" s="88">
        <v>0</v>
      </c>
    </row>
    <row r="405" spans="1:2">
      <c r="A405" s="7" t="s">
        <v>115</v>
      </c>
      <c r="B405" s="88">
        <v>0</v>
      </c>
    </row>
    <row r="406" spans="1:2">
      <c r="A406" s="7" t="s">
        <v>114</v>
      </c>
      <c r="B406" s="88">
        <v>0</v>
      </c>
    </row>
    <row r="407" spans="1:2">
      <c r="A407" s="7" t="s">
        <v>113</v>
      </c>
      <c r="B407" s="88">
        <v>0</v>
      </c>
    </row>
    <row r="408" spans="1:2">
      <c r="A408" s="7" t="s">
        <v>112</v>
      </c>
      <c r="B408" s="88">
        <v>0</v>
      </c>
    </row>
    <row r="409" spans="1:2">
      <c r="A409" s="7" t="s">
        <v>111</v>
      </c>
      <c r="B409" s="88">
        <v>0</v>
      </c>
    </row>
    <row r="410" spans="1:2">
      <c r="A410" s="7" t="s">
        <v>110</v>
      </c>
      <c r="B410" s="88">
        <v>0</v>
      </c>
    </row>
    <row r="411" spans="1:2">
      <c r="A411" s="7" t="s">
        <v>109</v>
      </c>
      <c r="B411" s="88">
        <v>0</v>
      </c>
    </row>
    <row r="412" spans="1:2">
      <c r="A412" s="7" t="s">
        <v>108</v>
      </c>
      <c r="B412" s="88">
        <v>0</v>
      </c>
    </row>
    <row r="413" spans="1:2">
      <c r="A413" s="7" t="s">
        <v>107</v>
      </c>
      <c r="B413" s="88">
        <v>0</v>
      </c>
    </row>
    <row r="414" spans="1:2">
      <c r="A414" s="7" t="s">
        <v>106</v>
      </c>
      <c r="B414" s="88">
        <v>0</v>
      </c>
    </row>
    <row r="415" spans="1:2">
      <c r="A415" s="7" t="s">
        <v>105</v>
      </c>
      <c r="B415" s="88">
        <v>0</v>
      </c>
    </row>
    <row r="416" spans="1:2">
      <c r="A416" s="7" t="s">
        <v>104</v>
      </c>
      <c r="B416" s="88">
        <v>0</v>
      </c>
    </row>
    <row r="417" spans="1:2">
      <c r="A417" s="7" t="s">
        <v>103</v>
      </c>
      <c r="B417" s="88">
        <v>0</v>
      </c>
    </row>
    <row r="418" spans="1:2">
      <c r="A418" s="7" t="s">
        <v>102</v>
      </c>
      <c r="B418" s="88">
        <v>0</v>
      </c>
    </row>
    <row r="419" spans="1:2">
      <c r="A419" s="7" t="s">
        <v>101</v>
      </c>
      <c r="B419" s="88">
        <v>0</v>
      </c>
    </row>
    <row r="420" spans="1:2">
      <c r="A420" s="7" t="s">
        <v>100</v>
      </c>
      <c r="B420" s="88">
        <v>0</v>
      </c>
    </row>
    <row r="421" spans="1:2">
      <c r="A421" s="7" t="s">
        <v>99</v>
      </c>
      <c r="B421" s="88">
        <v>0</v>
      </c>
    </row>
    <row r="422" spans="1:2">
      <c r="A422" s="7" t="s">
        <v>98</v>
      </c>
      <c r="B422" s="88">
        <v>0</v>
      </c>
    </row>
    <row r="423" spans="1:2">
      <c r="A423" s="7" t="s">
        <v>97</v>
      </c>
      <c r="B423" s="88">
        <v>0</v>
      </c>
    </row>
    <row r="424" spans="1:2">
      <c r="A424" s="7" t="s">
        <v>96</v>
      </c>
      <c r="B424" s="88">
        <v>0</v>
      </c>
    </row>
    <row r="425" spans="1:2">
      <c r="A425" s="7" t="s">
        <v>95</v>
      </c>
      <c r="B425" s="88">
        <v>0</v>
      </c>
    </row>
    <row r="426" spans="1:2">
      <c r="A426" s="7" t="s">
        <v>94</v>
      </c>
      <c r="B426" s="88">
        <v>0</v>
      </c>
    </row>
    <row r="427" spans="1:2">
      <c r="A427" s="7" t="s">
        <v>93</v>
      </c>
      <c r="B427" s="88">
        <v>0</v>
      </c>
    </row>
    <row r="428" spans="1:2">
      <c r="A428" s="7" t="s">
        <v>92</v>
      </c>
      <c r="B428" s="88">
        <v>0</v>
      </c>
    </row>
    <row r="429" spans="1:2">
      <c r="A429" s="7" t="s">
        <v>6</v>
      </c>
      <c r="B429" s="88">
        <v>0</v>
      </c>
    </row>
    <row r="430" spans="1:2">
      <c r="A430" s="7" t="s">
        <v>91</v>
      </c>
      <c r="B430" s="88">
        <v>0</v>
      </c>
    </row>
    <row r="431" spans="1:2">
      <c r="A431" s="7" t="s">
        <v>90</v>
      </c>
      <c r="B431" s="88">
        <v>0</v>
      </c>
    </row>
    <row r="432" spans="1:2">
      <c r="A432" s="7" t="s">
        <v>89</v>
      </c>
      <c r="B432" s="88">
        <v>0</v>
      </c>
    </row>
    <row r="433" spans="1:2">
      <c r="A433" s="7" t="s">
        <v>33</v>
      </c>
      <c r="B433" s="88">
        <v>0</v>
      </c>
    </row>
    <row r="434" spans="1:2" ht="15.75" thickBot="1">
      <c r="A434" s="87" t="s">
        <v>3</v>
      </c>
      <c r="B434" s="86">
        <f>SUM(B82:B433)</f>
        <v>0</v>
      </c>
    </row>
    <row r="435" spans="1:2" ht="15.75" thickBot="1">
      <c r="A435" s="2"/>
      <c r="B435" s="3"/>
    </row>
    <row r="436" spans="1:2" ht="30">
      <c r="A436" s="90" t="s">
        <v>2</v>
      </c>
      <c r="B436" s="89"/>
    </row>
    <row r="437" spans="1:2">
      <c r="A437" s="59" t="s">
        <v>72</v>
      </c>
      <c r="B437" s="88">
        <v>0</v>
      </c>
    </row>
    <row r="438" spans="1:2">
      <c r="A438" s="59" t="s">
        <v>71</v>
      </c>
      <c r="B438" s="88">
        <v>0</v>
      </c>
    </row>
    <row r="439" spans="1:2">
      <c r="A439" s="59" t="s">
        <v>469</v>
      </c>
      <c r="B439" s="88">
        <v>0</v>
      </c>
    </row>
    <row r="440" spans="1:2" ht="15.75" thickBot="1">
      <c r="A440" s="96" t="s">
        <v>3</v>
      </c>
      <c r="B440" s="86">
        <f>SUM(B437:B439)</f>
        <v>0</v>
      </c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71" t="s">
        <v>471</v>
      </c>
      <c r="B1" s="39" t="s">
        <v>88</v>
      </c>
    </row>
    <row r="2" spans="1:2" ht="15.75" thickBot="1">
      <c r="A2" s="32" t="s">
        <v>473</v>
      </c>
      <c r="B2" s="37" t="s">
        <v>47</v>
      </c>
    </row>
    <row r="3" spans="1:2" ht="15.75" thickBot="1">
      <c r="A3" s="30" t="s">
        <v>46</v>
      </c>
      <c r="B3" s="103">
        <v>0</v>
      </c>
    </row>
    <row r="5" spans="1:2" ht="15.75" thickBot="1">
      <c r="A5" s="29" t="s">
        <v>45</v>
      </c>
      <c r="B5" s="102"/>
    </row>
    <row r="6" spans="1:2">
      <c r="A6" s="28" t="s">
        <v>44</v>
      </c>
      <c r="B6" s="101">
        <v>0</v>
      </c>
    </row>
    <row r="7" spans="1:2">
      <c r="A7" s="7" t="s">
        <v>43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33</v>
      </c>
      <c r="B9" s="88">
        <v>0</v>
      </c>
    </row>
    <row r="10" spans="1:2">
      <c r="A10" s="26" t="s">
        <v>23</v>
      </c>
      <c r="B10" s="88">
        <v>0</v>
      </c>
    </row>
    <row r="11" spans="1:2" ht="15.75" thickBot="1">
      <c r="A11" s="96" t="s">
        <v>3</v>
      </c>
      <c r="B11" s="86">
        <v>0</v>
      </c>
    </row>
    <row r="12" spans="1:2" ht="15.75" thickBot="1">
      <c r="B12" s="100"/>
    </row>
    <row r="13" spans="1:2">
      <c r="A13" s="8" t="s">
        <v>42</v>
      </c>
      <c r="B13" s="97"/>
    </row>
    <row r="14" spans="1:2">
      <c r="A14" s="7" t="s">
        <v>41</v>
      </c>
      <c r="B14" s="88">
        <v>0</v>
      </c>
    </row>
    <row r="15" spans="1:2">
      <c r="A15" s="7" t="s">
        <v>40</v>
      </c>
      <c r="B15" s="88">
        <v>0</v>
      </c>
    </row>
    <row r="16" spans="1:2">
      <c r="A16" s="7" t="s">
        <v>39</v>
      </c>
      <c r="B16" s="88">
        <v>0</v>
      </c>
    </row>
    <row r="17" spans="1:2">
      <c r="A17" s="7" t="s">
        <v>38</v>
      </c>
      <c r="B17" s="88">
        <v>0</v>
      </c>
    </row>
    <row r="18" spans="1:2">
      <c r="A18" s="7" t="s">
        <v>37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7" t="s">
        <v>33</v>
      </c>
      <c r="B20" s="88">
        <v>0</v>
      </c>
    </row>
    <row r="21" spans="1:2">
      <c r="A21" s="26" t="s">
        <v>23</v>
      </c>
      <c r="B21" s="88">
        <v>0</v>
      </c>
    </row>
    <row r="22" spans="1:2" ht="15.75" thickBot="1">
      <c r="A22" s="96" t="s">
        <v>3</v>
      </c>
      <c r="B22" s="95">
        <v>0</v>
      </c>
    </row>
    <row r="23" spans="1:2" ht="15.75" thickBot="1">
      <c r="A23" s="25"/>
      <c r="B23" s="1"/>
    </row>
    <row r="24" spans="1:2">
      <c r="A24" s="24" t="s">
        <v>36</v>
      </c>
      <c r="B24" s="89"/>
    </row>
    <row r="25" spans="1:2">
      <c r="A25" s="23" t="s">
        <v>35</v>
      </c>
      <c r="B25" s="88">
        <v>0</v>
      </c>
    </row>
    <row r="26" spans="1:2">
      <c r="A26" s="23" t="s">
        <v>34</v>
      </c>
      <c r="B26" s="88">
        <v>0</v>
      </c>
    </row>
    <row r="27" spans="1:2">
      <c r="A27" s="23" t="s">
        <v>33</v>
      </c>
      <c r="B27" s="88">
        <v>0</v>
      </c>
    </row>
    <row r="28" spans="1:2">
      <c r="A28" s="23" t="s">
        <v>23</v>
      </c>
      <c r="B28" s="88">
        <v>0</v>
      </c>
    </row>
    <row r="29" spans="1:2" ht="15.75" thickBot="1">
      <c r="A29" s="96" t="s">
        <v>3</v>
      </c>
      <c r="B29" s="95">
        <v>0</v>
      </c>
    </row>
    <row r="30" spans="1:2">
      <c r="B30" s="1"/>
    </row>
    <row r="31" spans="1:2" ht="15.75" thickBot="1">
      <c r="B31" s="1"/>
    </row>
    <row r="32" spans="1:2" ht="15.75" thickBot="1">
      <c r="A32" s="122" t="s">
        <v>32</v>
      </c>
      <c r="B32" s="97"/>
    </row>
    <row r="33" spans="1:2">
      <c r="A33" s="118" t="s">
        <v>31</v>
      </c>
      <c r="B33" s="88">
        <v>0</v>
      </c>
    </row>
    <row r="34" spans="1:2">
      <c r="A34" s="20" t="s">
        <v>30</v>
      </c>
      <c r="B34" s="88">
        <v>0</v>
      </c>
    </row>
    <row r="35" spans="1:2">
      <c r="A35" s="20" t="s">
        <v>29</v>
      </c>
      <c r="B35" s="88">
        <v>0</v>
      </c>
    </row>
    <row r="36" spans="1:2">
      <c r="A36" s="20" t="s">
        <v>28</v>
      </c>
      <c r="B36" s="88">
        <v>0</v>
      </c>
    </row>
    <row r="37" spans="1:2">
      <c r="A37" s="20" t="s">
        <v>27</v>
      </c>
      <c r="B37" s="88">
        <v>0</v>
      </c>
    </row>
    <row r="38" spans="1:2">
      <c r="A38" s="20" t="s">
        <v>26</v>
      </c>
      <c r="B38" s="88">
        <v>0</v>
      </c>
    </row>
    <row r="39" spans="1:2">
      <c r="A39" s="20" t="s">
        <v>25</v>
      </c>
      <c r="B39" s="88">
        <v>0</v>
      </c>
    </row>
    <row r="40" spans="1:2">
      <c r="A40" s="19" t="s">
        <v>24</v>
      </c>
      <c r="B40" s="88">
        <v>0</v>
      </c>
    </row>
    <row r="41" spans="1:2">
      <c r="A41" s="18" t="s">
        <v>23</v>
      </c>
      <c r="B41" s="88">
        <v>0</v>
      </c>
    </row>
    <row r="42" spans="1:2" ht="15.75" thickBot="1">
      <c r="A42" s="96" t="s">
        <v>3</v>
      </c>
      <c r="B42" s="95">
        <v>0</v>
      </c>
    </row>
    <row r="43" spans="1:2" ht="15.75" thickBot="1">
      <c r="B43" s="1"/>
    </row>
    <row r="44" spans="1:2" ht="45.75" thickBot="1">
      <c r="A44" s="123" t="s">
        <v>58</v>
      </c>
      <c r="B44" s="89"/>
    </row>
    <row r="45" spans="1:2" ht="225">
      <c r="A45" s="16" t="s">
        <v>21</v>
      </c>
      <c r="B45" s="88" t="s">
        <v>63</v>
      </c>
    </row>
    <row r="46" spans="1:2">
      <c r="A46" s="14"/>
      <c r="B46" s="1"/>
    </row>
    <row r="47" spans="1:2">
      <c r="A47" s="14"/>
    </row>
    <row r="48" spans="1:2">
      <c r="A48" s="14"/>
    </row>
    <row r="49" spans="1:2" ht="15.75" thickBot="1"/>
    <row r="50" spans="1:2" ht="75" customHeight="1" thickBot="1">
      <c r="A50" s="123" t="s">
        <v>20</v>
      </c>
      <c r="B50" s="89"/>
    </row>
    <row r="51" spans="1:2">
      <c r="A51" s="12" t="s">
        <v>19</v>
      </c>
      <c r="B51" s="88">
        <v>0</v>
      </c>
    </row>
    <row r="52" spans="1:2">
      <c r="A52" s="12" t="s">
        <v>18</v>
      </c>
      <c r="B52" s="88">
        <v>0</v>
      </c>
    </row>
    <row r="53" spans="1:2">
      <c r="A53" s="12" t="s">
        <v>17</v>
      </c>
      <c r="B53" s="88">
        <v>0</v>
      </c>
    </row>
    <row r="54" spans="1:2">
      <c r="A54" s="12" t="s">
        <v>16</v>
      </c>
      <c r="B54" s="88">
        <v>0</v>
      </c>
    </row>
    <row r="55" spans="1:2">
      <c r="A55" s="12" t="s">
        <v>15</v>
      </c>
      <c r="B55" s="88">
        <v>0</v>
      </c>
    </row>
    <row r="56" spans="1:2">
      <c r="A56" s="12" t="s">
        <v>14</v>
      </c>
      <c r="B56" s="88">
        <v>0</v>
      </c>
    </row>
    <row r="57" spans="1:2">
      <c r="A57" s="12" t="s">
        <v>13</v>
      </c>
      <c r="B57" s="88">
        <v>0</v>
      </c>
    </row>
    <row r="58" spans="1:2">
      <c r="A58" s="12" t="s">
        <v>12</v>
      </c>
      <c r="B58" s="88">
        <v>0</v>
      </c>
    </row>
    <row r="59" spans="1:2">
      <c r="A59" s="12" t="s">
        <v>11</v>
      </c>
      <c r="B59" s="88">
        <v>0</v>
      </c>
    </row>
    <row r="60" spans="1:2">
      <c r="A60" s="12" t="s">
        <v>10</v>
      </c>
      <c r="B60" s="88">
        <v>0</v>
      </c>
    </row>
    <row r="61" spans="1:2">
      <c r="A61" s="12" t="s">
        <v>9</v>
      </c>
      <c r="B61" s="88">
        <v>0</v>
      </c>
    </row>
    <row r="62" spans="1:2" ht="15.75" thickBot="1">
      <c r="A62" s="11" t="s">
        <v>8</v>
      </c>
      <c r="B62" s="88">
        <v>0</v>
      </c>
    </row>
    <row r="63" spans="1:2" ht="15.75" thickBot="1">
      <c r="A63" s="96" t="s">
        <v>3</v>
      </c>
      <c r="B63" s="95">
        <f>SUM(B50:B62)</f>
        <v>0</v>
      </c>
    </row>
    <row r="64" spans="1:2" ht="15.75" thickBot="1">
      <c r="A64" s="30" t="s">
        <v>68</v>
      </c>
      <c r="B64" s="89"/>
    </row>
    <row r="65" spans="1:2">
      <c r="A65" s="36" t="s">
        <v>417</v>
      </c>
      <c r="B65" s="88">
        <v>0</v>
      </c>
    </row>
    <row r="66" spans="1:2">
      <c r="A66" s="7" t="s">
        <v>443</v>
      </c>
      <c r="B66" s="88">
        <v>0</v>
      </c>
    </row>
    <row r="67" spans="1:2">
      <c r="A67" s="7" t="s">
        <v>442</v>
      </c>
      <c r="B67" s="88">
        <v>0</v>
      </c>
    </row>
    <row r="68" spans="1:2">
      <c r="A68" s="7" t="s">
        <v>441</v>
      </c>
      <c r="B68" s="88">
        <v>0</v>
      </c>
    </row>
    <row r="69" spans="1:2">
      <c r="A69" s="45" t="s">
        <v>345</v>
      </c>
      <c r="B69" s="88">
        <v>0</v>
      </c>
    </row>
    <row r="70" spans="1:2">
      <c r="A70" s="46" t="s">
        <v>336</v>
      </c>
      <c r="B70" s="88">
        <v>0</v>
      </c>
    </row>
    <row r="71" spans="1:2">
      <c r="A71" s="36" t="s">
        <v>318</v>
      </c>
      <c r="B71" s="88">
        <v>0</v>
      </c>
    </row>
    <row r="72" spans="1:2">
      <c r="A72" s="45" t="s">
        <v>440</v>
      </c>
      <c r="B72" s="88">
        <v>0</v>
      </c>
    </row>
    <row r="73" spans="1:2">
      <c r="A73" s="26" t="s">
        <v>439</v>
      </c>
      <c r="B73" s="88">
        <v>0</v>
      </c>
    </row>
    <row r="74" spans="1:2">
      <c r="A74" s="26" t="s">
        <v>241</v>
      </c>
      <c r="B74" s="88">
        <v>0</v>
      </c>
    </row>
    <row r="75" spans="1:2">
      <c r="A75" s="7" t="s">
        <v>230</v>
      </c>
      <c r="B75" s="88">
        <v>0</v>
      </c>
    </row>
    <row r="76" spans="1:2">
      <c r="A76" s="36" t="s">
        <v>199</v>
      </c>
      <c r="B76" s="88">
        <v>0</v>
      </c>
    </row>
    <row r="77" spans="1:2">
      <c r="A77" s="36" t="s">
        <v>445</v>
      </c>
      <c r="B77" s="88">
        <v>0</v>
      </c>
    </row>
    <row r="78" spans="1:2">
      <c r="A78" s="38" t="s">
        <v>6</v>
      </c>
      <c r="B78" s="88">
        <v>0</v>
      </c>
    </row>
    <row r="79" spans="1:2" ht="15.75" thickBot="1">
      <c r="A79" s="96" t="s">
        <v>3</v>
      </c>
      <c r="B79" s="95">
        <f>SUM(B65:B78)</f>
        <v>0</v>
      </c>
    </row>
    <row r="80" spans="1:2" ht="30">
      <c r="A80" s="105" t="s">
        <v>87</v>
      </c>
      <c r="B80" s="93"/>
    </row>
    <row r="81" spans="1:2">
      <c r="A81" s="7" t="s">
        <v>437</v>
      </c>
      <c r="B81" s="88">
        <v>0</v>
      </c>
    </row>
    <row r="82" spans="1:2">
      <c r="A82" s="7" t="s">
        <v>436</v>
      </c>
      <c r="B82" s="88">
        <v>0</v>
      </c>
    </row>
    <row r="83" spans="1:2">
      <c r="A83" s="7" t="s">
        <v>435</v>
      </c>
      <c r="B83" s="88">
        <v>0</v>
      </c>
    </row>
    <row r="84" spans="1:2">
      <c r="A84" s="7" t="s">
        <v>434</v>
      </c>
      <c r="B84" s="88">
        <v>0</v>
      </c>
    </row>
    <row r="85" spans="1:2">
      <c r="A85" s="7" t="s">
        <v>433</v>
      </c>
      <c r="B85" s="88">
        <v>0</v>
      </c>
    </row>
    <row r="86" spans="1:2">
      <c r="A86" s="7" t="s">
        <v>432</v>
      </c>
      <c r="B86" s="88">
        <v>0</v>
      </c>
    </row>
    <row r="87" spans="1:2">
      <c r="A87" s="7" t="s">
        <v>431</v>
      </c>
      <c r="B87" s="88">
        <v>0</v>
      </c>
    </row>
    <row r="88" spans="1:2">
      <c r="A88" s="7" t="s">
        <v>430</v>
      </c>
      <c r="B88" s="88">
        <v>0</v>
      </c>
    </row>
    <row r="89" spans="1:2">
      <c r="A89" s="7" t="s">
        <v>429</v>
      </c>
      <c r="B89" s="88">
        <v>0</v>
      </c>
    </row>
    <row r="90" spans="1:2">
      <c r="A90" s="7" t="s">
        <v>428</v>
      </c>
      <c r="B90" s="88">
        <v>0</v>
      </c>
    </row>
    <row r="91" spans="1:2">
      <c r="A91" s="7" t="s">
        <v>427</v>
      </c>
      <c r="B91" s="88">
        <v>0</v>
      </c>
    </row>
    <row r="92" spans="1:2">
      <c r="A92" s="7" t="s">
        <v>426</v>
      </c>
      <c r="B92" s="88">
        <v>0</v>
      </c>
    </row>
    <row r="93" spans="1:2">
      <c r="A93" s="7" t="s">
        <v>425</v>
      </c>
      <c r="B93" s="88">
        <v>0</v>
      </c>
    </row>
    <row r="94" spans="1:2">
      <c r="A94" s="7" t="s">
        <v>424</v>
      </c>
      <c r="B94" s="88">
        <v>0</v>
      </c>
    </row>
    <row r="95" spans="1:2">
      <c r="A95" s="7" t="s">
        <v>423</v>
      </c>
      <c r="B95" s="88">
        <v>0</v>
      </c>
    </row>
    <row r="96" spans="1:2">
      <c r="A96" s="7" t="s">
        <v>422</v>
      </c>
      <c r="B96" s="88">
        <v>0</v>
      </c>
    </row>
    <row r="97" spans="1:2">
      <c r="A97" s="7" t="s">
        <v>421</v>
      </c>
      <c r="B97" s="88">
        <v>0</v>
      </c>
    </row>
    <row r="98" spans="1:2">
      <c r="A98" s="7" t="s">
        <v>420</v>
      </c>
      <c r="B98" s="88">
        <v>0</v>
      </c>
    </row>
    <row r="99" spans="1:2">
      <c r="A99" s="7" t="s">
        <v>419</v>
      </c>
      <c r="B99" s="88">
        <v>0</v>
      </c>
    </row>
    <row r="100" spans="1:2">
      <c r="A100" s="7" t="s">
        <v>418</v>
      </c>
      <c r="B100" s="88">
        <v>0</v>
      </c>
    </row>
    <row r="101" spans="1:2">
      <c r="A101" s="7" t="s">
        <v>417</v>
      </c>
      <c r="B101" s="88">
        <v>0</v>
      </c>
    </row>
    <row r="102" spans="1:2">
      <c r="A102" s="7" t="s">
        <v>416</v>
      </c>
      <c r="B102" s="88">
        <v>0</v>
      </c>
    </row>
    <row r="103" spans="1:2">
      <c r="A103" s="7" t="s">
        <v>415</v>
      </c>
      <c r="B103" s="88">
        <v>0</v>
      </c>
    </row>
    <row r="104" spans="1:2">
      <c r="A104" s="7" t="s">
        <v>414</v>
      </c>
      <c r="B104" s="88">
        <v>0</v>
      </c>
    </row>
    <row r="105" spans="1:2">
      <c r="A105" s="7" t="s">
        <v>413</v>
      </c>
      <c r="B105" s="88">
        <v>0</v>
      </c>
    </row>
    <row r="106" spans="1:2">
      <c r="A106" s="7" t="s">
        <v>412</v>
      </c>
      <c r="B106" s="88">
        <v>0</v>
      </c>
    </row>
    <row r="107" spans="1:2">
      <c r="A107" s="7" t="s">
        <v>411</v>
      </c>
      <c r="B107" s="88">
        <v>0</v>
      </c>
    </row>
    <row r="108" spans="1:2">
      <c r="A108" s="7" t="s">
        <v>410</v>
      </c>
      <c r="B108" s="88">
        <v>0</v>
      </c>
    </row>
    <row r="109" spans="1:2">
      <c r="A109" s="7" t="s">
        <v>409</v>
      </c>
      <c r="B109" s="88">
        <v>0</v>
      </c>
    </row>
    <row r="110" spans="1:2">
      <c r="A110" s="7" t="s">
        <v>408</v>
      </c>
      <c r="B110" s="88">
        <v>0</v>
      </c>
    </row>
    <row r="111" spans="1:2">
      <c r="A111" s="7" t="s">
        <v>407</v>
      </c>
      <c r="B111" s="88">
        <v>0</v>
      </c>
    </row>
    <row r="112" spans="1:2">
      <c r="A112" s="7" t="s">
        <v>406</v>
      </c>
      <c r="B112" s="88">
        <v>0</v>
      </c>
    </row>
    <row r="113" spans="1:2">
      <c r="A113" s="7" t="s">
        <v>405</v>
      </c>
      <c r="B113" s="88">
        <v>0</v>
      </c>
    </row>
    <row r="114" spans="1:2">
      <c r="A114" s="7" t="s">
        <v>404</v>
      </c>
      <c r="B114" s="88">
        <v>0</v>
      </c>
    </row>
    <row r="115" spans="1:2">
      <c r="A115" s="7" t="s">
        <v>403</v>
      </c>
      <c r="B115" s="88">
        <v>0</v>
      </c>
    </row>
    <row r="116" spans="1:2">
      <c r="A116" s="7" t="s">
        <v>402</v>
      </c>
      <c r="B116" s="88">
        <v>0</v>
      </c>
    </row>
    <row r="117" spans="1:2">
      <c r="A117" s="7" t="s">
        <v>401</v>
      </c>
      <c r="B117" s="88">
        <v>0</v>
      </c>
    </row>
    <row r="118" spans="1:2">
      <c r="A118" s="7" t="s">
        <v>400</v>
      </c>
      <c r="B118" s="88">
        <v>0</v>
      </c>
    </row>
    <row r="119" spans="1:2">
      <c r="A119" s="7" t="s">
        <v>399</v>
      </c>
      <c r="B119" s="88">
        <v>0</v>
      </c>
    </row>
    <row r="120" spans="1:2">
      <c r="A120" s="7" t="s">
        <v>398</v>
      </c>
      <c r="B120" s="88">
        <v>0</v>
      </c>
    </row>
    <row r="121" spans="1:2">
      <c r="A121" s="7" t="s">
        <v>397</v>
      </c>
      <c r="B121" s="88">
        <v>0</v>
      </c>
    </row>
    <row r="122" spans="1:2">
      <c r="A122" s="7" t="s">
        <v>396</v>
      </c>
      <c r="B122" s="88">
        <v>0</v>
      </c>
    </row>
    <row r="123" spans="1:2">
      <c r="A123" s="7" t="s">
        <v>395</v>
      </c>
      <c r="B123" s="88">
        <v>0</v>
      </c>
    </row>
    <row r="124" spans="1:2">
      <c r="A124" s="7" t="s">
        <v>394</v>
      </c>
      <c r="B124" s="88">
        <v>0</v>
      </c>
    </row>
    <row r="125" spans="1:2">
      <c r="A125" s="7" t="s">
        <v>393</v>
      </c>
      <c r="B125" s="88">
        <v>0</v>
      </c>
    </row>
    <row r="126" spans="1:2">
      <c r="A126" s="7" t="s">
        <v>392</v>
      </c>
      <c r="B126" s="88">
        <v>0</v>
      </c>
    </row>
    <row r="127" spans="1:2">
      <c r="A127" s="7" t="s">
        <v>391</v>
      </c>
      <c r="B127" s="88">
        <v>0</v>
      </c>
    </row>
    <row r="128" spans="1:2">
      <c r="A128" s="7" t="s">
        <v>390</v>
      </c>
      <c r="B128" s="88">
        <v>0</v>
      </c>
    </row>
    <row r="129" spans="1:2">
      <c r="A129" s="7" t="s">
        <v>389</v>
      </c>
      <c r="B129" s="88">
        <v>0</v>
      </c>
    </row>
    <row r="130" spans="1:2">
      <c r="A130" s="7" t="s">
        <v>388</v>
      </c>
      <c r="B130" s="88">
        <v>0</v>
      </c>
    </row>
    <row r="131" spans="1:2">
      <c r="A131" s="7" t="s">
        <v>387</v>
      </c>
      <c r="B131" s="88">
        <v>0</v>
      </c>
    </row>
    <row r="132" spans="1:2">
      <c r="A132" s="7" t="s">
        <v>386</v>
      </c>
      <c r="B132" s="88">
        <v>0</v>
      </c>
    </row>
    <row r="133" spans="1:2">
      <c r="A133" s="7" t="s">
        <v>385</v>
      </c>
      <c r="B133" s="88">
        <v>0</v>
      </c>
    </row>
    <row r="134" spans="1:2">
      <c r="A134" s="7" t="s">
        <v>384</v>
      </c>
      <c r="B134" s="88">
        <v>0</v>
      </c>
    </row>
    <row r="135" spans="1:2">
      <c r="A135" s="7" t="s">
        <v>383</v>
      </c>
      <c r="B135" s="88">
        <v>0</v>
      </c>
    </row>
    <row r="136" spans="1:2">
      <c r="A136" s="7" t="s">
        <v>382</v>
      </c>
      <c r="B136" s="88">
        <v>0</v>
      </c>
    </row>
    <row r="137" spans="1:2">
      <c r="A137" s="7" t="s">
        <v>381</v>
      </c>
      <c r="B137" s="88">
        <v>0</v>
      </c>
    </row>
    <row r="138" spans="1:2">
      <c r="A138" s="7" t="s">
        <v>380</v>
      </c>
      <c r="B138" s="88">
        <v>0</v>
      </c>
    </row>
    <row r="139" spans="1:2">
      <c r="A139" s="7" t="s">
        <v>379</v>
      </c>
      <c r="B139" s="88">
        <v>0</v>
      </c>
    </row>
    <row r="140" spans="1:2">
      <c r="A140" s="7" t="s">
        <v>378</v>
      </c>
      <c r="B140" s="88">
        <v>0</v>
      </c>
    </row>
    <row r="141" spans="1:2">
      <c r="A141" s="7" t="s">
        <v>377</v>
      </c>
      <c r="B141" s="88">
        <v>0</v>
      </c>
    </row>
    <row r="142" spans="1:2">
      <c r="A142" s="7" t="s">
        <v>376</v>
      </c>
      <c r="B142" s="88">
        <v>0</v>
      </c>
    </row>
    <row r="143" spans="1:2">
      <c r="A143" s="7" t="s">
        <v>375</v>
      </c>
      <c r="B143" s="88">
        <v>0</v>
      </c>
    </row>
    <row r="144" spans="1:2">
      <c r="A144" s="7" t="s">
        <v>374</v>
      </c>
      <c r="B144" s="88">
        <v>0</v>
      </c>
    </row>
    <row r="145" spans="1:2">
      <c r="A145" s="7" t="s">
        <v>373</v>
      </c>
      <c r="B145" s="88">
        <v>0</v>
      </c>
    </row>
    <row r="146" spans="1:2">
      <c r="A146" s="7" t="s">
        <v>372</v>
      </c>
      <c r="B146" s="88">
        <v>0</v>
      </c>
    </row>
    <row r="147" spans="1:2">
      <c r="A147" s="7" t="s">
        <v>371</v>
      </c>
      <c r="B147" s="88">
        <v>0</v>
      </c>
    </row>
    <row r="148" spans="1:2">
      <c r="A148" s="7" t="s">
        <v>370</v>
      </c>
      <c r="B148" s="88">
        <v>0</v>
      </c>
    </row>
    <row r="149" spans="1:2">
      <c r="A149" s="7" t="s">
        <v>369</v>
      </c>
      <c r="B149" s="88">
        <v>0</v>
      </c>
    </row>
    <row r="150" spans="1:2">
      <c r="A150" s="7" t="s">
        <v>368</v>
      </c>
      <c r="B150" s="88">
        <v>0</v>
      </c>
    </row>
    <row r="151" spans="1:2">
      <c r="A151" s="7" t="s">
        <v>367</v>
      </c>
      <c r="B151" s="88">
        <v>0</v>
      </c>
    </row>
    <row r="152" spans="1:2">
      <c r="A152" s="7" t="s">
        <v>366</v>
      </c>
      <c r="B152" s="88">
        <v>0</v>
      </c>
    </row>
    <row r="153" spans="1:2">
      <c r="A153" s="7" t="s">
        <v>365</v>
      </c>
      <c r="B153" s="88">
        <v>0</v>
      </c>
    </row>
    <row r="154" spans="1:2">
      <c r="A154" s="7" t="s">
        <v>364</v>
      </c>
      <c r="B154" s="88">
        <v>0</v>
      </c>
    </row>
    <row r="155" spans="1:2">
      <c r="A155" s="7" t="s">
        <v>363</v>
      </c>
      <c r="B155" s="88">
        <v>0</v>
      </c>
    </row>
    <row r="156" spans="1:2">
      <c r="A156" s="7" t="s">
        <v>362</v>
      </c>
      <c r="B156" s="88">
        <v>0</v>
      </c>
    </row>
    <row r="157" spans="1:2">
      <c r="A157" s="7" t="s">
        <v>361</v>
      </c>
      <c r="B157" s="88">
        <v>0</v>
      </c>
    </row>
    <row r="158" spans="1:2">
      <c r="A158" s="7" t="s">
        <v>360</v>
      </c>
      <c r="B158" s="88">
        <v>0</v>
      </c>
    </row>
    <row r="159" spans="1:2">
      <c r="A159" s="7" t="s">
        <v>359</v>
      </c>
      <c r="B159" s="88">
        <v>0</v>
      </c>
    </row>
    <row r="160" spans="1:2">
      <c r="A160" s="7" t="s">
        <v>358</v>
      </c>
      <c r="B160" s="88">
        <v>0</v>
      </c>
    </row>
    <row r="161" spans="1:2">
      <c r="A161" s="7" t="s">
        <v>357</v>
      </c>
      <c r="B161" s="88">
        <v>0</v>
      </c>
    </row>
    <row r="162" spans="1:2">
      <c r="A162" s="7" t="s">
        <v>356</v>
      </c>
      <c r="B162" s="88">
        <v>0</v>
      </c>
    </row>
    <row r="163" spans="1:2">
      <c r="A163" s="7" t="s">
        <v>355</v>
      </c>
      <c r="B163" s="88">
        <v>0</v>
      </c>
    </row>
    <row r="164" spans="1:2">
      <c r="A164" s="7" t="s">
        <v>354</v>
      </c>
      <c r="B164" s="88">
        <v>0</v>
      </c>
    </row>
    <row r="165" spans="1:2">
      <c r="A165" s="7" t="s">
        <v>353</v>
      </c>
      <c r="B165" s="88">
        <v>0</v>
      </c>
    </row>
    <row r="166" spans="1:2">
      <c r="A166" s="7" t="s">
        <v>352</v>
      </c>
      <c r="B166" s="88">
        <v>0</v>
      </c>
    </row>
    <row r="167" spans="1:2">
      <c r="A167" s="7" t="s">
        <v>351</v>
      </c>
      <c r="B167" s="88">
        <v>0</v>
      </c>
    </row>
    <row r="168" spans="1:2">
      <c r="A168" s="7" t="s">
        <v>350</v>
      </c>
      <c r="B168" s="88">
        <v>0</v>
      </c>
    </row>
    <row r="169" spans="1:2">
      <c r="A169" s="7" t="s">
        <v>349</v>
      </c>
      <c r="B169" s="88">
        <v>0</v>
      </c>
    </row>
    <row r="170" spans="1:2">
      <c r="A170" s="7" t="s">
        <v>348</v>
      </c>
      <c r="B170" s="88">
        <v>0</v>
      </c>
    </row>
    <row r="171" spans="1:2">
      <c r="A171" s="7" t="s">
        <v>347</v>
      </c>
      <c r="B171" s="88">
        <v>0</v>
      </c>
    </row>
    <row r="172" spans="1:2">
      <c r="A172" s="7" t="s">
        <v>346</v>
      </c>
      <c r="B172" s="88">
        <v>0</v>
      </c>
    </row>
    <row r="173" spans="1:2">
      <c r="A173" s="7" t="s">
        <v>345</v>
      </c>
      <c r="B173" s="88">
        <v>0</v>
      </c>
    </row>
    <row r="174" spans="1:2">
      <c r="A174" s="7" t="s">
        <v>344</v>
      </c>
      <c r="B174" s="88">
        <v>0</v>
      </c>
    </row>
    <row r="175" spans="1:2">
      <c r="A175" s="7" t="s">
        <v>343</v>
      </c>
      <c r="B175" s="88">
        <v>0</v>
      </c>
    </row>
    <row r="176" spans="1:2">
      <c r="A176" s="7" t="s">
        <v>342</v>
      </c>
      <c r="B176" s="88">
        <v>0</v>
      </c>
    </row>
    <row r="177" spans="1:2">
      <c r="A177" s="7" t="s">
        <v>341</v>
      </c>
      <c r="B177" s="88">
        <v>0</v>
      </c>
    </row>
    <row r="178" spans="1:2">
      <c r="A178" s="7" t="s">
        <v>340</v>
      </c>
      <c r="B178" s="88">
        <v>0</v>
      </c>
    </row>
    <row r="179" spans="1:2">
      <c r="A179" s="7" t="s">
        <v>339</v>
      </c>
      <c r="B179" s="88">
        <v>0</v>
      </c>
    </row>
    <row r="180" spans="1:2">
      <c r="A180" s="7" t="s">
        <v>338</v>
      </c>
      <c r="B180" s="88">
        <v>0</v>
      </c>
    </row>
    <row r="181" spans="1:2">
      <c r="A181" s="7" t="s">
        <v>337</v>
      </c>
      <c r="B181" s="88">
        <v>0</v>
      </c>
    </row>
    <row r="182" spans="1:2">
      <c r="A182" s="7" t="s">
        <v>336</v>
      </c>
      <c r="B182" s="88">
        <v>0</v>
      </c>
    </row>
    <row r="183" spans="1:2">
      <c r="A183" s="7" t="s">
        <v>335</v>
      </c>
      <c r="B183" s="88">
        <v>0</v>
      </c>
    </row>
    <row r="184" spans="1:2">
      <c r="A184" s="7" t="s">
        <v>334</v>
      </c>
      <c r="B184" s="88">
        <v>0</v>
      </c>
    </row>
    <row r="185" spans="1:2">
      <c r="A185" s="7" t="s">
        <v>333</v>
      </c>
      <c r="B185" s="88">
        <v>0</v>
      </c>
    </row>
    <row r="186" spans="1:2">
      <c r="A186" s="7" t="s">
        <v>332</v>
      </c>
      <c r="B186" s="88">
        <v>0</v>
      </c>
    </row>
    <row r="187" spans="1:2">
      <c r="A187" s="7" t="s">
        <v>331</v>
      </c>
      <c r="B187" s="88">
        <v>0</v>
      </c>
    </row>
    <row r="188" spans="1:2">
      <c r="A188" s="7" t="s">
        <v>330</v>
      </c>
      <c r="B188" s="88">
        <v>0</v>
      </c>
    </row>
    <row r="189" spans="1:2">
      <c r="A189" s="7" t="s">
        <v>329</v>
      </c>
      <c r="B189" s="88">
        <v>0</v>
      </c>
    </row>
    <row r="190" spans="1:2">
      <c r="A190" s="7" t="s">
        <v>328</v>
      </c>
      <c r="B190" s="88">
        <v>0</v>
      </c>
    </row>
    <row r="191" spans="1:2">
      <c r="A191" s="7" t="s">
        <v>327</v>
      </c>
      <c r="B191" s="88">
        <v>0</v>
      </c>
    </row>
    <row r="192" spans="1:2">
      <c r="A192" s="7" t="s">
        <v>326</v>
      </c>
      <c r="B192" s="88">
        <v>0</v>
      </c>
    </row>
    <row r="193" spans="1:2">
      <c r="A193" s="7" t="s">
        <v>325</v>
      </c>
      <c r="B193" s="88">
        <v>0</v>
      </c>
    </row>
    <row r="194" spans="1:2">
      <c r="A194" s="7" t="s">
        <v>324</v>
      </c>
      <c r="B194" s="88">
        <v>0</v>
      </c>
    </row>
    <row r="195" spans="1:2">
      <c r="A195" s="7" t="s">
        <v>323</v>
      </c>
      <c r="B195" s="88">
        <v>0</v>
      </c>
    </row>
    <row r="196" spans="1:2">
      <c r="A196" s="7" t="s">
        <v>322</v>
      </c>
      <c r="B196" s="88">
        <v>0</v>
      </c>
    </row>
    <row r="197" spans="1:2">
      <c r="A197" s="7" t="s">
        <v>321</v>
      </c>
      <c r="B197" s="88">
        <v>0</v>
      </c>
    </row>
    <row r="198" spans="1:2">
      <c r="A198" s="7" t="s">
        <v>320</v>
      </c>
      <c r="B198" s="88">
        <v>0</v>
      </c>
    </row>
    <row r="199" spans="1:2">
      <c r="A199" s="7" t="s">
        <v>319</v>
      </c>
      <c r="B199" s="88">
        <v>0</v>
      </c>
    </row>
    <row r="200" spans="1:2">
      <c r="A200" s="7" t="s">
        <v>318</v>
      </c>
      <c r="B200" s="88">
        <v>0</v>
      </c>
    </row>
    <row r="201" spans="1:2">
      <c r="A201" s="7" t="s">
        <v>317</v>
      </c>
      <c r="B201" s="88">
        <v>0</v>
      </c>
    </row>
    <row r="202" spans="1:2">
      <c r="A202" s="7" t="s">
        <v>316</v>
      </c>
      <c r="B202" s="88">
        <v>0</v>
      </c>
    </row>
    <row r="203" spans="1:2">
      <c r="A203" s="7" t="s">
        <v>315</v>
      </c>
      <c r="B203" s="88">
        <v>0</v>
      </c>
    </row>
    <row r="204" spans="1:2">
      <c r="A204" s="7" t="s">
        <v>314</v>
      </c>
      <c r="B204" s="88">
        <v>0</v>
      </c>
    </row>
    <row r="205" spans="1:2">
      <c r="A205" s="7" t="s">
        <v>313</v>
      </c>
      <c r="B205" s="88">
        <v>0</v>
      </c>
    </row>
    <row r="206" spans="1:2">
      <c r="A206" s="7" t="s">
        <v>312</v>
      </c>
      <c r="B206" s="88">
        <v>0</v>
      </c>
    </row>
    <row r="207" spans="1:2">
      <c r="A207" s="7" t="s">
        <v>311</v>
      </c>
      <c r="B207" s="88">
        <v>0</v>
      </c>
    </row>
    <row r="208" spans="1:2">
      <c r="A208" s="7" t="s">
        <v>310</v>
      </c>
      <c r="B208" s="88">
        <v>0</v>
      </c>
    </row>
    <row r="209" spans="1:2">
      <c r="A209" s="7" t="s">
        <v>309</v>
      </c>
      <c r="B209" s="88">
        <v>0</v>
      </c>
    </row>
    <row r="210" spans="1:2">
      <c r="A210" s="7" t="s">
        <v>308</v>
      </c>
      <c r="B210" s="88">
        <v>0</v>
      </c>
    </row>
    <row r="211" spans="1:2">
      <c r="A211" s="7" t="s">
        <v>307</v>
      </c>
      <c r="B211" s="88">
        <v>0</v>
      </c>
    </row>
    <row r="212" spans="1:2">
      <c r="A212" s="7" t="s">
        <v>306</v>
      </c>
      <c r="B212" s="88">
        <v>0</v>
      </c>
    </row>
    <row r="213" spans="1:2">
      <c r="A213" s="7" t="s">
        <v>305</v>
      </c>
      <c r="B213" s="88">
        <v>0</v>
      </c>
    </row>
    <row r="214" spans="1:2">
      <c r="A214" s="7" t="s">
        <v>304</v>
      </c>
      <c r="B214" s="88">
        <v>0</v>
      </c>
    </row>
    <row r="215" spans="1:2">
      <c r="A215" s="7" t="s">
        <v>303</v>
      </c>
      <c r="B215" s="88">
        <v>0</v>
      </c>
    </row>
    <row r="216" spans="1:2">
      <c r="A216" s="7" t="s">
        <v>302</v>
      </c>
      <c r="B216" s="88">
        <v>0</v>
      </c>
    </row>
    <row r="217" spans="1:2">
      <c r="A217" s="7" t="s">
        <v>301</v>
      </c>
      <c r="B217" s="88">
        <v>0</v>
      </c>
    </row>
    <row r="218" spans="1:2">
      <c r="A218" s="7" t="s">
        <v>300</v>
      </c>
      <c r="B218" s="88">
        <v>0</v>
      </c>
    </row>
    <row r="219" spans="1:2">
      <c r="A219" s="7" t="s">
        <v>299</v>
      </c>
      <c r="B219" s="88">
        <v>0</v>
      </c>
    </row>
    <row r="220" spans="1:2">
      <c r="A220" s="7" t="s">
        <v>298</v>
      </c>
      <c r="B220" s="88">
        <v>0</v>
      </c>
    </row>
    <row r="221" spans="1:2">
      <c r="A221" s="7" t="s">
        <v>297</v>
      </c>
      <c r="B221" s="88">
        <v>0</v>
      </c>
    </row>
    <row r="222" spans="1:2">
      <c r="A222" s="7" t="s">
        <v>296</v>
      </c>
      <c r="B222" s="88">
        <v>0</v>
      </c>
    </row>
    <row r="223" spans="1:2">
      <c r="A223" s="7" t="s">
        <v>295</v>
      </c>
      <c r="B223" s="88">
        <v>0</v>
      </c>
    </row>
    <row r="224" spans="1:2">
      <c r="A224" s="7" t="s">
        <v>294</v>
      </c>
      <c r="B224" s="88">
        <v>0</v>
      </c>
    </row>
    <row r="225" spans="1:2">
      <c r="A225" s="7" t="s">
        <v>293</v>
      </c>
      <c r="B225" s="88">
        <v>0</v>
      </c>
    </row>
    <row r="226" spans="1:2">
      <c r="A226" s="7" t="s">
        <v>292</v>
      </c>
      <c r="B226" s="88">
        <v>0</v>
      </c>
    </row>
    <row r="227" spans="1:2">
      <c r="A227" s="7" t="s">
        <v>291</v>
      </c>
      <c r="B227" s="88">
        <v>0</v>
      </c>
    </row>
    <row r="228" spans="1:2">
      <c r="A228" s="7" t="s">
        <v>290</v>
      </c>
      <c r="B228" s="88">
        <v>0</v>
      </c>
    </row>
    <row r="229" spans="1:2">
      <c r="A229" s="7" t="s">
        <v>289</v>
      </c>
      <c r="B229" s="88">
        <v>0</v>
      </c>
    </row>
    <row r="230" spans="1:2">
      <c r="A230" s="7" t="s">
        <v>288</v>
      </c>
      <c r="B230" s="88">
        <v>0</v>
      </c>
    </row>
    <row r="231" spans="1:2">
      <c r="A231" s="7" t="s">
        <v>287</v>
      </c>
      <c r="B231" s="88">
        <v>0</v>
      </c>
    </row>
    <row r="232" spans="1:2">
      <c r="A232" s="7" t="s">
        <v>286</v>
      </c>
      <c r="B232" s="88">
        <v>0</v>
      </c>
    </row>
    <row r="233" spans="1:2">
      <c r="A233" s="7" t="s">
        <v>285</v>
      </c>
      <c r="B233" s="88">
        <v>0</v>
      </c>
    </row>
    <row r="234" spans="1:2">
      <c r="A234" s="7" t="s">
        <v>284</v>
      </c>
      <c r="B234" s="88">
        <v>0</v>
      </c>
    </row>
    <row r="235" spans="1:2">
      <c r="A235" s="7" t="s">
        <v>283</v>
      </c>
      <c r="B235" s="88">
        <v>0</v>
      </c>
    </row>
    <row r="236" spans="1:2">
      <c r="A236" s="7" t="s">
        <v>282</v>
      </c>
      <c r="B236" s="88">
        <v>0</v>
      </c>
    </row>
    <row r="237" spans="1:2">
      <c r="A237" s="7" t="s">
        <v>281</v>
      </c>
      <c r="B237" s="88">
        <v>0</v>
      </c>
    </row>
    <row r="238" spans="1:2">
      <c r="A238" s="7" t="s">
        <v>280</v>
      </c>
      <c r="B238" s="88">
        <v>0</v>
      </c>
    </row>
    <row r="239" spans="1:2">
      <c r="A239" s="7" t="s">
        <v>279</v>
      </c>
      <c r="B239" s="88">
        <v>0</v>
      </c>
    </row>
    <row r="240" spans="1:2">
      <c r="A240" s="7" t="s">
        <v>278</v>
      </c>
      <c r="B240" s="88">
        <v>0</v>
      </c>
    </row>
    <row r="241" spans="1:2">
      <c r="A241" s="7" t="s">
        <v>277</v>
      </c>
      <c r="B241" s="88">
        <v>0</v>
      </c>
    </row>
    <row r="242" spans="1:2">
      <c r="A242" s="7" t="s">
        <v>276</v>
      </c>
      <c r="B242" s="88">
        <v>0</v>
      </c>
    </row>
    <row r="243" spans="1:2">
      <c r="A243" s="7" t="s">
        <v>275</v>
      </c>
      <c r="B243" s="88">
        <v>0</v>
      </c>
    </row>
    <row r="244" spans="1:2">
      <c r="A244" s="7" t="s">
        <v>274</v>
      </c>
      <c r="B244" s="88">
        <v>0</v>
      </c>
    </row>
    <row r="245" spans="1:2">
      <c r="A245" s="7" t="s">
        <v>273</v>
      </c>
      <c r="B245" s="88">
        <v>0</v>
      </c>
    </row>
    <row r="246" spans="1:2">
      <c r="A246" s="7" t="s">
        <v>272</v>
      </c>
      <c r="B246" s="88">
        <v>0</v>
      </c>
    </row>
    <row r="247" spans="1:2">
      <c r="A247" s="7" t="s">
        <v>271</v>
      </c>
      <c r="B247" s="88">
        <v>0</v>
      </c>
    </row>
    <row r="248" spans="1:2">
      <c r="A248" s="7" t="s">
        <v>270</v>
      </c>
      <c r="B248" s="88">
        <v>0</v>
      </c>
    </row>
    <row r="249" spans="1:2">
      <c r="A249" s="7" t="s">
        <v>269</v>
      </c>
      <c r="B249" s="88">
        <v>0</v>
      </c>
    </row>
    <row r="250" spans="1:2">
      <c r="A250" s="7" t="s">
        <v>268</v>
      </c>
      <c r="B250" s="88">
        <v>0</v>
      </c>
    </row>
    <row r="251" spans="1:2">
      <c r="A251" s="7" t="s">
        <v>267</v>
      </c>
      <c r="B251" s="88">
        <v>0</v>
      </c>
    </row>
    <row r="252" spans="1:2">
      <c r="A252" s="7" t="s">
        <v>266</v>
      </c>
      <c r="B252" s="88">
        <v>0</v>
      </c>
    </row>
    <row r="253" spans="1:2">
      <c r="A253" s="7" t="s">
        <v>265</v>
      </c>
      <c r="B253" s="88">
        <v>0</v>
      </c>
    </row>
    <row r="254" spans="1:2">
      <c r="A254" s="7" t="s">
        <v>264</v>
      </c>
      <c r="B254" s="88">
        <v>0</v>
      </c>
    </row>
    <row r="255" spans="1:2">
      <c r="A255" s="7" t="s">
        <v>263</v>
      </c>
      <c r="B255" s="88">
        <v>0</v>
      </c>
    </row>
    <row r="256" spans="1:2">
      <c r="A256" s="7" t="s">
        <v>262</v>
      </c>
      <c r="B256" s="88">
        <v>0</v>
      </c>
    </row>
    <row r="257" spans="1:2">
      <c r="A257" s="7" t="s">
        <v>261</v>
      </c>
      <c r="B257" s="88">
        <v>0</v>
      </c>
    </row>
    <row r="258" spans="1:2">
      <c r="A258" s="7" t="s">
        <v>260</v>
      </c>
      <c r="B258" s="88">
        <v>0</v>
      </c>
    </row>
    <row r="259" spans="1:2">
      <c r="A259" s="7" t="s">
        <v>259</v>
      </c>
      <c r="B259" s="88">
        <v>0</v>
      </c>
    </row>
    <row r="260" spans="1:2">
      <c r="A260" s="7" t="s">
        <v>258</v>
      </c>
      <c r="B260" s="88">
        <v>0</v>
      </c>
    </row>
    <row r="261" spans="1:2">
      <c r="A261" s="7" t="s">
        <v>257</v>
      </c>
      <c r="B261" s="88">
        <v>0</v>
      </c>
    </row>
    <row r="262" spans="1:2">
      <c r="A262" s="7" t="s">
        <v>256</v>
      </c>
      <c r="B262" s="88">
        <v>0</v>
      </c>
    </row>
    <row r="263" spans="1:2">
      <c r="A263" s="7" t="s">
        <v>255</v>
      </c>
      <c r="B263" s="88">
        <v>0</v>
      </c>
    </row>
    <row r="264" spans="1:2">
      <c r="A264" s="7" t="s">
        <v>254</v>
      </c>
      <c r="B264" s="88">
        <v>0</v>
      </c>
    </row>
    <row r="265" spans="1:2">
      <c r="A265" s="7" t="s">
        <v>253</v>
      </c>
      <c r="B265" s="88">
        <v>0</v>
      </c>
    </row>
    <row r="266" spans="1:2">
      <c r="A266" s="7" t="s">
        <v>252</v>
      </c>
      <c r="B266" s="88">
        <v>0</v>
      </c>
    </row>
    <row r="267" spans="1:2">
      <c r="A267" s="7" t="s">
        <v>251</v>
      </c>
      <c r="B267" s="88">
        <v>0</v>
      </c>
    </row>
    <row r="268" spans="1:2">
      <c r="A268" s="7" t="s">
        <v>250</v>
      </c>
      <c r="B268" s="88">
        <v>0</v>
      </c>
    </row>
    <row r="269" spans="1:2">
      <c r="A269" s="7" t="s">
        <v>249</v>
      </c>
      <c r="B269" s="88">
        <v>0</v>
      </c>
    </row>
    <row r="270" spans="1:2">
      <c r="A270" s="7" t="s">
        <v>248</v>
      </c>
      <c r="B270" s="88">
        <v>0</v>
      </c>
    </row>
    <row r="271" spans="1:2">
      <c r="A271" s="7" t="s">
        <v>247</v>
      </c>
      <c r="B271" s="88">
        <v>0</v>
      </c>
    </row>
    <row r="272" spans="1:2">
      <c r="A272" s="7" t="s">
        <v>246</v>
      </c>
      <c r="B272" s="88">
        <v>0</v>
      </c>
    </row>
    <row r="273" spans="1:2">
      <c r="A273" s="7" t="s">
        <v>245</v>
      </c>
      <c r="B273" s="88">
        <v>0</v>
      </c>
    </row>
    <row r="274" spans="1:2">
      <c r="A274" s="7" t="s">
        <v>244</v>
      </c>
      <c r="B274" s="88">
        <v>0</v>
      </c>
    </row>
    <row r="275" spans="1:2">
      <c r="A275" s="7" t="s">
        <v>243</v>
      </c>
      <c r="B275" s="88">
        <v>0</v>
      </c>
    </row>
    <row r="276" spans="1:2">
      <c r="A276" s="7" t="s">
        <v>242</v>
      </c>
      <c r="B276" s="88">
        <v>0</v>
      </c>
    </row>
    <row r="277" spans="1:2">
      <c r="A277" s="7" t="s">
        <v>241</v>
      </c>
      <c r="B277" s="88">
        <v>0</v>
      </c>
    </row>
    <row r="278" spans="1:2">
      <c r="A278" s="7" t="s">
        <v>240</v>
      </c>
      <c r="B278" s="88">
        <v>0</v>
      </c>
    </row>
    <row r="279" spans="1:2">
      <c r="A279" s="7" t="s">
        <v>239</v>
      </c>
      <c r="B279" s="88">
        <v>0</v>
      </c>
    </row>
    <row r="280" spans="1:2">
      <c r="A280" s="7" t="s">
        <v>238</v>
      </c>
      <c r="B280" s="88">
        <v>0</v>
      </c>
    </row>
    <row r="281" spans="1:2">
      <c r="A281" s="7" t="s">
        <v>237</v>
      </c>
      <c r="B281" s="88">
        <v>0</v>
      </c>
    </row>
    <row r="282" spans="1:2">
      <c r="A282" s="7" t="s">
        <v>236</v>
      </c>
      <c r="B282" s="88">
        <v>0</v>
      </c>
    </row>
    <row r="283" spans="1:2">
      <c r="A283" s="7" t="s">
        <v>235</v>
      </c>
      <c r="B283" s="88">
        <v>0</v>
      </c>
    </row>
    <row r="284" spans="1:2">
      <c r="A284" s="7" t="s">
        <v>234</v>
      </c>
      <c r="B284" s="88">
        <v>0</v>
      </c>
    </row>
    <row r="285" spans="1:2">
      <c r="A285" s="7" t="s">
        <v>233</v>
      </c>
      <c r="B285" s="88">
        <v>0</v>
      </c>
    </row>
    <row r="286" spans="1:2">
      <c r="A286" s="7" t="s">
        <v>232</v>
      </c>
      <c r="B286" s="88">
        <v>0</v>
      </c>
    </row>
    <row r="287" spans="1:2">
      <c r="A287" s="7" t="s">
        <v>231</v>
      </c>
      <c r="B287" s="88">
        <v>0</v>
      </c>
    </row>
    <row r="288" spans="1:2">
      <c r="A288" s="7" t="s">
        <v>230</v>
      </c>
      <c r="B288" s="88">
        <v>0</v>
      </c>
    </row>
    <row r="289" spans="1:2">
      <c r="A289" s="7" t="s">
        <v>229</v>
      </c>
      <c r="B289" s="88">
        <v>0</v>
      </c>
    </row>
    <row r="290" spans="1:2">
      <c r="A290" s="7" t="s">
        <v>228</v>
      </c>
      <c r="B290" s="88">
        <v>0</v>
      </c>
    </row>
    <row r="291" spans="1:2">
      <c r="A291" s="7" t="s">
        <v>227</v>
      </c>
      <c r="B291" s="88">
        <v>0</v>
      </c>
    </row>
    <row r="292" spans="1:2">
      <c r="A292" s="7" t="s">
        <v>226</v>
      </c>
      <c r="B292" s="88">
        <v>0</v>
      </c>
    </row>
    <row r="293" spans="1:2">
      <c r="A293" s="7" t="s">
        <v>225</v>
      </c>
      <c r="B293" s="88">
        <v>0</v>
      </c>
    </row>
    <row r="294" spans="1:2">
      <c r="A294" s="7" t="s">
        <v>224</v>
      </c>
      <c r="B294" s="88">
        <v>0</v>
      </c>
    </row>
    <row r="295" spans="1:2">
      <c r="A295" s="7" t="s">
        <v>223</v>
      </c>
      <c r="B295" s="88">
        <v>0</v>
      </c>
    </row>
    <row r="296" spans="1:2">
      <c r="A296" s="7" t="s">
        <v>222</v>
      </c>
      <c r="B296" s="88">
        <v>0</v>
      </c>
    </row>
    <row r="297" spans="1:2">
      <c r="A297" s="7" t="s">
        <v>221</v>
      </c>
      <c r="B297" s="88">
        <v>0</v>
      </c>
    </row>
    <row r="298" spans="1:2">
      <c r="A298" s="7" t="s">
        <v>220</v>
      </c>
      <c r="B298" s="88">
        <v>0</v>
      </c>
    </row>
    <row r="299" spans="1:2">
      <c r="A299" s="7" t="s">
        <v>219</v>
      </c>
      <c r="B299" s="88">
        <v>0</v>
      </c>
    </row>
    <row r="300" spans="1:2">
      <c r="A300" s="7" t="s">
        <v>218</v>
      </c>
      <c r="B300" s="88">
        <v>0</v>
      </c>
    </row>
    <row r="301" spans="1:2">
      <c r="A301" s="7" t="s">
        <v>217</v>
      </c>
      <c r="B301" s="88">
        <v>0</v>
      </c>
    </row>
    <row r="302" spans="1:2">
      <c r="A302" s="7" t="s">
        <v>216</v>
      </c>
      <c r="B302" s="88">
        <v>0</v>
      </c>
    </row>
    <row r="303" spans="1:2">
      <c r="A303" s="7" t="s">
        <v>215</v>
      </c>
      <c r="B303" s="88">
        <v>0</v>
      </c>
    </row>
    <row r="304" spans="1:2">
      <c r="A304" s="7" t="s">
        <v>214</v>
      </c>
      <c r="B304" s="88">
        <v>0</v>
      </c>
    </row>
    <row r="305" spans="1:2">
      <c r="A305" s="7" t="s">
        <v>213</v>
      </c>
      <c r="B305" s="88">
        <v>0</v>
      </c>
    </row>
    <row r="306" spans="1:2">
      <c r="A306" s="7" t="s">
        <v>212</v>
      </c>
      <c r="B306" s="88">
        <v>0</v>
      </c>
    </row>
    <row r="307" spans="1:2">
      <c r="A307" s="7" t="s">
        <v>211</v>
      </c>
      <c r="B307" s="88">
        <v>0</v>
      </c>
    </row>
    <row r="308" spans="1:2">
      <c r="A308" s="7" t="s">
        <v>210</v>
      </c>
      <c r="B308" s="88">
        <v>0</v>
      </c>
    </row>
    <row r="309" spans="1:2">
      <c r="A309" s="7" t="s">
        <v>209</v>
      </c>
      <c r="B309" s="88">
        <v>0</v>
      </c>
    </row>
    <row r="310" spans="1:2">
      <c r="A310" s="7" t="s">
        <v>208</v>
      </c>
      <c r="B310" s="88">
        <v>0</v>
      </c>
    </row>
    <row r="311" spans="1:2">
      <c r="A311" s="7" t="s">
        <v>207</v>
      </c>
      <c r="B311" s="88">
        <v>0</v>
      </c>
    </row>
    <row r="312" spans="1:2">
      <c r="A312" s="7" t="s">
        <v>206</v>
      </c>
      <c r="B312" s="88">
        <v>0</v>
      </c>
    </row>
    <row r="313" spans="1:2">
      <c r="A313" s="7" t="s">
        <v>205</v>
      </c>
      <c r="B313" s="88">
        <v>0</v>
      </c>
    </row>
    <row r="314" spans="1:2">
      <c r="A314" s="7" t="s">
        <v>204</v>
      </c>
      <c r="B314" s="88">
        <v>0</v>
      </c>
    </row>
    <row r="315" spans="1:2">
      <c r="A315" s="7" t="s">
        <v>203</v>
      </c>
      <c r="B315" s="88">
        <v>0</v>
      </c>
    </row>
    <row r="316" spans="1:2">
      <c r="A316" s="7" t="s">
        <v>202</v>
      </c>
      <c r="B316" s="88">
        <v>0</v>
      </c>
    </row>
    <row r="317" spans="1:2">
      <c r="A317" s="7" t="s">
        <v>201</v>
      </c>
      <c r="B317" s="88">
        <v>0</v>
      </c>
    </row>
    <row r="318" spans="1:2">
      <c r="A318" s="7" t="s">
        <v>200</v>
      </c>
      <c r="B318" s="88">
        <v>0</v>
      </c>
    </row>
    <row r="319" spans="1:2">
      <c r="A319" s="7" t="s">
        <v>199</v>
      </c>
      <c r="B319" s="88">
        <v>0</v>
      </c>
    </row>
    <row r="320" spans="1:2">
      <c r="A320" s="7" t="s">
        <v>198</v>
      </c>
      <c r="B320" s="88">
        <v>0</v>
      </c>
    </row>
    <row r="321" spans="1:2">
      <c r="A321" s="7" t="s">
        <v>197</v>
      </c>
      <c r="B321" s="88">
        <v>0</v>
      </c>
    </row>
    <row r="322" spans="1:2">
      <c r="A322" s="7" t="s">
        <v>196</v>
      </c>
      <c r="B322" s="88">
        <v>0</v>
      </c>
    </row>
    <row r="323" spans="1:2">
      <c r="A323" s="7" t="s">
        <v>195</v>
      </c>
      <c r="B323" s="88">
        <v>0</v>
      </c>
    </row>
    <row r="324" spans="1:2">
      <c r="A324" s="7" t="s">
        <v>194</v>
      </c>
      <c r="B324" s="88">
        <v>0</v>
      </c>
    </row>
    <row r="325" spans="1:2">
      <c r="A325" s="7" t="s">
        <v>193</v>
      </c>
      <c r="B325" s="88">
        <v>0</v>
      </c>
    </row>
    <row r="326" spans="1:2">
      <c r="A326" s="7" t="s">
        <v>192</v>
      </c>
      <c r="B326" s="88">
        <v>0</v>
      </c>
    </row>
    <row r="327" spans="1:2">
      <c r="A327" s="7" t="s">
        <v>191</v>
      </c>
      <c r="B327" s="88">
        <v>0</v>
      </c>
    </row>
    <row r="328" spans="1:2">
      <c r="A328" s="7" t="s">
        <v>190</v>
      </c>
      <c r="B328" s="88">
        <v>0</v>
      </c>
    </row>
    <row r="329" spans="1:2">
      <c r="A329" s="7" t="s">
        <v>189</v>
      </c>
      <c r="B329" s="88">
        <v>0</v>
      </c>
    </row>
    <row r="330" spans="1:2">
      <c r="A330" s="7" t="s">
        <v>188</v>
      </c>
      <c r="B330" s="88">
        <v>0</v>
      </c>
    </row>
    <row r="331" spans="1:2">
      <c r="A331" s="7" t="s">
        <v>187</v>
      </c>
      <c r="B331" s="88">
        <v>0</v>
      </c>
    </row>
    <row r="332" spans="1:2">
      <c r="A332" s="7" t="s">
        <v>186</v>
      </c>
      <c r="B332" s="88">
        <v>0</v>
      </c>
    </row>
    <row r="333" spans="1:2">
      <c r="A333" s="7" t="s">
        <v>185</v>
      </c>
      <c r="B333" s="88">
        <v>0</v>
      </c>
    </row>
    <row r="334" spans="1:2">
      <c r="A334" s="7" t="s">
        <v>184</v>
      </c>
      <c r="B334" s="88">
        <v>0</v>
      </c>
    </row>
    <row r="335" spans="1:2">
      <c r="A335" s="7" t="s">
        <v>183</v>
      </c>
      <c r="B335" s="88">
        <v>0</v>
      </c>
    </row>
    <row r="336" spans="1:2">
      <c r="A336" s="7" t="s">
        <v>182</v>
      </c>
      <c r="B336" s="88">
        <v>0</v>
      </c>
    </row>
    <row r="337" spans="1:2">
      <c r="A337" s="7" t="s">
        <v>181</v>
      </c>
      <c r="B337" s="88">
        <v>0</v>
      </c>
    </row>
    <row r="338" spans="1:2">
      <c r="A338" s="7" t="s">
        <v>180</v>
      </c>
      <c r="B338" s="88">
        <v>0</v>
      </c>
    </row>
    <row r="339" spans="1:2">
      <c r="A339" s="7" t="s">
        <v>179</v>
      </c>
      <c r="B339" s="88">
        <v>0</v>
      </c>
    </row>
    <row r="340" spans="1:2">
      <c r="A340" s="7" t="s">
        <v>178</v>
      </c>
      <c r="B340" s="88">
        <v>0</v>
      </c>
    </row>
    <row r="341" spans="1:2">
      <c r="A341" s="7" t="s">
        <v>177</v>
      </c>
      <c r="B341" s="88">
        <v>0</v>
      </c>
    </row>
    <row r="342" spans="1:2">
      <c r="A342" s="7" t="s">
        <v>176</v>
      </c>
      <c r="B342" s="88">
        <v>0</v>
      </c>
    </row>
    <row r="343" spans="1:2">
      <c r="A343" s="7" t="s">
        <v>175</v>
      </c>
      <c r="B343" s="88">
        <v>0</v>
      </c>
    </row>
    <row r="344" spans="1:2">
      <c r="A344" s="7" t="s">
        <v>174</v>
      </c>
      <c r="B344" s="88">
        <v>0</v>
      </c>
    </row>
    <row r="345" spans="1:2">
      <c r="A345" s="7" t="s">
        <v>173</v>
      </c>
      <c r="B345" s="88">
        <v>0</v>
      </c>
    </row>
    <row r="346" spans="1:2">
      <c r="A346" s="7" t="s">
        <v>172</v>
      </c>
      <c r="B346" s="88">
        <v>0</v>
      </c>
    </row>
    <row r="347" spans="1:2">
      <c r="A347" s="7" t="s">
        <v>171</v>
      </c>
      <c r="B347" s="88">
        <v>0</v>
      </c>
    </row>
    <row r="348" spans="1:2">
      <c r="A348" s="7" t="s">
        <v>170</v>
      </c>
      <c r="B348" s="88">
        <v>0</v>
      </c>
    </row>
    <row r="349" spans="1:2">
      <c r="A349" s="7" t="s">
        <v>169</v>
      </c>
      <c r="B349" s="88">
        <v>0</v>
      </c>
    </row>
    <row r="350" spans="1:2">
      <c r="A350" s="7" t="s">
        <v>168</v>
      </c>
      <c r="B350" s="88">
        <v>0</v>
      </c>
    </row>
    <row r="351" spans="1:2">
      <c r="A351" s="7" t="s">
        <v>167</v>
      </c>
      <c r="B351" s="88">
        <v>0</v>
      </c>
    </row>
    <row r="352" spans="1:2">
      <c r="A352" s="7" t="s">
        <v>166</v>
      </c>
      <c r="B352" s="88">
        <v>0</v>
      </c>
    </row>
    <row r="353" spans="1:2">
      <c r="A353" s="7" t="s">
        <v>165</v>
      </c>
      <c r="B353" s="88">
        <v>0</v>
      </c>
    </row>
    <row r="354" spans="1:2">
      <c r="A354" s="7" t="s">
        <v>164</v>
      </c>
      <c r="B354" s="88">
        <v>0</v>
      </c>
    </row>
    <row r="355" spans="1:2">
      <c r="A355" s="7" t="s">
        <v>163</v>
      </c>
      <c r="B355" s="88">
        <v>0</v>
      </c>
    </row>
    <row r="356" spans="1:2">
      <c r="A356" s="7" t="s">
        <v>162</v>
      </c>
      <c r="B356" s="88">
        <v>0</v>
      </c>
    </row>
    <row r="357" spans="1:2">
      <c r="A357" s="7" t="s">
        <v>161</v>
      </c>
      <c r="B357" s="88">
        <v>0</v>
      </c>
    </row>
    <row r="358" spans="1:2">
      <c r="A358" s="7" t="s">
        <v>160</v>
      </c>
      <c r="B358" s="88">
        <v>0</v>
      </c>
    </row>
    <row r="359" spans="1:2">
      <c r="A359" s="7" t="s">
        <v>159</v>
      </c>
      <c r="B359" s="88">
        <v>0</v>
      </c>
    </row>
    <row r="360" spans="1:2">
      <c r="A360" s="7" t="s">
        <v>158</v>
      </c>
      <c r="B360" s="88">
        <v>0</v>
      </c>
    </row>
    <row r="361" spans="1:2">
      <c r="A361" s="7" t="s">
        <v>157</v>
      </c>
      <c r="B361" s="88">
        <v>0</v>
      </c>
    </row>
    <row r="362" spans="1:2">
      <c r="A362" s="7" t="s">
        <v>156</v>
      </c>
      <c r="B362" s="88">
        <v>0</v>
      </c>
    </row>
    <row r="363" spans="1:2">
      <c r="A363" s="7" t="s">
        <v>155</v>
      </c>
      <c r="B363" s="88">
        <v>0</v>
      </c>
    </row>
    <row r="364" spans="1:2">
      <c r="A364" s="7" t="s">
        <v>154</v>
      </c>
      <c r="B364" s="88">
        <v>0</v>
      </c>
    </row>
    <row r="365" spans="1:2">
      <c r="A365" s="7" t="s">
        <v>153</v>
      </c>
      <c r="B365" s="88">
        <v>0</v>
      </c>
    </row>
    <row r="366" spans="1:2">
      <c r="A366" s="7" t="s">
        <v>152</v>
      </c>
      <c r="B366" s="88">
        <v>0</v>
      </c>
    </row>
    <row r="367" spans="1:2">
      <c r="A367" s="7" t="s">
        <v>151</v>
      </c>
      <c r="B367" s="88">
        <v>0</v>
      </c>
    </row>
    <row r="368" spans="1:2">
      <c r="A368" s="7" t="s">
        <v>150</v>
      </c>
      <c r="B368" s="88">
        <v>0</v>
      </c>
    </row>
    <row r="369" spans="1:2">
      <c r="A369" s="7" t="s">
        <v>149</v>
      </c>
      <c r="B369" s="88">
        <v>0</v>
      </c>
    </row>
    <row r="370" spans="1:2">
      <c r="A370" s="7" t="s">
        <v>148</v>
      </c>
      <c r="B370" s="88">
        <v>0</v>
      </c>
    </row>
    <row r="371" spans="1:2">
      <c r="A371" s="7" t="s">
        <v>147</v>
      </c>
      <c r="B371" s="88">
        <v>0</v>
      </c>
    </row>
    <row r="372" spans="1:2">
      <c r="A372" s="7" t="s">
        <v>146</v>
      </c>
      <c r="B372" s="88">
        <v>0</v>
      </c>
    </row>
    <row r="373" spans="1:2">
      <c r="A373" s="7" t="s">
        <v>145</v>
      </c>
      <c r="B373" s="88">
        <v>0</v>
      </c>
    </row>
    <row r="374" spans="1:2">
      <c r="A374" s="7" t="s">
        <v>144</v>
      </c>
      <c r="B374" s="88">
        <v>0</v>
      </c>
    </row>
    <row r="375" spans="1:2">
      <c r="A375" s="7" t="s">
        <v>143</v>
      </c>
      <c r="B375" s="88">
        <v>0</v>
      </c>
    </row>
    <row r="376" spans="1:2">
      <c r="A376" s="7" t="s">
        <v>142</v>
      </c>
      <c r="B376" s="88">
        <v>0</v>
      </c>
    </row>
    <row r="377" spans="1:2">
      <c r="A377" s="7" t="s">
        <v>141</v>
      </c>
      <c r="B377" s="88">
        <v>0</v>
      </c>
    </row>
    <row r="378" spans="1:2">
      <c r="A378" s="7" t="s">
        <v>140</v>
      </c>
      <c r="B378" s="88">
        <v>0</v>
      </c>
    </row>
    <row r="379" spans="1:2">
      <c r="A379" s="7" t="s">
        <v>139</v>
      </c>
      <c r="B379" s="88">
        <v>0</v>
      </c>
    </row>
    <row r="380" spans="1:2">
      <c r="A380" s="7" t="s">
        <v>138</v>
      </c>
      <c r="B380" s="88">
        <v>0</v>
      </c>
    </row>
    <row r="381" spans="1:2">
      <c r="A381" s="7" t="s">
        <v>137</v>
      </c>
      <c r="B381" s="88">
        <v>0</v>
      </c>
    </row>
    <row r="382" spans="1:2">
      <c r="A382" s="7" t="s">
        <v>136</v>
      </c>
      <c r="B382" s="88">
        <v>0</v>
      </c>
    </row>
    <row r="383" spans="1:2">
      <c r="A383" s="7" t="s">
        <v>135</v>
      </c>
      <c r="B383" s="88">
        <v>0</v>
      </c>
    </row>
    <row r="384" spans="1:2">
      <c r="A384" s="7" t="s">
        <v>134</v>
      </c>
      <c r="B384" s="88">
        <v>0</v>
      </c>
    </row>
    <row r="385" spans="1:2">
      <c r="A385" s="7" t="s">
        <v>133</v>
      </c>
      <c r="B385" s="88">
        <v>0</v>
      </c>
    </row>
    <row r="386" spans="1:2">
      <c r="A386" s="7" t="s">
        <v>132</v>
      </c>
      <c r="B386" s="88">
        <v>0</v>
      </c>
    </row>
    <row r="387" spans="1:2">
      <c r="A387" s="7" t="s">
        <v>131</v>
      </c>
      <c r="B387" s="88">
        <v>0</v>
      </c>
    </row>
    <row r="388" spans="1:2">
      <c r="A388" s="7" t="s">
        <v>130</v>
      </c>
      <c r="B388" s="88">
        <v>0</v>
      </c>
    </row>
    <row r="389" spans="1:2">
      <c r="A389" s="7" t="s">
        <v>129</v>
      </c>
      <c r="B389" s="88">
        <v>0</v>
      </c>
    </row>
    <row r="390" spans="1:2">
      <c r="A390" s="7" t="s">
        <v>128</v>
      </c>
      <c r="B390" s="88">
        <v>0</v>
      </c>
    </row>
    <row r="391" spans="1:2">
      <c r="A391" s="7" t="s">
        <v>127</v>
      </c>
      <c r="B391" s="88">
        <v>0</v>
      </c>
    </row>
    <row r="392" spans="1:2">
      <c r="A392" s="7" t="s">
        <v>126</v>
      </c>
      <c r="B392" s="88">
        <v>0</v>
      </c>
    </row>
    <row r="393" spans="1:2">
      <c r="A393" s="7" t="s">
        <v>125</v>
      </c>
      <c r="B393" s="88">
        <v>0</v>
      </c>
    </row>
    <row r="394" spans="1:2">
      <c r="A394" s="7" t="s">
        <v>124</v>
      </c>
      <c r="B394" s="88">
        <v>0</v>
      </c>
    </row>
    <row r="395" spans="1:2">
      <c r="A395" s="7" t="s">
        <v>123</v>
      </c>
      <c r="B395" s="88">
        <v>0</v>
      </c>
    </row>
    <row r="396" spans="1:2">
      <c r="A396" s="7" t="s">
        <v>122</v>
      </c>
      <c r="B396" s="88">
        <v>0</v>
      </c>
    </row>
    <row r="397" spans="1:2">
      <c r="A397" s="7" t="s">
        <v>121</v>
      </c>
      <c r="B397" s="88">
        <v>0</v>
      </c>
    </row>
    <row r="398" spans="1:2">
      <c r="A398" s="7" t="s">
        <v>120</v>
      </c>
      <c r="B398" s="88">
        <v>0</v>
      </c>
    </row>
    <row r="399" spans="1:2">
      <c r="A399" s="7" t="s">
        <v>119</v>
      </c>
      <c r="B399" s="88">
        <v>0</v>
      </c>
    </row>
    <row r="400" spans="1:2">
      <c r="A400" s="7" t="s">
        <v>118</v>
      </c>
      <c r="B400" s="88">
        <v>0</v>
      </c>
    </row>
    <row r="401" spans="1:2">
      <c r="A401" s="7" t="s">
        <v>4</v>
      </c>
      <c r="B401" s="88">
        <v>0</v>
      </c>
    </row>
    <row r="402" spans="1:2">
      <c r="A402" s="7" t="s">
        <v>117</v>
      </c>
      <c r="B402" s="88">
        <v>0</v>
      </c>
    </row>
    <row r="403" spans="1:2">
      <c r="A403" s="7" t="s">
        <v>116</v>
      </c>
      <c r="B403" s="88">
        <v>0</v>
      </c>
    </row>
    <row r="404" spans="1:2">
      <c r="A404" s="7" t="s">
        <v>115</v>
      </c>
      <c r="B404" s="88">
        <v>0</v>
      </c>
    </row>
    <row r="405" spans="1:2">
      <c r="A405" s="7" t="s">
        <v>114</v>
      </c>
      <c r="B405" s="88">
        <v>0</v>
      </c>
    </row>
    <row r="406" spans="1:2">
      <c r="A406" s="7" t="s">
        <v>113</v>
      </c>
      <c r="B406" s="88">
        <v>0</v>
      </c>
    </row>
    <row r="407" spans="1:2">
      <c r="A407" s="7" t="s">
        <v>112</v>
      </c>
      <c r="B407" s="88">
        <v>0</v>
      </c>
    </row>
    <row r="408" spans="1:2">
      <c r="A408" s="7" t="s">
        <v>111</v>
      </c>
      <c r="B408" s="88">
        <v>0</v>
      </c>
    </row>
    <row r="409" spans="1:2">
      <c r="A409" s="7" t="s">
        <v>110</v>
      </c>
      <c r="B409" s="88">
        <v>0</v>
      </c>
    </row>
    <row r="410" spans="1:2">
      <c r="A410" s="7" t="s">
        <v>109</v>
      </c>
      <c r="B410" s="88">
        <v>0</v>
      </c>
    </row>
    <row r="411" spans="1:2">
      <c r="A411" s="7" t="s">
        <v>108</v>
      </c>
      <c r="B411" s="88">
        <v>0</v>
      </c>
    </row>
    <row r="412" spans="1:2">
      <c r="A412" s="7" t="s">
        <v>107</v>
      </c>
      <c r="B412" s="88">
        <v>0</v>
      </c>
    </row>
    <row r="413" spans="1:2">
      <c r="A413" s="7" t="s">
        <v>106</v>
      </c>
      <c r="B413" s="88">
        <v>0</v>
      </c>
    </row>
    <row r="414" spans="1:2">
      <c r="A414" s="7" t="s">
        <v>105</v>
      </c>
      <c r="B414" s="88">
        <v>0</v>
      </c>
    </row>
    <row r="415" spans="1:2">
      <c r="A415" s="7" t="s">
        <v>104</v>
      </c>
      <c r="B415" s="88">
        <v>0</v>
      </c>
    </row>
    <row r="416" spans="1:2">
      <c r="A416" s="7" t="s">
        <v>103</v>
      </c>
      <c r="B416" s="88">
        <v>0</v>
      </c>
    </row>
    <row r="417" spans="1:2">
      <c r="A417" s="7" t="s">
        <v>102</v>
      </c>
      <c r="B417" s="88">
        <v>0</v>
      </c>
    </row>
    <row r="418" spans="1:2">
      <c r="A418" s="7" t="s">
        <v>101</v>
      </c>
      <c r="B418" s="88">
        <v>0</v>
      </c>
    </row>
    <row r="419" spans="1:2">
      <c r="A419" s="7" t="s">
        <v>100</v>
      </c>
      <c r="B419" s="88">
        <v>0</v>
      </c>
    </row>
    <row r="420" spans="1:2">
      <c r="A420" s="7" t="s">
        <v>99</v>
      </c>
      <c r="B420" s="88">
        <v>0</v>
      </c>
    </row>
    <row r="421" spans="1:2">
      <c r="A421" s="7" t="s">
        <v>98</v>
      </c>
      <c r="B421" s="88">
        <v>0</v>
      </c>
    </row>
    <row r="422" spans="1:2">
      <c r="A422" s="7" t="s">
        <v>97</v>
      </c>
      <c r="B422" s="88">
        <v>0</v>
      </c>
    </row>
    <row r="423" spans="1:2">
      <c r="A423" s="7" t="s">
        <v>96</v>
      </c>
      <c r="B423" s="88">
        <v>0</v>
      </c>
    </row>
    <row r="424" spans="1:2">
      <c r="A424" s="7" t="s">
        <v>95</v>
      </c>
      <c r="B424" s="88">
        <v>0</v>
      </c>
    </row>
    <row r="425" spans="1:2">
      <c r="A425" s="7" t="s">
        <v>94</v>
      </c>
      <c r="B425" s="88">
        <v>0</v>
      </c>
    </row>
    <row r="426" spans="1:2">
      <c r="A426" s="7" t="s">
        <v>93</v>
      </c>
      <c r="B426" s="88">
        <v>0</v>
      </c>
    </row>
    <row r="427" spans="1:2">
      <c r="A427" s="7" t="s">
        <v>92</v>
      </c>
      <c r="B427" s="88">
        <v>0</v>
      </c>
    </row>
    <row r="428" spans="1:2">
      <c r="A428" s="7" t="s">
        <v>6</v>
      </c>
      <c r="B428" s="88">
        <v>0</v>
      </c>
    </row>
    <row r="429" spans="1:2">
      <c r="A429" s="7" t="s">
        <v>91</v>
      </c>
      <c r="B429" s="88">
        <v>0</v>
      </c>
    </row>
    <row r="430" spans="1:2">
      <c r="A430" s="7" t="s">
        <v>90</v>
      </c>
      <c r="B430" s="88">
        <v>0</v>
      </c>
    </row>
    <row r="431" spans="1:2">
      <c r="A431" s="7" t="s">
        <v>89</v>
      </c>
      <c r="B431" s="88">
        <v>0</v>
      </c>
    </row>
    <row r="432" spans="1:2">
      <c r="A432" s="7" t="s">
        <v>33</v>
      </c>
      <c r="B432" s="88">
        <v>0</v>
      </c>
    </row>
    <row r="433" spans="1:2" ht="15.75" thickBot="1">
      <c r="A433" s="96" t="s">
        <v>3</v>
      </c>
      <c r="B433" s="86">
        <f>SUM(B81:B432)</f>
        <v>0</v>
      </c>
    </row>
    <row r="434" spans="1:2">
      <c r="A434" s="2"/>
      <c r="B434" s="3"/>
    </row>
    <row r="435" spans="1:2" ht="30">
      <c r="A435" s="116" t="s">
        <v>2</v>
      </c>
      <c r="B435" s="89"/>
    </row>
    <row r="436" spans="1:2">
      <c r="A436" s="59" t="s">
        <v>55</v>
      </c>
      <c r="B436" s="88">
        <v>0</v>
      </c>
    </row>
    <row r="437" spans="1:2">
      <c r="A437" s="59" t="s">
        <v>78</v>
      </c>
      <c r="B437" s="88">
        <v>0</v>
      </c>
    </row>
    <row r="438" spans="1:2">
      <c r="A438" s="59" t="s">
        <v>86</v>
      </c>
      <c r="B438" s="88">
        <v>0</v>
      </c>
    </row>
    <row r="439" spans="1:2">
      <c r="A439" s="59" t="s">
        <v>52</v>
      </c>
      <c r="B439" s="88">
        <v>0</v>
      </c>
    </row>
    <row r="440" spans="1:2">
      <c r="A440" s="59" t="s">
        <v>51</v>
      </c>
      <c r="B440" s="88">
        <v>0</v>
      </c>
    </row>
    <row r="441" spans="1:2" ht="15.75" thickBot="1">
      <c r="A441" s="96" t="s">
        <v>3</v>
      </c>
      <c r="B441" s="86">
        <f>SUM(B436:B440)</f>
        <v>0</v>
      </c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441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441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441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441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3" sqref="A3"/>
    </sheetView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417</v>
      </c>
      <c r="B1" s="34" t="s">
        <v>456</v>
      </c>
    </row>
    <row r="2" spans="1:2" ht="15.75" thickBot="1">
      <c r="A2" s="32" t="s">
        <v>478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5.75" thickBot="1">
      <c r="A429" s="6" t="s">
        <v>3</v>
      </c>
    </row>
    <row r="430" spans="1:1" ht="15.7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441</v>
      </c>
      <c r="B1" s="39" t="s">
        <v>81</v>
      </c>
    </row>
    <row r="2" spans="1:2">
      <c r="A2" s="32" t="s">
        <v>468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441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441</v>
      </c>
      <c r="B1" s="39" t="s">
        <v>88</v>
      </c>
    </row>
    <row r="2" spans="1:2" ht="15.75" thickBot="1">
      <c r="A2" s="32" t="s">
        <v>459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466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60</v>
      </c>
    </row>
    <row r="6" spans="1:2">
      <c r="A6" s="28" t="s">
        <v>44</v>
      </c>
      <c r="B6" s="1" t="s">
        <v>60</v>
      </c>
    </row>
    <row r="7" spans="1:2">
      <c r="A7" s="7" t="s">
        <v>43</v>
      </c>
      <c r="B7" s="1" t="s">
        <v>60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60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A12" s="83"/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A30" s="81"/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7" t="s">
        <v>31</v>
      </c>
      <c r="B32" s="1" t="s">
        <v>60</v>
      </c>
    </row>
    <row r="33" spans="1:2">
      <c r="A33" s="7" t="s">
        <v>30</v>
      </c>
      <c r="B33" s="1" t="s">
        <v>60</v>
      </c>
    </row>
    <row r="34" spans="1:2">
      <c r="A34" s="7" t="s">
        <v>29</v>
      </c>
      <c r="B34" s="1" t="s">
        <v>60</v>
      </c>
    </row>
    <row r="35" spans="1:2" ht="14.45" customHeight="1">
      <c r="A35" s="7" t="s">
        <v>28</v>
      </c>
      <c r="B35" s="1" t="s">
        <v>60</v>
      </c>
    </row>
    <row r="36" spans="1:2">
      <c r="A36" s="7" t="s">
        <v>27</v>
      </c>
      <c r="B36" s="1" t="s">
        <v>60</v>
      </c>
    </row>
    <row r="37" spans="1:2">
      <c r="A37" s="7" t="s">
        <v>26</v>
      </c>
      <c r="B37" s="1" t="s">
        <v>60</v>
      </c>
    </row>
    <row r="38" spans="1:2">
      <c r="A38" s="7" t="s">
        <v>25</v>
      </c>
      <c r="B38" s="1" t="s">
        <v>60</v>
      </c>
    </row>
    <row r="39" spans="1:2">
      <c r="A39" s="45" t="s">
        <v>24</v>
      </c>
      <c r="B39" s="1" t="s">
        <v>60</v>
      </c>
    </row>
    <row r="40" spans="1:2">
      <c r="A40" s="66" t="s">
        <v>23</v>
      </c>
      <c r="B40" s="1" t="s">
        <v>60</v>
      </c>
    </row>
    <row r="41" spans="1:2" ht="15.75" thickBot="1">
      <c r="A41" s="82" t="s">
        <v>3</v>
      </c>
      <c r="B41" s="1" t="s">
        <v>60</v>
      </c>
    </row>
    <row r="42" spans="1:2" ht="15" customHeight="1" thickBot="1">
      <c r="A42" s="81"/>
      <c r="B42" s="1" t="s">
        <v>60</v>
      </c>
    </row>
    <row r="43" spans="1:2" ht="174" customHeight="1">
      <c r="A43" s="13" t="s">
        <v>22</v>
      </c>
      <c r="B43" s="80" t="s">
        <v>63</v>
      </c>
    </row>
    <row r="44" spans="1:2" ht="210">
      <c r="A44" s="16" t="s">
        <v>21</v>
      </c>
      <c r="B44" s="31" t="s">
        <v>60</v>
      </c>
    </row>
    <row r="45" spans="1:2">
      <c r="A45" s="14"/>
      <c r="B45" s="1" t="s">
        <v>60</v>
      </c>
    </row>
    <row r="46" spans="1:2" ht="15" customHeight="1" thickBot="1"/>
    <row r="47" spans="1:2" ht="60">
      <c r="A47" s="13" t="s">
        <v>20</v>
      </c>
      <c r="B47" s="80" t="s">
        <v>63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  <c r="B53" s="1" t="s">
        <v>60</v>
      </c>
    </row>
    <row r="54" spans="1:2">
      <c r="A54" s="12" t="s">
        <v>13</v>
      </c>
      <c r="B54" s="1" t="s">
        <v>60</v>
      </c>
    </row>
    <row r="55" spans="1:2">
      <c r="A55" s="12" t="s">
        <v>12</v>
      </c>
      <c r="B55" s="1" t="s">
        <v>60</v>
      </c>
    </row>
    <row r="56" spans="1:2">
      <c r="A56" s="12" t="s">
        <v>11</v>
      </c>
      <c r="B56" s="1" t="s">
        <v>60</v>
      </c>
    </row>
    <row r="57" spans="1:2">
      <c r="A57" s="12" t="s">
        <v>10</v>
      </c>
      <c r="B57" s="1" t="s">
        <v>60</v>
      </c>
    </row>
    <row r="58" spans="1:2">
      <c r="A58" s="12" t="s">
        <v>9</v>
      </c>
      <c r="B58" s="1" t="s">
        <v>60</v>
      </c>
    </row>
    <row r="59" spans="1:2">
      <c r="A59" s="79" t="s">
        <v>8</v>
      </c>
      <c r="B59" s="1" t="s">
        <v>60</v>
      </c>
    </row>
    <row r="60" spans="1:2">
      <c r="A60" s="62" t="s">
        <v>3</v>
      </c>
      <c r="B60" s="1" t="s">
        <v>60</v>
      </c>
    </row>
    <row r="61" spans="1:2">
      <c r="A61" s="78" t="s">
        <v>7</v>
      </c>
      <c r="B61" s="1" t="s">
        <v>60</v>
      </c>
    </row>
    <row r="62" spans="1:2">
      <c r="A62" s="7" t="s">
        <v>417</v>
      </c>
      <c r="B62" s="1" t="s">
        <v>60</v>
      </c>
    </row>
    <row r="63" spans="1:2">
      <c r="A63" s="7" t="s">
        <v>443</v>
      </c>
      <c r="B63" s="1" t="s">
        <v>60</v>
      </c>
    </row>
    <row r="64" spans="1:2">
      <c r="A64" s="7" t="s">
        <v>442</v>
      </c>
      <c r="B64" s="1" t="s">
        <v>60</v>
      </c>
    </row>
    <row r="65" spans="1:2">
      <c r="A65" s="7" t="s">
        <v>441</v>
      </c>
      <c r="B65" s="1" t="s">
        <v>60</v>
      </c>
    </row>
    <row r="66" spans="1:2">
      <c r="A66" s="45" t="s">
        <v>345</v>
      </c>
      <c r="B66" s="1" t="s">
        <v>60</v>
      </c>
    </row>
    <row r="67" spans="1:2">
      <c r="A67" s="61" t="s">
        <v>336</v>
      </c>
      <c r="B67" s="1" t="s">
        <v>60</v>
      </c>
    </row>
    <row r="68" spans="1:2">
      <c r="A68" s="36" t="s">
        <v>318</v>
      </c>
      <c r="B68" s="1" t="s">
        <v>60</v>
      </c>
    </row>
    <row r="69" spans="1:2">
      <c r="A69" s="45" t="s">
        <v>440</v>
      </c>
    </row>
    <row r="70" spans="1:2">
      <c r="A70" s="26" t="s">
        <v>439</v>
      </c>
      <c r="B70" s="1" t="s">
        <v>60</v>
      </c>
    </row>
    <row r="71" spans="1:2">
      <c r="A71" s="26" t="s">
        <v>241</v>
      </c>
      <c r="B71" s="1" t="s">
        <v>60</v>
      </c>
    </row>
    <row r="72" spans="1:2">
      <c r="A72" s="7" t="s">
        <v>230</v>
      </c>
      <c r="B72" s="1" t="s">
        <v>60</v>
      </c>
    </row>
    <row r="73" spans="1:2">
      <c r="A73" s="36" t="s">
        <v>199</v>
      </c>
      <c r="B73" s="1" t="s">
        <v>60</v>
      </c>
    </row>
    <row r="74" spans="1:2">
      <c r="A74" s="38" t="s">
        <v>438</v>
      </c>
      <c r="B74" s="1" t="s">
        <v>60</v>
      </c>
    </row>
    <row r="75" spans="1:2" ht="15.75" thickBot="1">
      <c r="A75" s="6" t="s">
        <v>6</v>
      </c>
      <c r="B75" s="1" t="s">
        <v>60</v>
      </c>
    </row>
    <row r="76" spans="1:2" ht="15.75" thickBot="1">
      <c r="A76" s="9" t="s">
        <v>3</v>
      </c>
      <c r="B76" s="1" t="s">
        <v>60</v>
      </c>
    </row>
    <row r="77" spans="1:2">
      <c r="A77" s="8" t="s">
        <v>5</v>
      </c>
      <c r="B77" s="1" t="s">
        <v>60</v>
      </c>
    </row>
    <row r="78" spans="1:2">
      <c r="A78" s="7" t="s">
        <v>437</v>
      </c>
      <c r="B78" s="1" t="s">
        <v>60</v>
      </c>
    </row>
    <row r="79" spans="1:2">
      <c r="A79" s="7" t="s">
        <v>436</v>
      </c>
      <c r="B79" s="1" t="s">
        <v>60</v>
      </c>
    </row>
    <row r="80" spans="1:2">
      <c r="A80" s="7" t="s">
        <v>435</v>
      </c>
      <c r="B80" s="1" t="s">
        <v>60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60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 t="s">
        <v>60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60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466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60</v>
      </c>
    </row>
    <row r="6" spans="1:2">
      <c r="A6" s="28" t="s">
        <v>44</v>
      </c>
      <c r="B6" s="1" t="s">
        <v>60</v>
      </c>
    </row>
    <row r="7" spans="1:2">
      <c r="A7" s="7" t="s">
        <v>43</v>
      </c>
      <c r="B7" s="1" t="s">
        <v>60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60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467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  <c r="B40" s="1" t="s">
        <v>60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45">
      <c r="A43" s="13" t="s">
        <v>58</v>
      </c>
      <c r="B43" s="80" t="s">
        <v>63</v>
      </c>
    </row>
    <row r="44" spans="1:2" ht="210">
      <c r="A44" s="16" t="s">
        <v>21</v>
      </c>
      <c r="B44" s="15" t="s">
        <v>60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61" t="s">
        <v>336</v>
      </c>
      <c r="B67" s="1" t="s">
        <v>60</v>
      </c>
    </row>
    <row r="68" spans="1:2">
      <c r="A68" s="36" t="s">
        <v>318</v>
      </c>
      <c r="B68" s="1" t="s">
        <v>60</v>
      </c>
    </row>
    <row r="69" spans="1:2">
      <c r="A69" s="45" t="s">
        <v>440</v>
      </c>
    </row>
    <row r="70" spans="1:2">
      <c r="A70" s="26" t="s">
        <v>439</v>
      </c>
      <c r="B70" s="1" t="s">
        <v>60</v>
      </c>
    </row>
    <row r="71" spans="1:2">
      <c r="A71" s="26" t="s">
        <v>241</v>
      </c>
      <c r="B71" s="1" t="s">
        <v>60</v>
      </c>
    </row>
    <row r="72" spans="1:2">
      <c r="A72" s="7" t="s">
        <v>230</v>
      </c>
      <c r="B72" s="1" t="s">
        <v>60</v>
      </c>
    </row>
    <row r="73" spans="1:2">
      <c r="A73" s="36" t="s">
        <v>199</v>
      </c>
      <c r="B73" s="1" t="s">
        <v>60</v>
      </c>
    </row>
    <row r="74" spans="1:2">
      <c r="A74" s="36" t="s">
        <v>445</v>
      </c>
    </row>
    <row r="75" spans="1:2">
      <c r="A75" s="36" t="s">
        <v>6</v>
      </c>
      <c r="B75" s="1" t="s">
        <v>60</v>
      </c>
    </row>
    <row r="76" spans="1:2" ht="15.75" thickBot="1">
      <c r="A76" s="6" t="s">
        <v>3</v>
      </c>
      <c r="B76" s="1" t="s">
        <v>60</v>
      </c>
    </row>
    <row r="77" spans="1:2" ht="15.75" thickBot="1">
      <c r="B77" s="1" t="s">
        <v>60</v>
      </c>
    </row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60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60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60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60</v>
      </c>
    </row>
    <row r="435" spans="1:2">
      <c r="A435" s="4" t="s">
        <v>54</v>
      </c>
      <c r="B435" s="1" t="s">
        <v>60</v>
      </c>
    </row>
    <row r="436" spans="1:2">
      <c r="A436" s="4" t="s">
        <v>53</v>
      </c>
      <c r="B436" s="1" t="s">
        <v>60</v>
      </c>
    </row>
    <row r="437" spans="1:2">
      <c r="A437" s="4" t="s">
        <v>52</v>
      </c>
    </row>
    <row r="438" spans="1:2">
      <c r="A438" s="4" t="s">
        <v>51</v>
      </c>
      <c r="B438" s="1" t="s">
        <v>60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1" customWidth="1"/>
  </cols>
  <sheetData>
    <row r="1" spans="1:2" ht="15.75">
      <c r="A1" s="84" t="s">
        <v>466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45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60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60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 t="s">
        <v>60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1" customWidth="1"/>
  </cols>
  <sheetData>
    <row r="1" spans="1:2" ht="15.75">
      <c r="A1" s="84" t="s">
        <v>466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84" t="s">
        <v>466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60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9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84" t="s">
        <v>466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75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2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84" t="s">
        <v>466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85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45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60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3" sqref="A3"/>
    </sheetView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417</v>
      </c>
      <c r="B1" s="52" t="s">
        <v>457</v>
      </c>
    </row>
    <row r="2" spans="1:2" ht="15.75" thickBot="1">
      <c r="A2" s="32" t="s">
        <v>478</v>
      </c>
      <c r="B2" s="31" t="s">
        <v>47</v>
      </c>
    </row>
    <row r="3" spans="1:2" ht="15.75" thickBot="1">
      <c r="A3" s="30" t="s">
        <v>46</v>
      </c>
      <c r="B3">
        <v>0</v>
      </c>
    </row>
    <row r="4" spans="1:2">
      <c r="A4" t="s">
        <v>479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5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1" customWidth="1"/>
    <col min="3" max="3" width="0.140625" customWidth="1"/>
  </cols>
  <sheetData>
    <row r="1" spans="1:2" ht="60" customHeight="1">
      <c r="A1" s="34" t="s">
        <v>466</v>
      </c>
      <c r="B1" s="33" t="s">
        <v>88</v>
      </c>
    </row>
    <row r="2" spans="1:2" ht="15.75" thickBot="1">
      <c r="A2" s="32" t="s">
        <v>459</v>
      </c>
      <c r="B2" s="37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6</v>
      </c>
    </row>
    <row r="5" spans="1:2" ht="15.75" thickBot="1">
      <c r="A5" s="29" t="s">
        <v>45</v>
      </c>
    </row>
    <row r="6" spans="1:2">
      <c r="A6" s="28" t="s">
        <v>44</v>
      </c>
      <c r="B6" t="s">
        <v>480</v>
      </c>
    </row>
    <row r="7" spans="1:2">
      <c r="A7" s="7" t="s">
        <v>43</v>
      </c>
      <c r="B7" t="s">
        <v>480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>
        <v>6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>
        <v>6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>
        <v>6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t="s">
        <v>480</v>
      </c>
    </row>
    <row r="26" spans="1:2">
      <c r="A26" s="23" t="s">
        <v>34</v>
      </c>
      <c r="B26" t="s">
        <v>480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>
        <v>6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t="s">
        <v>480</v>
      </c>
    </row>
    <row r="33" spans="1:2">
      <c r="A33" s="20" t="s">
        <v>30</v>
      </c>
      <c r="B33" t="s">
        <v>480</v>
      </c>
    </row>
    <row r="34" spans="1:2">
      <c r="A34" s="20" t="s">
        <v>29</v>
      </c>
      <c r="B34" t="s">
        <v>480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>
        <v>6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  <c r="B44" s="72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>
        <v>6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  <c r="B59" s="40"/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462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462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2" s="2" customFormat="1">
      <c r="A433" s="4" t="s">
        <v>1</v>
      </c>
      <c r="B433" s="2">
        <v>6</v>
      </c>
    </row>
    <row r="434" spans="1:2" s="2" customFormat="1">
      <c r="A434" s="4" t="s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5.7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4" t="s">
        <v>336</v>
      </c>
      <c r="B1" s="34" t="s">
        <v>452</v>
      </c>
    </row>
    <row r="2" spans="1:2" ht="15.75" thickBot="1">
      <c r="A2" s="32" t="s">
        <v>463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462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462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53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3" sqref="B43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336</v>
      </c>
      <c r="B1" s="34" t="s">
        <v>456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5.75" thickBot="1">
      <c r="A429" s="6" t="s">
        <v>3</v>
      </c>
      <c r="B429" s="40"/>
    </row>
    <row r="430" spans="1:2" ht="15.7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455</v>
      </c>
      <c r="B434" s="40"/>
    </row>
    <row r="435" spans="1:2">
      <c r="A435" s="4" t="s">
        <v>52</v>
      </c>
      <c r="B435" s="40"/>
    </row>
    <row r="436" spans="1:2">
      <c r="A436" s="4" t="s">
        <v>454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5.7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336</v>
      </c>
      <c r="B1" s="52" t="s">
        <v>457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66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336</v>
      </c>
      <c r="B1" s="54" t="s">
        <v>77</v>
      </c>
    </row>
    <row r="2" spans="1:2">
      <c r="A2" s="32" t="s">
        <v>464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336</v>
      </c>
      <c r="B1" s="54" t="s">
        <v>81</v>
      </c>
    </row>
    <row r="2" spans="1:2">
      <c r="A2" s="32" t="s">
        <v>464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5.75" thickBot="1">
      <c r="A21" s="6" t="s">
        <v>3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5.75" thickBot="1">
      <c r="A28" s="22" t="s">
        <v>3</v>
      </c>
    </row>
    <row r="29" spans="1:2" ht="15.75" thickBot="1">
      <c r="B29" s="77"/>
    </row>
    <row r="30" spans="1:2">
      <c r="A30" s="163" t="s">
        <v>32</v>
      </c>
      <c r="B30" s="164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  <c r="B44" s="40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336</v>
      </c>
      <c r="B1" s="55" t="s">
        <v>458</v>
      </c>
    </row>
    <row r="2" spans="1:2" ht="15.75" thickBot="1">
      <c r="A2" t="s">
        <v>465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2">
      <c r="A433" s="5" t="s">
        <v>2</v>
      </c>
    </row>
    <row r="434" spans="1:2">
      <c r="A434" s="4" t="s">
        <v>72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336</v>
      </c>
      <c r="B1" s="33" t="s">
        <v>88</v>
      </c>
    </row>
    <row r="2" spans="1:2" ht="15.75" thickBot="1">
      <c r="A2" s="32" t="s">
        <v>465</v>
      </c>
      <c r="B2" s="37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A2" sqref="A2"/>
    </sheetView>
  </sheetViews>
  <sheetFormatPr defaultColWidth="8.85546875" defaultRowHeight="15"/>
  <cols>
    <col min="1" max="1" width="66.5703125" customWidth="1"/>
    <col min="2" max="2" width="42" style="1" customWidth="1"/>
  </cols>
  <sheetData>
    <row r="1" spans="1:2">
      <c r="A1" s="34" t="s">
        <v>460</v>
      </c>
      <c r="B1" s="33" t="s">
        <v>49</v>
      </c>
    </row>
    <row r="2" spans="1:2">
      <c r="A2" s="53" t="s">
        <v>48</v>
      </c>
      <c r="B2" s="31" t="s">
        <v>47</v>
      </c>
    </row>
    <row r="3" spans="1:2" ht="15.75" thickBot="1">
      <c r="A3" s="70" t="s">
        <v>46</v>
      </c>
      <c r="B3" s="1">
        <v>6</v>
      </c>
    </row>
    <row r="5" spans="1:2" ht="15.75" thickBot="1">
      <c r="A5" s="29" t="s">
        <v>45</v>
      </c>
    </row>
    <row r="6" spans="1:2">
      <c r="A6" s="28" t="s">
        <v>44</v>
      </c>
      <c r="B6" s="1">
        <v>5</v>
      </c>
    </row>
    <row r="7" spans="1:2">
      <c r="A7" s="7" t="s">
        <v>43</v>
      </c>
      <c r="B7" s="1" t="s">
        <v>480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6</v>
      </c>
    </row>
    <row r="13" spans="1:2">
      <c r="A13" s="53" t="s">
        <v>42</v>
      </c>
    </row>
    <row r="14" spans="1:2">
      <c r="A14" s="59" t="s">
        <v>41</v>
      </c>
      <c r="B14" s="1" t="s">
        <v>480</v>
      </c>
    </row>
    <row r="15" spans="1:2">
      <c r="A15" s="59" t="s">
        <v>40</v>
      </c>
      <c r="B15" s="1" t="s">
        <v>480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6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  <c r="B25" s="1" t="s">
        <v>480</v>
      </c>
    </row>
    <row r="26" spans="1:2">
      <c r="A26" s="68" t="s">
        <v>34</v>
      </c>
      <c r="B26" s="1" t="s">
        <v>480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6</v>
      </c>
    </row>
    <row r="30" spans="1:2">
      <c r="B30" s="1" t="s">
        <v>60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  <c r="B33" s="1" t="s">
        <v>480</v>
      </c>
    </row>
    <row r="34" spans="1:2">
      <c r="A34" s="59" t="s">
        <v>29</v>
      </c>
      <c r="B34" s="1" t="s">
        <v>480</v>
      </c>
    </row>
    <row r="35" spans="1:2" ht="14.45" customHeight="1">
      <c r="A35" s="59" t="s">
        <v>28</v>
      </c>
      <c r="B35" s="1" t="s">
        <v>480</v>
      </c>
    </row>
    <row r="36" spans="1:2">
      <c r="A36" s="59" t="s">
        <v>27</v>
      </c>
      <c r="B36" s="1" t="s">
        <v>480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6</v>
      </c>
    </row>
    <row r="42" spans="1:2" ht="15" customHeight="1"/>
    <row r="43" spans="1:2" ht="174" customHeight="1">
      <c r="A43" s="64" t="s">
        <v>22</v>
      </c>
      <c r="B43" s="31" t="s">
        <v>63</v>
      </c>
    </row>
    <row r="44" spans="1:2" ht="180">
      <c r="A44" s="65" t="s">
        <v>21</v>
      </c>
      <c r="B44" s="31" t="s">
        <v>63</v>
      </c>
    </row>
    <row r="45" spans="1:2">
      <c r="A45" s="14"/>
    </row>
    <row r="46" spans="1:2" ht="15" customHeight="1"/>
    <row r="47" spans="1:2" ht="60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  <c r="B50" s="1" t="s">
        <v>60</v>
      </c>
    </row>
    <row r="51" spans="1:2">
      <c r="A51" s="63" t="s">
        <v>16</v>
      </c>
      <c r="B51" s="1">
        <v>5</v>
      </c>
    </row>
    <row r="52" spans="1:2">
      <c r="A52" s="63" t="s">
        <v>15</v>
      </c>
      <c r="B52" s="1" t="s">
        <v>60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  <c r="B57" s="1" t="s">
        <v>480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6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  <c r="B67" s="1" t="s">
        <v>60</v>
      </c>
    </row>
    <row r="68" spans="1:2">
      <c r="A68" s="61" t="s">
        <v>336</v>
      </c>
    </row>
    <row r="69" spans="1:2">
      <c r="A69" s="59" t="s">
        <v>318</v>
      </c>
      <c r="B69" s="1">
        <v>6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6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2">
      <c r="A129" s="7" t="s">
        <v>388</v>
      </c>
    </row>
    <row r="130" spans="1:2">
      <c r="A130" s="7" t="s">
        <v>387</v>
      </c>
    </row>
    <row r="131" spans="1:2">
      <c r="A131" s="7" t="s">
        <v>386</v>
      </c>
    </row>
    <row r="132" spans="1:2">
      <c r="A132" s="7" t="s">
        <v>385</v>
      </c>
    </row>
    <row r="133" spans="1:2">
      <c r="A133" s="7" t="s">
        <v>384</v>
      </c>
    </row>
    <row r="134" spans="1:2">
      <c r="A134" s="7" t="s">
        <v>383</v>
      </c>
    </row>
    <row r="135" spans="1:2">
      <c r="A135" s="7" t="s">
        <v>382</v>
      </c>
    </row>
    <row r="136" spans="1:2">
      <c r="A136" s="7" t="s">
        <v>381</v>
      </c>
    </row>
    <row r="137" spans="1:2">
      <c r="A137" s="7" t="s">
        <v>380</v>
      </c>
    </row>
    <row r="138" spans="1:2">
      <c r="A138" s="7" t="s">
        <v>379</v>
      </c>
    </row>
    <row r="139" spans="1:2">
      <c r="A139" s="7" t="s">
        <v>378</v>
      </c>
    </row>
    <row r="140" spans="1:2">
      <c r="A140" s="7" t="s">
        <v>377</v>
      </c>
    </row>
    <row r="141" spans="1:2">
      <c r="A141" s="7" t="s">
        <v>376</v>
      </c>
      <c r="B141" s="1" t="s">
        <v>480</v>
      </c>
    </row>
    <row r="142" spans="1:2">
      <c r="A142" s="7" t="s">
        <v>375</v>
      </c>
    </row>
    <row r="143" spans="1:2">
      <c r="A143" s="7" t="s">
        <v>374</v>
      </c>
    </row>
    <row r="144" spans="1:2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2">
      <c r="A225" s="7" t="s">
        <v>292</v>
      </c>
    </row>
    <row r="226" spans="1:2">
      <c r="A226" s="7" t="s">
        <v>291</v>
      </c>
    </row>
    <row r="227" spans="1:2">
      <c r="A227" s="7" t="s">
        <v>290</v>
      </c>
    </row>
    <row r="228" spans="1:2">
      <c r="A228" s="7" t="s">
        <v>289</v>
      </c>
    </row>
    <row r="229" spans="1:2">
      <c r="A229" s="7" t="s">
        <v>288</v>
      </c>
    </row>
    <row r="230" spans="1:2">
      <c r="A230" s="7" t="s">
        <v>287</v>
      </c>
    </row>
    <row r="231" spans="1:2">
      <c r="A231" s="7" t="s">
        <v>286</v>
      </c>
    </row>
    <row r="232" spans="1:2">
      <c r="A232" s="7" t="s">
        <v>285</v>
      </c>
    </row>
    <row r="233" spans="1:2">
      <c r="A233" s="7" t="s">
        <v>284</v>
      </c>
    </row>
    <row r="234" spans="1:2">
      <c r="A234" s="7" t="s">
        <v>283</v>
      </c>
    </row>
    <row r="235" spans="1:2">
      <c r="A235" s="7" t="s">
        <v>282</v>
      </c>
    </row>
    <row r="236" spans="1:2">
      <c r="A236" s="7" t="s">
        <v>281</v>
      </c>
    </row>
    <row r="237" spans="1:2">
      <c r="A237" s="7" t="s">
        <v>280</v>
      </c>
    </row>
    <row r="238" spans="1:2">
      <c r="A238" s="7" t="s">
        <v>279</v>
      </c>
    </row>
    <row r="239" spans="1:2">
      <c r="A239" s="7" t="s">
        <v>278</v>
      </c>
    </row>
    <row r="240" spans="1:2">
      <c r="A240" s="7" t="s">
        <v>277</v>
      </c>
      <c r="B240" s="1">
        <v>5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60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60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5.75" thickBot="1">
      <c r="A432" s="6" t="s">
        <v>3</v>
      </c>
      <c r="B432" s="3">
        <v>6</v>
      </c>
    </row>
    <row r="433" spans="1:2" s="2" customFormat="1">
      <c r="B433" s="3"/>
    </row>
    <row r="434" spans="1:2" s="2" customFormat="1">
      <c r="A434" s="60" t="s">
        <v>2</v>
      </c>
      <c r="B434" s="3"/>
    </row>
    <row r="435" spans="1:2" s="2" customFormat="1">
      <c r="A435" s="59" t="s">
        <v>1</v>
      </c>
      <c r="B435" s="3" t="s">
        <v>480</v>
      </c>
    </row>
    <row r="436" spans="1:2" s="2" customFormat="1">
      <c r="A436" s="59" t="s">
        <v>0</v>
      </c>
      <c r="B436" s="3">
        <v>5</v>
      </c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3" sqref="A3"/>
    </sheetView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417</v>
      </c>
      <c r="B1" s="54" t="s">
        <v>77</v>
      </c>
    </row>
    <row r="2" spans="1:2">
      <c r="A2" s="32" t="s">
        <v>478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68.5703125" customWidth="1"/>
    <col min="2" max="2" width="31.42578125" style="1" customWidth="1"/>
  </cols>
  <sheetData>
    <row r="1" spans="1:2">
      <c r="A1" s="71" t="s">
        <v>460</v>
      </c>
      <c r="B1" s="33" t="s">
        <v>59</v>
      </c>
    </row>
    <row r="2" spans="1:2">
      <c r="A2" s="53" t="s">
        <v>461</v>
      </c>
      <c r="B2" s="31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180">
      <c r="A44" s="16" t="s">
        <v>21</v>
      </c>
      <c r="B44" s="15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63.7109375" customWidth="1"/>
    <col min="2" max="2" width="49.42578125" style="1" customWidth="1"/>
  </cols>
  <sheetData>
    <row r="1" spans="1:2">
      <c r="A1" s="34" t="s">
        <v>460</v>
      </c>
      <c r="B1" s="33" t="s">
        <v>65</v>
      </c>
    </row>
    <row r="2" spans="1:2">
      <c r="A2" s="53" t="s">
        <v>461</v>
      </c>
      <c r="B2" s="31" t="s">
        <v>64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>
        <v>0</v>
      </c>
    </row>
    <row r="12" spans="1:2">
      <c r="B12" s="1" t="s">
        <v>60</v>
      </c>
    </row>
    <row r="13" spans="1:2">
      <c r="A13" s="53" t="s">
        <v>42</v>
      </c>
      <c r="B13" s="1" t="s">
        <v>60</v>
      </c>
    </row>
    <row r="14" spans="1:2">
      <c r="A14" s="59" t="s">
        <v>41</v>
      </c>
      <c r="B14" s="1" t="s">
        <v>60</v>
      </c>
    </row>
    <row r="15" spans="1:2">
      <c r="A15" s="59" t="s">
        <v>40</v>
      </c>
      <c r="B15" s="1" t="s">
        <v>60</v>
      </c>
    </row>
    <row r="16" spans="1:2">
      <c r="A16" s="59" t="s">
        <v>39</v>
      </c>
      <c r="B16" s="1" t="s">
        <v>60</v>
      </c>
    </row>
    <row r="17" spans="1:2">
      <c r="A17" s="59" t="s">
        <v>38</v>
      </c>
      <c r="B17" s="1" t="s">
        <v>60</v>
      </c>
    </row>
    <row r="18" spans="1:2">
      <c r="A18" s="59" t="s">
        <v>37</v>
      </c>
      <c r="B18" s="1" t="s">
        <v>60</v>
      </c>
    </row>
    <row r="19" spans="1:2">
      <c r="A19" s="59" t="s">
        <v>8</v>
      </c>
      <c r="B19" s="1" t="s">
        <v>60</v>
      </c>
    </row>
    <row r="20" spans="1:2">
      <c r="A20" s="59" t="s">
        <v>33</v>
      </c>
      <c r="B20" s="1" t="s">
        <v>60</v>
      </c>
    </row>
    <row r="21" spans="1:2">
      <c r="A21" s="61" t="s">
        <v>23</v>
      </c>
      <c r="B21" s="1" t="s">
        <v>60</v>
      </c>
    </row>
    <row r="22" spans="1:2">
      <c r="A22" s="61" t="s">
        <v>3</v>
      </c>
      <c r="B22" s="1">
        <v>0</v>
      </c>
    </row>
    <row r="23" spans="1:2">
      <c r="A23" s="40"/>
      <c r="B23" s="1" t="s">
        <v>60</v>
      </c>
    </row>
    <row r="24" spans="1:2">
      <c r="A24" s="69" t="s">
        <v>36</v>
      </c>
      <c r="B24" s="1" t="s">
        <v>60</v>
      </c>
    </row>
    <row r="25" spans="1:2">
      <c r="A25" s="68" t="s">
        <v>35</v>
      </c>
      <c r="B25" s="1" t="s">
        <v>60</v>
      </c>
    </row>
    <row r="26" spans="1:2">
      <c r="A26" s="68" t="s">
        <v>34</v>
      </c>
      <c r="B26" s="1" t="s">
        <v>60</v>
      </c>
    </row>
    <row r="27" spans="1:2">
      <c r="A27" s="68" t="s">
        <v>33</v>
      </c>
      <c r="B27" s="1" t="s">
        <v>60</v>
      </c>
    </row>
    <row r="28" spans="1:2">
      <c r="A28" s="68" t="s">
        <v>23</v>
      </c>
      <c r="B28" s="1" t="s">
        <v>60</v>
      </c>
    </row>
    <row r="29" spans="1:2">
      <c r="A29" s="67" t="s">
        <v>3</v>
      </c>
      <c r="B29" s="1">
        <v>0</v>
      </c>
    </row>
    <row r="30" spans="1:2">
      <c r="B30" s="1" t="s">
        <v>60</v>
      </c>
    </row>
    <row r="31" spans="1:2">
      <c r="A31" s="58" t="s">
        <v>32</v>
      </c>
      <c r="B31" s="1" t="s">
        <v>60</v>
      </c>
    </row>
    <row r="32" spans="1:2">
      <c r="A32" s="59" t="s">
        <v>31</v>
      </c>
      <c r="B32" s="1" t="s">
        <v>60</v>
      </c>
    </row>
    <row r="33" spans="1:2">
      <c r="A33" s="59" t="s">
        <v>30</v>
      </c>
      <c r="B33" s="1" t="s">
        <v>60</v>
      </c>
    </row>
    <row r="34" spans="1:2">
      <c r="A34" s="59" t="s">
        <v>29</v>
      </c>
      <c r="B34" s="1" t="s">
        <v>60</v>
      </c>
    </row>
    <row r="35" spans="1:2">
      <c r="A35" s="59" t="s">
        <v>28</v>
      </c>
      <c r="B35" s="1" t="s">
        <v>60</v>
      </c>
    </row>
    <row r="36" spans="1:2">
      <c r="A36" s="59" t="s">
        <v>27</v>
      </c>
      <c r="B36" s="1" t="s">
        <v>60</v>
      </c>
    </row>
    <row r="37" spans="1:2">
      <c r="A37" s="59" t="s">
        <v>26</v>
      </c>
      <c r="B37" s="1" t="s">
        <v>60</v>
      </c>
    </row>
    <row r="38" spans="1:2">
      <c r="A38" s="59" t="s">
        <v>25</v>
      </c>
      <c r="B38" s="1" t="s">
        <v>60</v>
      </c>
    </row>
    <row r="39" spans="1:2">
      <c r="A39" s="59" t="s">
        <v>24</v>
      </c>
      <c r="B39" s="1" t="s">
        <v>60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>
      <c r="B42" s="1" t="s">
        <v>60</v>
      </c>
    </row>
    <row r="43" spans="1:2" ht="14.25" customHeight="1">
      <c r="A43" s="64" t="s">
        <v>22</v>
      </c>
      <c r="B43" s="1" t="s">
        <v>60</v>
      </c>
    </row>
    <row r="44" spans="1:2" ht="180">
      <c r="A44" s="65" t="s">
        <v>21</v>
      </c>
      <c r="B44" s="15" t="s">
        <v>63</v>
      </c>
    </row>
    <row r="45" spans="1:2">
      <c r="A45" s="14"/>
      <c r="B45" s="1" t="s">
        <v>60</v>
      </c>
    </row>
    <row r="46" spans="1:2">
      <c r="B46" s="1" t="s">
        <v>60</v>
      </c>
    </row>
    <row r="47" spans="1:2" ht="14.25" customHeight="1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</row>
    <row r="51" spans="1:2">
      <c r="A51" s="63" t="s">
        <v>16</v>
      </c>
      <c r="B51" s="1" t="s">
        <v>60</v>
      </c>
    </row>
    <row r="52" spans="1:2">
      <c r="A52" s="63" t="s">
        <v>15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60</v>
      </c>
    </row>
    <row r="261" spans="1:2">
      <c r="A261" s="7" t="s">
        <v>256</v>
      </c>
      <c r="B261" s="1" t="s">
        <v>60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60" t="s">
        <v>2</v>
      </c>
    </row>
    <row r="435" spans="1:2">
      <c r="A435" s="59" t="s">
        <v>1</v>
      </c>
    </row>
    <row r="436" spans="1:2">
      <c r="A436" s="59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45.42578125" style="1" customWidth="1"/>
  </cols>
  <sheetData>
    <row r="1" spans="1:2">
      <c r="A1" s="71" t="s">
        <v>460</v>
      </c>
      <c r="B1" s="33" t="s">
        <v>70</v>
      </c>
    </row>
    <row r="2" spans="1:2">
      <c r="A2" s="53" t="s">
        <v>461</v>
      </c>
      <c r="B2" s="31" t="s">
        <v>69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460</v>
      </c>
      <c r="B1" s="39" t="s">
        <v>77</v>
      </c>
    </row>
    <row r="2" spans="1:2">
      <c r="A2" s="53" t="s">
        <v>461</v>
      </c>
      <c r="B2" s="37" t="s">
        <v>47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 ht="14.25" customHeight="1"/>
    <row r="43" spans="1:2" ht="60">
      <c r="A43" s="64" t="s">
        <v>22</v>
      </c>
      <c r="B43" s="15" t="s">
        <v>63</v>
      </c>
    </row>
    <row r="44" spans="1:2" ht="270">
      <c r="A44" s="65" t="s">
        <v>21</v>
      </c>
    </row>
    <row r="45" spans="1:2">
      <c r="A45" s="14"/>
    </row>
    <row r="46" spans="1:2" ht="14.25" customHeight="1"/>
    <row r="47" spans="1:2" ht="9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82.7109375" style="1" customWidth="1"/>
  </cols>
  <sheetData>
    <row r="1" spans="1:2" ht="39" customHeight="1">
      <c r="A1" s="71" t="s">
        <v>460</v>
      </c>
      <c r="B1" s="39" t="s">
        <v>81</v>
      </c>
    </row>
    <row r="2" spans="1:2">
      <c r="A2" s="53" t="s">
        <v>461</v>
      </c>
      <c r="B2" s="37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25" customHeight="1" thickBot="1"/>
    <row r="43" spans="1:2" ht="75">
      <c r="A43" s="13" t="s">
        <v>58</v>
      </c>
      <c r="B43" s="37" t="s">
        <v>63</v>
      </c>
    </row>
    <row r="44" spans="1:2" ht="300">
      <c r="A44" s="16" t="s">
        <v>21</v>
      </c>
    </row>
    <row r="45" spans="1:2">
      <c r="A45" s="14"/>
    </row>
    <row r="46" spans="1:2" ht="14.25" customHeight="1"/>
    <row r="47" spans="1:2" ht="12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9.7109375" style="1" customWidth="1"/>
  </cols>
  <sheetData>
    <row r="1" spans="1:2" ht="30">
      <c r="A1" s="34" t="s">
        <v>460</v>
      </c>
      <c r="B1" s="42" t="s">
        <v>85</v>
      </c>
    </row>
    <row r="2" spans="1:2">
      <c r="A2" s="53" t="s">
        <v>461</v>
      </c>
      <c r="B2" s="37" t="s">
        <v>84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3" spans="1:2" ht="14.25" customHeight="1">
      <c r="A43" s="64" t="s">
        <v>22</v>
      </c>
    </row>
    <row r="44" spans="1:2" ht="210">
      <c r="A44" s="65" t="s">
        <v>21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6.140625" style="43" customWidth="1"/>
    <col min="3" max="3" width="0.140625" hidden="1" customWidth="1"/>
  </cols>
  <sheetData>
    <row r="1" spans="1:2" ht="60" customHeight="1">
      <c r="A1" s="71" t="s">
        <v>460</v>
      </c>
      <c r="B1" s="39" t="s">
        <v>88</v>
      </c>
    </row>
    <row r="2" spans="1:2">
      <c r="A2" s="53" t="s">
        <v>461</v>
      </c>
      <c r="B2" s="44" t="s">
        <v>47</v>
      </c>
    </row>
    <row r="3" spans="1:2">
      <c r="A3" s="53" t="s">
        <v>46</v>
      </c>
      <c r="B3" s="43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 ht="13.5" customHeight="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abSelected="1"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5.75" thickBot="1">
      <c r="A2" s="32" t="s">
        <v>481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60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76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482</v>
      </c>
      <c r="B1" s="33" t="s">
        <v>59</v>
      </c>
    </row>
    <row r="2" spans="1:2" ht="15.75" thickBot="1">
      <c r="A2" s="32" t="s">
        <v>481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76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482</v>
      </c>
      <c r="B1" s="33" t="s">
        <v>65</v>
      </c>
    </row>
    <row r="2" spans="1:2" ht="15.75" thickBot="1">
      <c r="A2" s="32" t="s">
        <v>481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76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3" sqref="A3"/>
    </sheetView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417</v>
      </c>
      <c r="B1" s="54" t="s">
        <v>81</v>
      </c>
    </row>
    <row r="2" spans="1:2">
      <c r="A2" s="32" t="s">
        <v>478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482</v>
      </c>
      <c r="B1" s="33" t="s">
        <v>70</v>
      </c>
    </row>
    <row r="2" spans="1:2" ht="15.75" thickBot="1">
      <c r="A2" s="32" t="s">
        <v>481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76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482</v>
      </c>
      <c r="B1" s="39" t="s">
        <v>77</v>
      </c>
    </row>
    <row r="2" spans="1:2">
      <c r="A2" s="32" t="s">
        <v>481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76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482</v>
      </c>
      <c r="B1" s="39" t="s">
        <v>81</v>
      </c>
    </row>
    <row r="2" spans="1:2">
      <c r="A2" s="32" t="s">
        <v>483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76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482</v>
      </c>
      <c r="B1" s="42" t="s">
        <v>85</v>
      </c>
    </row>
    <row r="2" spans="1:2" ht="15.75" thickBot="1">
      <c r="A2" s="32" t="s">
        <v>483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76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482</v>
      </c>
      <c r="B1" s="39" t="s">
        <v>88</v>
      </c>
    </row>
    <row r="2" spans="1:2" ht="15.75" thickBot="1">
      <c r="A2" s="32" t="s">
        <v>484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76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f>B11-B25</f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 ht="14.45" customHeight="1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5.75" thickBot="1">
      <c r="A75" s="6" t="s">
        <v>6</v>
      </c>
      <c r="B75" s="1">
        <v>0</v>
      </c>
    </row>
    <row r="76" spans="1:2" ht="15.7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60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5.75" thickBot="1">
      <c r="A430" s="6" t="s">
        <v>3</v>
      </c>
      <c r="B430" s="1">
        <f>SUM(B78:B429)</f>
        <v>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>
        <v>0</v>
      </c>
    </row>
    <row r="434" spans="1:2" s="2" customFormat="1">
      <c r="A434" s="4" t="s">
        <v>0</v>
      </c>
      <c r="B434" s="3">
        <v>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439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f>SUM(B62:B75)</f>
        <v>0</v>
      </c>
    </row>
    <row r="77" spans="1:2" ht="15.7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>
        <f>SUM(B78:B430)</f>
        <v>0</v>
      </c>
    </row>
    <row r="432" spans="1:2" ht="15.7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439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 ht="15.75" thickBot="1">
      <c r="A74" s="6" t="s">
        <v>445</v>
      </c>
      <c r="B74" s="1">
        <v>0</v>
      </c>
    </row>
    <row r="75" spans="1:2" ht="15.75" thickBot="1">
      <c r="A75" s="9" t="s">
        <v>6</v>
      </c>
      <c r="B75" s="1">
        <v>0</v>
      </c>
    </row>
    <row r="76" spans="1:2">
      <c r="A76" s="8" t="s">
        <v>61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>
        <v>0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5.75" thickBot="1">
      <c r="A429" s="6" t="s">
        <v>3</v>
      </c>
      <c r="B429" s="1">
        <f>SUM(B78:B428)</f>
        <v>0</v>
      </c>
    </row>
    <row r="430" spans="1:2" ht="15.7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>
        <v>0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439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67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439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75</v>
      </c>
    </row>
    <row r="43" spans="1:2" ht="27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74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73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72</v>
      </c>
      <c r="B433" s="3">
        <v>0</v>
      </c>
    </row>
    <row r="434" spans="1:2">
      <c r="A434" s="4" t="s">
        <v>71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3" sqref="A3"/>
    </sheetView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417</v>
      </c>
      <c r="B1" s="55" t="s">
        <v>458</v>
      </c>
    </row>
    <row r="2" spans="1:2" ht="15.75" thickBot="1">
      <c r="A2" t="s">
        <v>478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439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58</v>
      </c>
    </row>
    <row r="43" spans="1:2" ht="30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80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79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78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439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>
      <c r="A74" s="38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82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72</v>
      </c>
      <c r="B434" s="3">
        <v>0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439</v>
      </c>
      <c r="B1" s="39" t="s">
        <v>88</v>
      </c>
    </row>
    <row r="2" spans="1:2" ht="15.75" thickBot="1">
      <c r="A2" s="32" t="s">
        <v>459</v>
      </c>
      <c r="B2" s="44" t="s">
        <v>47</v>
      </c>
    </row>
    <row r="3" spans="1:2" ht="15.75" thickBot="1">
      <c r="A3" s="30" t="s">
        <v>46</v>
      </c>
      <c r="B3" s="1">
        <v>0</v>
      </c>
    </row>
    <row r="4" spans="1:2">
      <c r="B4" s="1"/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5.75" thickBot="1">
      <c r="A41" s="17" t="s">
        <v>3</v>
      </c>
      <c r="B41" s="1" t="s">
        <v>60</v>
      </c>
    </row>
    <row r="42" spans="1:2" ht="15.75" thickBot="1">
      <c r="B42" s="1"/>
    </row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  <c r="B45" s="1"/>
    </row>
    <row r="46" spans="1:2" ht="15.7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  <c r="B60" s="1"/>
    </row>
    <row r="61" spans="1:2">
      <c r="A61" s="8" t="s">
        <v>68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>
      <c r="B77" s="1"/>
    </row>
    <row r="78" spans="1:2">
      <c r="A78" s="8" t="s">
        <v>87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78</v>
      </c>
    </row>
    <row r="436" spans="1:2">
      <c r="A436" s="4" t="s">
        <v>86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5" sqref="A5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2" t="s">
        <v>450</v>
      </c>
      <c r="B1" s="33" t="s">
        <v>49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5.75" thickBot="1">
      <c r="A11" s="27" t="s">
        <v>3</v>
      </c>
      <c r="B11">
        <v>0</v>
      </c>
    </row>
    <row r="12" spans="1:2" ht="15.7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>
        <v>0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5.75" thickBot="1">
      <c r="A22" s="6" t="s">
        <v>3</v>
      </c>
      <c r="B22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>
        <v>0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5.75" thickBot="1">
      <c r="A29" s="22" t="s">
        <v>3</v>
      </c>
      <c r="B29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>
        <v>0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5.75" thickBot="1">
      <c r="A41" s="17" t="s">
        <v>3</v>
      </c>
      <c r="B41">
        <v>0</v>
      </c>
    </row>
    <row r="42" spans="1:2" ht="15" customHeight="1" thickBot="1">
      <c r="B42" s="48"/>
    </row>
    <row r="43" spans="1:2" ht="174" customHeight="1">
      <c r="A43" s="13" t="s">
        <v>22</v>
      </c>
      <c r="B43">
        <v>0</v>
      </c>
    </row>
    <row r="44" spans="1:2" ht="210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>
        <v>0</v>
      </c>
    </row>
    <row r="59" spans="1:2" ht="15.75" thickBot="1">
      <c r="A59" s="11" t="s">
        <v>8</v>
      </c>
      <c r="B59">
        <v>0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5.75" thickBot="1">
      <c r="A75" s="6" t="s">
        <v>6</v>
      </c>
      <c r="B75">
        <v>0</v>
      </c>
    </row>
    <row r="76" spans="1:2" ht="15.7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5.75" thickBot="1">
      <c r="A430" s="6" t="s">
        <v>3</v>
      </c>
      <c r="B430" s="2">
        <v>0</v>
      </c>
    </row>
    <row r="431" spans="1:2" s="2" customFormat="1" ht="15.75" thickBot="1"/>
    <row r="432" spans="1:2" s="2" customFormat="1">
      <c r="A432" s="5" t="s">
        <v>2</v>
      </c>
    </row>
    <row r="433" spans="1:2" s="2" customFormat="1">
      <c r="A433" s="4" t="s">
        <v>1</v>
      </c>
      <c r="B433" s="40">
        <v>0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2" t="s">
        <v>450</v>
      </c>
      <c r="B1" s="34" t="s">
        <v>452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  <c r="B5" s="49"/>
    </row>
    <row r="6" spans="1:2" ht="15.75" thickBot="1">
      <c r="A6" s="28" t="s">
        <v>44</v>
      </c>
      <c r="B6" s="49">
        <v>0</v>
      </c>
    </row>
    <row r="7" spans="1:2" ht="15.75" thickBot="1">
      <c r="A7" s="7" t="s">
        <v>43</v>
      </c>
      <c r="B7" s="49">
        <v>0</v>
      </c>
    </row>
    <row r="8" spans="1:2" ht="15.75" thickBot="1">
      <c r="A8" s="7" t="s">
        <v>8</v>
      </c>
      <c r="B8" s="49">
        <v>0</v>
      </c>
    </row>
    <row r="9" spans="1:2" ht="15.75" thickBot="1">
      <c r="A9" s="7" t="s">
        <v>33</v>
      </c>
      <c r="B9" s="49">
        <v>0</v>
      </c>
    </row>
    <row r="10" spans="1:2" ht="15.75" thickBot="1">
      <c r="A10" s="26" t="s">
        <v>23</v>
      </c>
      <c r="B10" s="49">
        <v>0</v>
      </c>
    </row>
    <row r="11" spans="1:2" ht="15.75" thickBot="1">
      <c r="A11" s="27" t="s">
        <v>3</v>
      </c>
      <c r="B11" s="49">
        <v>0</v>
      </c>
    </row>
    <row r="12" spans="1:2" ht="15.75" thickBot="1"/>
    <row r="13" spans="1:2" ht="15.75" thickBot="1">
      <c r="A13" s="8" t="s">
        <v>42</v>
      </c>
      <c r="B13" s="49">
        <v>0</v>
      </c>
    </row>
    <row r="14" spans="1:2" ht="15.75" thickBot="1">
      <c r="A14" s="7" t="s">
        <v>41</v>
      </c>
      <c r="B14" s="49">
        <v>0</v>
      </c>
    </row>
    <row r="15" spans="1:2" ht="15.75" thickBot="1">
      <c r="A15" s="7" t="s">
        <v>40</v>
      </c>
      <c r="B15" s="49">
        <v>0</v>
      </c>
    </row>
    <row r="16" spans="1:2" ht="15.75" thickBot="1">
      <c r="A16" s="7" t="s">
        <v>39</v>
      </c>
      <c r="B16" s="49">
        <v>0</v>
      </c>
    </row>
    <row r="17" spans="1:2" ht="15.75" thickBot="1">
      <c r="A17" s="7" t="s">
        <v>38</v>
      </c>
      <c r="B17" s="49">
        <v>0</v>
      </c>
    </row>
    <row r="18" spans="1:2" ht="15.75" thickBot="1">
      <c r="A18" s="7" t="s">
        <v>37</v>
      </c>
      <c r="B18" s="49">
        <v>0</v>
      </c>
    </row>
    <row r="19" spans="1:2" ht="15.75" thickBot="1">
      <c r="A19" s="7" t="s">
        <v>8</v>
      </c>
      <c r="B19" s="49">
        <v>0</v>
      </c>
    </row>
    <row r="20" spans="1:2" ht="15.75" thickBot="1">
      <c r="A20" s="7" t="s">
        <v>33</v>
      </c>
      <c r="B20" s="49">
        <v>0</v>
      </c>
    </row>
    <row r="21" spans="1:2" ht="15.75" thickBot="1">
      <c r="A21" s="26" t="s">
        <v>23</v>
      </c>
      <c r="B21" s="49">
        <v>0</v>
      </c>
    </row>
    <row r="22" spans="1:2" ht="15.75" thickBot="1">
      <c r="A22" s="6" t="s">
        <v>3</v>
      </c>
      <c r="B22" s="49">
        <v>0</v>
      </c>
    </row>
    <row r="23" spans="1:2" ht="15.75" thickBot="1">
      <c r="A23" s="25"/>
    </row>
    <row r="24" spans="1:2">
      <c r="A24" s="24" t="s">
        <v>36</v>
      </c>
    </row>
    <row r="25" spans="1:2" ht="15.75" thickBot="1">
      <c r="A25" s="23" t="s">
        <v>35</v>
      </c>
      <c r="B25" s="49">
        <v>0</v>
      </c>
    </row>
    <row r="26" spans="1:2" ht="15.75" thickBot="1">
      <c r="A26" s="23" t="s">
        <v>34</v>
      </c>
      <c r="B26" s="49">
        <v>0</v>
      </c>
    </row>
    <row r="27" spans="1:2" ht="15.75" thickBot="1">
      <c r="A27" s="23" t="s">
        <v>33</v>
      </c>
      <c r="B27" s="49">
        <v>0</v>
      </c>
    </row>
    <row r="28" spans="1:2" ht="15.75" thickBot="1">
      <c r="A28" s="23" t="s">
        <v>23</v>
      </c>
      <c r="B28" s="49">
        <v>0</v>
      </c>
    </row>
    <row r="29" spans="1:2" ht="15.75" thickBot="1">
      <c r="A29" s="22" t="s">
        <v>3</v>
      </c>
      <c r="B29" s="49">
        <v>0</v>
      </c>
    </row>
    <row r="30" spans="1:2" ht="15.75" thickBot="1"/>
    <row r="31" spans="1:2">
      <c r="A31" s="21" t="s">
        <v>32</v>
      </c>
    </row>
    <row r="32" spans="1:2" ht="15.75" thickBot="1">
      <c r="A32" s="20" t="s">
        <v>31</v>
      </c>
      <c r="B32" s="49">
        <v>0</v>
      </c>
    </row>
    <row r="33" spans="1:2" ht="15.75" thickBot="1">
      <c r="A33" s="20" t="s">
        <v>30</v>
      </c>
      <c r="B33" s="49">
        <v>0</v>
      </c>
    </row>
    <row r="34" spans="1:2" ht="15.75" thickBot="1">
      <c r="A34" s="20" t="s">
        <v>29</v>
      </c>
      <c r="B34" s="49">
        <v>0</v>
      </c>
    </row>
    <row r="35" spans="1:2" ht="15.75" thickBot="1">
      <c r="A35" s="20" t="s">
        <v>28</v>
      </c>
      <c r="B35" s="49">
        <v>0</v>
      </c>
    </row>
    <row r="36" spans="1:2" ht="15.75" thickBot="1">
      <c r="A36" s="20" t="s">
        <v>27</v>
      </c>
      <c r="B36" s="49">
        <v>0</v>
      </c>
    </row>
    <row r="37" spans="1:2" ht="15.75" thickBot="1">
      <c r="A37" s="20" t="s">
        <v>26</v>
      </c>
      <c r="B37" s="49">
        <v>0</v>
      </c>
    </row>
    <row r="38" spans="1:2" ht="15.75" thickBot="1">
      <c r="A38" s="20" t="s">
        <v>25</v>
      </c>
      <c r="B38" s="49">
        <v>0</v>
      </c>
    </row>
    <row r="39" spans="1:2" ht="15.75" thickBot="1">
      <c r="A39" s="19" t="s">
        <v>24</v>
      </c>
      <c r="B39" s="49">
        <v>0</v>
      </c>
    </row>
    <row r="40" spans="1:2" ht="15.75" thickBot="1">
      <c r="A40" s="18" t="s">
        <v>23</v>
      </c>
      <c r="B40" s="49">
        <v>0</v>
      </c>
    </row>
    <row r="41" spans="1:2" ht="15.75" thickBot="1">
      <c r="A41" s="17" t="s">
        <v>3</v>
      </c>
      <c r="B41" s="49">
        <v>0</v>
      </c>
    </row>
    <row r="42" spans="1:2" ht="15.75" thickBot="1"/>
    <row r="43" spans="1:2" ht="15" customHeight="1">
      <c r="A43" s="13" t="s">
        <v>58</v>
      </c>
    </row>
    <row r="44" spans="1:2" ht="210.75" thickBot="1">
      <c r="A44" s="16" t="s">
        <v>21</v>
      </c>
      <c r="B44" s="49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 ht="15.75" thickBot="1">
      <c r="A48" s="12" t="s">
        <v>19</v>
      </c>
      <c r="B48" s="49">
        <v>0</v>
      </c>
    </row>
    <row r="49" spans="1:2" ht="15.75" thickBot="1">
      <c r="A49" s="12" t="s">
        <v>18</v>
      </c>
      <c r="B49" s="49">
        <v>0</v>
      </c>
    </row>
    <row r="50" spans="1:2" ht="15.75" thickBot="1">
      <c r="A50" s="12" t="s">
        <v>17</v>
      </c>
      <c r="B50" s="49">
        <v>0</v>
      </c>
    </row>
    <row r="51" spans="1:2" ht="15.75" thickBot="1">
      <c r="A51" s="12" t="s">
        <v>16</v>
      </c>
      <c r="B51" s="49">
        <v>0</v>
      </c>
    </row>
    <row r="52" spans="1:2" ht="15.75" thickBot="1">
      <c r="A52" s="12" t="s">
        <v>15</v>
      </c>
      <c r="B52" s="49">
        <v>0</v>
      </c>
    </row>
    <row r="53" spans="1:2" ht="15.75" thickBot="1">
      <c r="A53" s="12" t="s">
        <v>14</v>
      </c>
      <c r="B53" s="49">
        <v>0</v>
      </c>
    </row>
    <row r="54" spans="1:2" ht="15.75" thickBot="1">
      <c r="A54" s="12" t="s">
        <v>13</v>
      </c>
      <c r="B54" s="49">
        <v>0</v>
      </c>
    </row>
    <row r="55" spans="1:2" ht="15.75" thickBot="1">
      <c r="A55" s="12" t="s">
        <v>12</v>
      </c>
      <c r="B55" s="49">
        <v>0</v>
      </c>
    </row>
    <row r="56" spans="1:2" ht="15.75" thickBot="1">
      <c r="A56" s="12" t="s">
        <v>11</v>
      </c>
      <c r="B56" s="49">
        <v>0</v>
      </c>
    </row>
    <row r="57" spans="1:2" ht="15.75" thickBot="1">
      <c r="A57" s="12" t="s">
        <v>10</v>
      </c>
      <c r="B57" s="49">
        <v>0</v>
      </c>
    </row>
    <row r="58" spans="1:2" ht="15.75" thickBot="1">
      <c r="A58" s="12" t="s">
        <v>9</v>
      </c>
      <c r="B58" s="49">
        <v>0</v>
      </c>
    </row>
    <row r="59" spans="1:2" ht="15.75" thickBot="1">
      <c r="A59" s="11" t="s">
        <v>8</v>
      </c>
      <c r="B59" s="49">
        <v>0</v>
      </c>
    </row>
    <row r="60" spans="1:2" ht="15.75" thickBot="1">
      <c r="A60" s="10"/>
    </row>
    <row r="61" spans="1:2">
      <c r="A61" s="8" t="s">
        <v>451</v>
      </c>
    </row>
    <row r="62" spans="1:2" ht="15.75" thickBot="1">
      <c r="A62" s="7" t="s">
        <v>417</v>
      </c>
      <c r="B62" s="49">
        <v>0</v>
      </c>
    </row>
    <row r="63" spans="1:2" ht="15.75" thickBot="1">
      <c r="A63" s="7" t="s">
        <v>443</v>
      </c>
      <c r="B63" s="49">
        <v>0</v>
      </c>
    </row>
    <row r="64" spans="1:2" ht="15.75" thickBot="1">
      <c r="A64" s="7" t="s">
        <v>442</v>
      </c>
      <c r="B64" s="49">
        <v>0</v>
      </c>
    </row>
    <row r="65" spans="1:2" ht="15.75" thickBot="1">
      <c r="A65" s="7" t="s">
        <v>441</v>
      </c>
      <c r="B65" s="49">
        <v>0</v>
      </c>
    </row>
    <row r="66" spans="1:2" ht="15.75" thickBot="1">
      <c r="A66" s="45" t="s">
        <v>345</v>
      </c>
      <c r="B66" s="49">
        <v>0</v>
      </c>
    </row>
    <row r="67" spans="1:2" ht="15.75" thickBot="1">
      <c r="A67" s="46" t="s">
        <v>336</v>
      </c>
      <c r="B67" s="49">
        <v>0</v>
      </c>
    </row>
    <row r="68" spans="1:2" ht="15.75" thickBot="1">
      <c r="A68" s="36" t="s">
        <v>318</v>
      </c>
      <c r="B68" s="49">
        <v>0</v>
      </c>
    </row>
    <row r="69" spans="1:2" ht="15.75" thickBot="1">
      <c r="A69" s="45" t="s">
        <v>440</v>
      </c>
      <c r="B69" s="49">
        <v>0</v>
      </c>
    </row>
    <row r="70" spans="1:2" ht="15.75" thickBot="1">
      <c r="A70" s="26" t="s">
        <v>439</v>
      </c>
      <c r="B70" s="49">
        <v>0</v>
      </c>
    </row>
    <row r="71" spans="1:2" ht="15.75" thickBot="1">
      <c r="A71" s="26" t="s">
        <v>241</v>
      </c>
      <c r="B71" s="49">
        <v>0</v>
      </c>
    </row>
    <row r="72" spans="1:2" ht="15.75" thickBot="1">
      <c r="A72" s="7" t="s">
        <v>230</v>
      </c>
      <c r="B72" s="49">
        <v>0</v>
      </c>
    </row>
    <row r="73" spans="1:2" ht="15.75" thickBot="1">
      <c r="A73" s="36" t="s">
        <v>199</v>
      </c>
      <c r="B73" s="49">
        <v>0</v>
      </c>
    </row>
    <row r="74" spans="1:2" ht="15.75" thickBot="1">
      <c r="A74" s="36" t="s">
        <v>445</v>
      </c>
      <c r="B74" s="49">
        <v>0</v>
      </c>
    </row>
    <row r="75" spans="1:2" ht="15.75" thickBot="1">
      <c r="A75" s="36" t="s">
        <v>6</v>
      </c>
      <c r="B75" s="49">
        <v>0</v>
      </c>
    </row>
    <row r="76" spans="1:2" ht="15.75" thickBot="1">
      <c r="A76" s="6" t="s">
        <v>3</v>
      </c>
      <c r="B76" s="49">
        <v>0</v>
      </c>
    </row>
    <row r="77" spans="1:2" ht="15.75" thickBot="1"/>
    <row r="78" spans="1:2">
      <c r="A78" s="8" t="s">
        <v>56</v>
      </c>
    </row>
    <row r="79" spans="1:2" ht="15.75" thickBot="1">
      <c r="A79" s="7" t="s">
        <v>437</v>
      </c>
      <c r="B79" s="49">
        <v>0</v>
      </c>
    </row>
    <row r="80" spans="1:2" ht="15.75" thickBot="1">
      <c r="A80" s="7" t="s">
        <v>436</v>
      </c>
      <c r="B80" s="49">
        <v>0</v>
      </c>
    </row>
    <row r="81" spans="1:2" ht="15.75" thickBot="1">
      <c r="A81" s="7" t="s">
        <v>435</v>
      </c>
      <c r="B81" s="49">
        <v>0</v>
      </c>
    </row>
    <row r="82" spans="1:2" ht="15.75" thickBot="1">
      <c r="A82" s="7" t="s">
        <v>434</v>
      </c>
      <c r="B82" s="49">
        <v>0</v>
      </c>
    </row>
    <row r="83" spans="1:2" ht="15.75" thickBot="1">
      <c r="A83" s="7" t="s">
        <v>433</v>
      </c>
      <c r="B83" s="49">
        <v>0</v>
      </c>
    </row>
    <row r="84" spans="1:2" ht="15.75" thickBot="1">
      <c r="A84" s="7" t="s">
        <v>432</v>
      </c>
      <c r="B84" s="49">
        <v>0</v>
      </c>
    </row>
    <row r="85" spans="1:2" ht="15.75" thickBot="1">
      <c r="A85" s="7" t="s">
        <v>431</v>
      </c>
      <c r="B85" s="49">
        <v>0</v>
      </c>
    </row>
    <row r="86" spans="1:2" ht="15.75" thickBot="1">
      <c r="A86" s="7" t="s">
        <v>430</v>
      </c>
      <c r="B86" s="49">
        <v>0</v>
      </c>
    </row>
    <row r="87" spans="1:2" ht="15.75" thickBot="1">
      <c r="A87" s="7" t="s">
        <v>429</v>
      </c>
      <c r="B87" s="49">
        <v>0</v>
      </c>
    </row>
    <row r="88" spans="1:2" ht="15.75" thickBot="1">
      <c r="A88" s="7" t="s">
        <v>428</v>
      </c>
      <c r="B88" s="49">
        <v>0</v>
      </c>
    </row>
    <row r="89" spans="1:2" ht="15.75" thickBot="1">
      <c r="A89" s="7" t="s">
        <v>427</v>
      </c>
      <c r="B89" s="49">
        <v>0</v>
      </c>
    </row>
    <row r="90" spans="1:2" ht="15.75" thickBot="1">
      <c r="A90" s="7" t="s">
        <v>426</v>
      </c>
      <c r="B90" s="49">
        <v>0</v>
      </c>
    </row>
    <row r="91" spans="1:2" ht="15.75" thickBot="1">
      <c r="A91" s="7" t="s">
        <v>425</v>
      </c>
      <c r="B91" s="49">
        <v>0</v>
      </c>
    </row>
    <row r="92" spans="1:2" ht="15.75" thickBot="1">
      <c r="A92" s="7" t="s">
        <v>424</v>
      </c>
      <c r="B92" s="49">
        <v>0</v>
      </c>
    </row>
    <row r="93" spans="1:2" ht="15.75" thickBot="1">
      <c r="A93" s="7" t="s">
        <v>423</v>
      </c>
      <c r="B93" s="49">
        <v>0</v>
      </c>
    </row>
    <row r="94" spans="1:2" ht="15.75" thickBot="1">
      <c r="A94" s="7" t="s">
        <v>422</v>
      </c>
      <c r="B94" s="49">
        <v>0</v>
      </c>
    </row>
    <row r="95" spans="1:2" ht="15.75" thickBot="1">
      <c r="A95" s="7" t="s">
        <v>421</v>
      </c>
      <c r="B95" s="49">
        <v>0</v>
      </c>
    </row>
    <row r="96" spans="1:2" ht="15.75" thickBot="1">
      <c r="A96" s="7" t="s">
        <v>420</v>
      </c>
      <c r="B96" s="49">
        <v>0</v>
      </c>
    </row>
    <row r="97" spans="1:2" ht="15.75" thickBot="1">
      <c r="A97" s="7" t="s">
        <v>419</v>
      </c>
      <c r="B97" s="49">
        <v>0</v>
      </c>
    </row>
    <row r="98" spans="1:2" ht="15.75" thickBot="1">
      <c r="A98" s="7" t="s">
        <v>418</v>
      </c>
      <c r="B98" s="49">
        <v>0</v>
      </c>
    </row>
    <row r="99" spans="1:2" ht="15.75" thickBot="1">
      <c r="A99" s="7" t="s">
        <v>417</v>
      </c>
      <c r="B99" s="49">
        <v>0</v>
      </c>
    </row>
    <row r="100" spans="1:2" ht="15.75" thickBot="1">
      <c r="A100" s="7" t="s">
        <v>416</v>
      </c>
      <c r="B100" s="49">
        <v>0</v>
      </c>
    </row>
    <row r="101" spans="1:2" ht="15.75" thickBot="1">
      <c r="A101" s="7" t="s">
        <v>415</v>
      </c>
      <c r="B101" s="49">
        <v>0</v>
      </c>
    </row>
    <row r="102" spans="1:2" ht="15.75" thickBot="1">
      <c r="A102" s="7" t="s">
        <v>414</v>
      </c>
      <c r="B102" s="49">
        <v>0</v>
      </c>
    </row>
    <row r="103" spans="1:2" ht="15.75" thickBot="1">
      <c r="A103" s="7" t="s">
        <v>413</v>
      </c>
      <c r="B103" s="49">
        <v>0</v>
      </c>
    </row>
    <row r="104" spans="1:2" ht="15.75" thickBot="1">
      <c r="A104" s="7" t="s">
        <v>412</v>
      </c>
      <c r="B104" s="49">
        <v>0</v>
      </c>
    </row>
    <row r="105" spans="1:2" ht="15.75" thickBot="1">
      <c r="A105" s="7" t="s">
        <v>411</v>
      </c>
      <c r="B105" s="49">
        <v>0</v>
      </c>
    </row>
    <row r="106" spans="1:2" ht="15.75" thickBot="1">
      <c r="A106" s="7" t="s">
        <v>410</v>
      </c>
      <c r="B106" s="49">
        <v>0</v>
      </c>
    </row>
    <row r="107" spans="1:2" ht="15.75" thickBot="1">
      <c r="A107" s="7" t="s">
        <v>409</v>
      </c>
      <c r="B107" s="49">
        <v>0</v>
      </c>
    </row>
    <row r="108" spans="1:2" ht="15.75" thickBot="1">
      <c r="A108" s="7" t="s">
        <v>408</v>
      </c>
      <c r="B108" s="49">
        <v>0</v>
      </c>
    </row>
    <row r="109" spans="1:2" ht="15.75" thickBot="1">
      <c r="A109" s="7" t="s">
        <v>407</v>
      </c>
      <c r="B109" s="49">
        <v>0</v>
      </c>
    </row>
    <row r="110" spans="1:2" ht="15.75" thickBot="1">
      <c r="A110" s="7" t="s">
        <v>406</v>
      </c>
      <c r="B110" s="49">
        <v>0</v>
      </c>
    </row>
    <row r="111" spans="1:2" ht="15.75" thickBot="1">
      <c r="A111" s="7" t="s">
        <v>405</v>
      </c>
      <c r="B111" s="49">
        <v>0</v>
      </c>
    </row>
    <row r="112" spans="1:2" ht="15.75" thickBot="1">
      <c r="A112" s="7" t="s">
        <v>404</v>
      </c>
      <c r="B112" s="49">
        <v>0</v>
      </c>
    </row>
    <row r="113" spans="1:2" ht="15.75" thickBot="1">
      <c r="A113" s="7" t="s">
        <v>403</v>
      </c>
      <c r="B113" s="49">
        <v>0</v>
      </c>
    </row>
    <row r="114" spans="1:2" ht="15.75" thickBot="1">
      <c r="A114" s="7" t="s">
        <v>402</v>
      </c>
      <c r="B114" s="49">
        <v>0</v>
      </c>
    </row>
    <row r="115" spans="1:2" ht="15.75" thickBot="1">
      <c r="A115" s="7" t="s">
        <v>401</v>
      </c>
      <c r="B115" s="49">
        <v>0</v>
      </c>
    </row>
    <row r="116" spans="1:2" ht="15.75" thickBot="1">
      <c r="A116" s="7" t="s">
        <v>400</v>
      </c>
      <c r="B116" s="49">
        <v>0</v>
      </c>
    </row>
    <row r="117" spans="1:2" ht="15.75" thickBot="1">
      <c r="A117" s="7" t="s">
        <v>399</v>
      </c>
      <c r="B117" s="49">
        <v>0</v>
      </c>
    </row>
    <row r="118" spans="1:2" ht="15.75" thickBot="1">
      <c r="A118" s="7" t="s">
        <v>398</v>
      </c>
      <c r="B118" s="49">
        <v>0</v>
      </c>
    </row>
    <row r="119" spans="1:2" ht="15.75" thickBot="1">
      <c r="A119" s="7" t="s">
        <v>397</v>
      </c>
      <c r="B119" s="49">
        <v>0</v>
      </c>
    </row>
    <row r="120" spans="1:2" ht="15.75" thickBot="1">
      <c r="A120" s="7" t="s">
        <v>396</v>
      </c>
      <c r="B120" s="49">
        <v>0</v>
      </c>
    </row>
    <row r="121" spans="1:2" ht="15.75" thickBot="1">
      <c r="A121" s="7" t="s">
        <v>395</v>
      </c>
      <c r="B121" s="49">
        <v>0</v>
      </c>
    </row>
    <row r="122" spans="1:2" ht="15.75" thickBot="1">
      <c r="A122" s="7" t="s">
        <v>394</v>
      </c>
      <c r="B122" s="49">
        <v>0</v>
      </c>
    </row>
    <row r="123" spans="1:2" ht="15.75" thickBot="1">
      <c r="A123" s="7" t="s">
        <v>393</v>
      </c>
      <c r="B123" s="49">
        <v>0</v>
      </c>
    </row>
    <row r="124" spans="1:2" ht="15.75" thickBot="1">
      <c r="A124" s="7" t="s">
        <v>392</v>
      </c>
      <c r="B124" s="49">
        <v>0</v>
      </c>
    </row>
    <row r="125" spans="1:2" ht="15.75" thickBot="1">
      <c r="A125" s="7" t="s">
        <v>391</v>
      </c>
      <c r="B125" s="49">
        <v>0</v>
      </c>
    </row>
    <row r="126" spans="1:2" ht="15.75" thickBot="1">
      <c r="A126" s="7" t="s">
        <v>390</v>
      </c>
      <c r="B126" s="49">
        <v>0</v>
      </c>
    </row>
    <row r="127" spans="1:2" ht="15.75" thickBot="1">
      <c r="A127" s="7" t="s">
        <v>389</v>
      </c>
      <c r="B127" s="49">
        <v>0</v>
      </c>
    </row>
    <row r="128" spans="1:2" ht="15.75" thickBot="1">
      <c r="A128" s="7" t="s">
        <v>388</v>
      </c>
      <c r="B128" s="49">
        <v>0</v>
      </c>
    </row>
    <row r="129" spans="1:2" ht="15.75" thickBot="1">
      <c r="A129" s="7" t="s">
        <v>387</v>
      </c>
      <c r="B129" s="49">
        <v>0</v>
      </c>
    </row>
    <row r="130" spans="1:2" ht="15.75" thickBot="1">
      <c r="A130" s="7" t="s">
        <v>386</v>
      </c>
      <c r="B130" s="49">
        <v>0</v>
      </c>
    </row>
    <row r="131" spans="1:2" ht="15.75" thickBot="1">
      <c r="A131" s="7" t="s">
        <v>385</v>
      </c>
      <c r="B131" s="49">
        <v>0</v>
      </c>
    </row>
    <row r="132" spans="1:2" ht="15.75" thickBot="1">
      <c r="A132" s="7" t="s">
        <v>384</v>
      </c>
      <c r="B132" s="49">
        <v>0</v>
      </c>
    </row>
    <row r="133" spans="1:2" ht="15.75" thickBot="1">
      <c r="A133" s="7" t="s">
        <v>383</v>
      </c>
      <c r="B133" s="49">
        <v>0</v>
      </c>
    </row>
    <row r="134" spans="1:2" ht="15.75" thickBot="1">
      <c r="A134" s="7" t="s">
        <v>382</v>
      </c>
      <c r="B134" s="49">
        <v>0</v>
      </c>
    </row>
    <row r="135" spans="1:2" ht="15.75" thickBot="1">
      <c r="A135" s="7" t="s">
        <v>381</v>
      </c>
      <c r="B135" s="49">
        <v>0</v>
      </c>
    </row>
    <row r="136" spans="1:2" ht="15.75" thickBot="1">
      <c r="A136" s="7" t="s">
        <v>380</v>
      </c>
      <c r="B136" s="49">
        <v>0</v>
      </c>
    </row>
    <row r="137" spans="1:2" ht="15.75" thickBot="1">
      <c r="A137" s="7" t="s">
        <v>379</v>
      </c>
      <c r="B137" s="49">
        <v>0</v>
      </c>
    </row>
    <row r="138" spans="1:2" ht="15.75" thickBot="1">
      <c r="A138" s="7" t="s">
        <v>378</v>
      </c>
      <c r="B138" s="49">
        <v>0</v>
      </c>
    </row>
    <row r="139" spans="1:2" ht="15.75" thickBot="1">
      <c r="A139" s="7" t="s">
        <v>377</v>
      </c>
      <c r="B139" s="49">
        <v>0</v>
      </c>
    </row>
    <row r="140" spans="1:2" ht="15.75" thickBot="1">
      <c r="A140" s="7" t="s">
        <v>376</v>
      </c>
      <c r="B140" s="49">
        <v>0</v>
      </c>
    </row>
    <row r="141" spans="1:2" ht="15.75" thickBot="1">
      <c r="A141" s="7" t="s">
        <v>375</v>
      </c>
      <c r="B141" s="49">
        <v>0</v>
      </c>
    </row>
    <row r="142" spans="1:2" ht="15.75" thickBot="1">
      <c r="A142" s="7" t="s">
        <v>374</v>
      </c>
      <c r="B142" s="49">
        <v>0</v>
      </c>
    </row>
    <row r="143" spans="1:2" ht="15.75" thickBot="1">
      <c r="A143" s="7" t="s">
        <v>373</v>
      </c>
      <c r="B143" s="49">
        <v>0</v>
      </c>
    </row>
    <row r="144" spans="1:2" ht="15.75" thickBot="1">
      <c r="A144" s="7" t="s">
        <v>372</v>
      </c>
      <c r="B144" s="49">
        <v>0</v>
      </c>
    </row>
    <row r="145" spans="1:2" ht="15.75" thickBot="1">
      <c r="A145" s="7" t="s">
        <v>371</v>
      </c>
      <c r="B145" s="49">
        <v>0</v>
      </c>
    </row>
    <row r="146" spans="1:2" ht="15.75" thickBot="1">
      <c r="A146" s="7" t="s">
        <v>370</v>
      </c>
      <c r="B146" s="49">
        <v>0</v>
      </c>
    </row>
    <row r="147" spans="1:2" ht="15.75" thickBot="1">
      <c r="A147" s="7" t="s">
        <v>369</v>
      </c>
      <c r="B147" s="49">
        <v>0</v>
      </c>
    </row>
    <row r="148" spans="1:2" ht="15.75" thickBot="1">
      <c r="A148" s="7" t="s">
        <v>368</v>
      </c>
      <c r="B148" s="49">
        <v>0</v>
      </c>
    </row>
    <row r="149" spans="1:2" ht="15.75" thickBot="1">
      <c r="A149" s="7" t="s">
        <v>367</v>
      </c>
      <c r="B149" s="49">
        <v>0</v>
      </c>
    </row>
    <row r="150" spans="1:2" ht="15.75" thickBot="1">
      <c r="A150" s="7" t="s">
        <v>366</v>
      </c>
      <c r="B150" s="49">
        <v>0</v>
      </c>
    </row>
    <row r="151" spans="1:2" ht="15.75" thickBot="1">
      <c r="A151" s="7" t="s">
        <v>365</v>
      </c>
      <c r="B151" s="49">
        <v>0</v>
      </c>
    </row>
    <row r="152" spans="1:2" ht="15.75" thickBot="1">
      <c r="A152" s="7" t="s">
        <v>364</v>
      </c>
      <c r="B152" s="49">
        <v>0</v>
      </c>
    </row>
    <row r="153" spans="1:2" ht="15.75" thickBot="1">
      <c r="A153" s="7" t="s">
        <v>363</v>
      </c>
      <c r="B153" s="49">
        <v>0</v>
      </c>
    </row>
    <row r="154" spans="1:2" ht="15.75" thickBot="1">
      <c r="A154" s="7" t="s">
        <v>362</v>
      </c>
      <c r="B154" s="49">
        <v>0</v>
      </c>
    </row>
    <row r="155" spans="1:2" ht="15.75" thickBot="1">
      <c r="A155" s="7" t="s">
        <v>361</v>
      </c>
      <c r="B155" s="49">
        <v>0</v>
      </c>
    </row>
    <row r="156" spans="1:2" ht="15.75" thickBot="1">
      <c r="A156" s="7" t="s">
        <v>360</v>
      </c>
      <c r="B156" s="49">
        <v>0</v>
      </c>
    </row>
    <row r="157" spans="1:2" ht="15.75" thickBot="1">
      <c r="A157" s="7" t="s">
        <v>359</v>
      </c>
      <c r="B157" s="49">
        <v>0</v>
      </c>
    </row>
    <row r="158" spans="1:2" ht="15.75" thickBot="1">
      <c r="A158" s="7" t="s">
        <v>358</v>
      </c>
      <c r="B158" s="49">
        <v>0</v>
      </c>
    </row>
    <row r="159" spans="1:2" ht="15.75" thickBot="1">
      <c r="A159" s="7" t="s">
        <v>357</v>
      </c>
      <c r="B159" s="49">
        <v>0</v>
      </c>
    </row>
    <row r="160" spans="1:2" ht="15.75" thickBot="1">
      <c r="A160" s="7" t="s">
        <v>356</v>
      </c>
      <c r="B160" s="49">
        <v>0</v>
      </c>
    </row>
    <row r="161" spans="1:2" ht="15.75" thickBot="1">
      <c r="A161" s="7" t="s">
        <v>355</v>
      </c>
      <c r="B161" s="49">
        <v>0</v>
      </c>
    </row>
    <row r="162" spans="1:2" ht="15.75" thickBot="1">
      <c r="A162" s="7" t="s">
        <v>354</v>
      </c>
      <c r="B162" s="49">
        <v>0</v>
      </c>
    </row>
    <row r="163" spans="1:2" ht="15.75" thickBot="1">
      <c r="A163" s="7" t="s">
        <v>353</v>
      </c>
      <c r="B163" s="49">
        <v>0</v>
      </c>
    </row>
    <row r="164" spans="1:2" ht="15.75" thickBot="1">
      <c r="A164" s="7" t="s">
        <v>352</v>
      </c>
      <c r="B164" s="49">
        <v>0</v>
      </c>
    </row>
    <row r="165" spans="1:2" ht="15.75" thickBot="1">
      <c r="A165" s="7" t="s">
        <v>351</v>
      </c>
      <c r="B165" s="49">
        <v>0</v>
      </c>
    </row>
    <row r="166" spans="1:2" ht="15.75" thickBot="1">
      <c r="A166" s="7" t="s">
        <v>350</v>
      </c>
      <c r="B166" s="49">
        <v>0</v>
      </c>
    </row>
    <row r="167" spans="1:2" ht="15.75" thickBot="1">
      <c r="A167" s="7" t="s">
        <v>349</v>
      </c>
      <c r="B167" s="49">
        <v>0</v>
      </c>
    </row>
    <row r="168" spans="1:2" ht="15.75" thickBot="1">
      <c r="A168" s="7" t="s">
        <v>348</v>
      </c>
      <c r="B168" s="49">
        <v>0</v>
      </c>
    </row>
    <row r="169" spans="1:2" ht="15.75" thickBot="1">
      <c r="A169" s="7" t="s">
        <v>347</v>
      </c>
      <c r="B169" s="49">
        <v>0</v>
      </c>
    </row>
    <row r="170" spans="1:2" ht="15.75" thickBot="1">
      <c r="A170" s="7" t="s">
        <v>346</v>
      </c>
      <c r="B170" s="49">
        <v>0</v>
      </c>
    </row>
    <row r="171" spans="1:2" ht="15.75" thickBot="1">
      <c r="A171" s="7" t="s">
        <v>345</v>
      </c>
      <c r="B171" s="49">
        <v>0</v>
      </c>
    </row>
    <row r="172" spans="1:2" ht="15.75" thickBot="1">
      <c r="A172" s="7" t="s">
        <v>344</v>
      </c>
      <c r="B172" s="49">
        <v>0</v>
      </c>
    </row>
    <row r="173" spans="1:2" ht="15.75" thickBot="1">
      <c r="A173" s="7" t="s">
        <v>343</v>
      </c>
      <c r="B173" s="49">
        <v>0</v>
      </c>
    </row>
    <row r="174" spans="1:2" ht="15.75" thickBot="1">
      <c r="A174" s="7" t="s">
        <v>342</v>
      </c>
      <c r="B174" s="49">
        <v>0</v>
      </c>
    </row>
    <row r="175" spans="1:2" ht="15.75" thickBot="1">
      <c r="A175" s="7" t="s">
        <v>341</v>
      </c>
      <c r="B175" s="49">
        <v>0</v>
      </c>
    </row>
    <row r="176" spans="1:2" ht="15.75" thickBot="1">
      <c r="A176" s="7" t="s">
        <v>340</v>
      </c>
      <c r="B176" s="49">
        <v>0</v>
      </c>
    </row>
    <row r="177" spans="1:2" ht="15.75" thickBot="1">
      <c r="A177" s="7" t="s">
        <v>339</v>
      </c>
      <c r="B177" s="49">
        <v>0</v>
      </c>
    </row>
    <row r="178" spans="1:2" ht="15.75" thickBot="1">
      <c r="A178" s="7" t="s">
        <v>338</v>
      </c>
      <c r="B178" s="49">
        <v>0</v>
      </c>
    </row>
    <row r="179" spans="1:2" ht="15.75" thickBot="1">
      <c r="A179" s="7" t="s">
        <v>337</v>
      </c>
      <c r="B179" s="49">
        <v>0</v>
      </c>
    </row>
    <row r="180" spans="1:2" ht="15.75" thickBot="1">
      <c r="A180" s="7" t="s">
        <v>336</v>
      </c>
      <c r="B180" s="49">
        <v>0</v>
      </c>
    </row>
    <row r="181" spans="1:2" ht="15.75" thickBot="1">
      <c r="A181" s="7" t="s">
        <v>335</v>
      </c>
      <c r="B181" s="49">
        <v>0</v>
      </c>
    </row>
    <row r="182" spans="1:2" ht="15.75" thickBot="1">
      <c r="A182" s="7" t="s">
        <v>334</v>
      </c>
      <c r="B182" s="49">
        <v>0</v>
      </c>
    </row>
    <row r="183" spans="1:2" ht="15.75" thickBot="1">
      <c r="A183" s="7" t="s">
        <v>333</v>
      </c>
      <c r="B183" s="49">
        <v>0</v>
      </c>
    </row>
    <row r="184" spans="1:2" ht="15.75" thickBot="1">
      <c r="A184" s="7" t="s">
        <v>332</v>
      </c>
      <c r="B184" s="49">
        <v>0</v>
      </c>
    </row>
    <row r="185" spans="1:2" ht="15.75" thickBot="1">
      <c r="A185" s="7" t="s">
        <v>331</v>
      </c>
      <c r="B185" s="49">
        <v>0</v>
      </c>
    </row>
    <row r="186" spans="1:2" ht="15.75" thickBot="1">
      <c r="A186" s="7" t="s">
        <v>330</v>
      </c>
      <c r="B186" s="49">
        <v>0</v>
      </c>
    </row>
    <row r="187" spans="1:2" ht="15.75" thickBot="1">
      <c r="A187" s="7" t="s">
        <v>329</v>
      </c>
      <c r="B187" s="49">
        <v>0</v>
      </c>
    </row>
    <row r="188" spans="1:2" ht="15.75" thickBot="1">
      <c r="A188" s="7" t="s">
        <v>328</v>
      </c>
      <c r="B188" s="49">
        <v>0</v>
      </c>
    </row>
    <row r="189" spans="1:2" ht="15.75" thickBot="1">
      <c r="A189" s="7" t="s">
        <v>327</v>
      </c>
      <c r="B189" s="49">
        <v>0</v>
      </c>
    </row>
    <row r="190" spans="1:2" ht="15.75" thickBot="1">
      <c r="A190" s="7" t="s">
        <v>326</v>
      </c>
      <c r="B190" s="49">
        <v>0</v>
      </c>
    </row>
    <row r="191" spans="1:2" ht="15.75" thickBot="1">
      <c r="A191" s="7" t="s">
        <v>325</v>
      </c>
      <c r="B191" s="49">
        <v>0</v>
      </c>
    </row>
    <row r="192" spans="1:2" ht="15.75" thickBot="1">
      <c r="A192" s="7" t="s">
        <v>324</v>
      </c>
      <c r="B192" s="49">
        <v>0</v>
      </c>
    </row>
    <row r="193" spans="1:2" ht="15.75" thickBot="1">
      <c r="A193" s="7" t="s">
        <v>323</v>
      </c>
      <c r="B193" s="49">
        <v>0</v>
      </c>
    </row>
    <row r="194" spans="1:2" ht="15.75" thickBot="1">
      <c r="A194" s="7" t="s">
        <v>322</v>
      </c>
      <c r="B194" s="49">
        <v>0</v>
      </c>
    </row>
    <row r="195" spans="1:2" ht="15.75" thickBot="1">
      <c r="A195" s="7" t="s">
        <v>321</v>
      </c>
      <c r="B195" s="49">
        <v>0</v>
      </c>
    </row>
    <row r="196" spans="1:2" ht="15.75" thickBot="1">
      <c r="A196" s="7" t="s">
        <v>320</v>
      </c>
      <c r="B196" s="49">
        <v>0</v>
      </c>
    </row>
    <row r="197" spans="1:2" ht="15.75" thickBot="1">
      <c r="A197" s="7" t="s">
        <v>319</v>
      </c>
      <c r="B197" s="49">
        <v>0</v>
      </c>
    </row>
    <row r="198" spans="1:2" ht="15.75" thickBot="1">
      <c r="A198" s="7" t="s">
        <v>318</v>
      </c>
      <c r="B198" s="49">
        <v>0</v>
      </c>
    </row>
    <row r="199" spans="1:2" ht="15.75" thickBot="1">
      <c r="A199" s="7" t="s">
        <v>317</v>
      </c>
      <c r="B199" s="49">
        <v>0</v>
      </c>
    </row>
    <row r="200" spans="1:2" ht="15.75" thickBot="1">
      <c r="A200" s="7" t="s">
        <v>316</v>
      </c>
      <c r="B200" s="49">
        <v>0</v>
      </c>
    </row>
    <row r="201" spans="1:2" ht="15.75" thickBot="1">
      <c r="A201" s="7" t="s">
        <v>315</v>
      </c>
      <c r="B201" s="49">
        <v>0</v>
      </c>
    </row>
    <row r="202" spans="1:2" ht="15.75" thickBot="1">
      <c r="A202" s="7" t="s">
        <v>314</v>
      </c>
      <c r="B202" s="49">
        <v>0</v>
      </c>
    </row>
    <row r="203" spans="1:2" ht="15.75" thickBot="1">
      <c r="A203" s="7" t="s">
        <v>313</v>
      </c>
      <c r="B203" s="49">
        <v>0</v>
      </c>
    </row>
    <row r="204" spans="1:2" ht="15.75" thickBot="1">
      <c r="A204" s="7" t="s">
        <v>312</v>
      </c>
      <c r="B204" s="49">
        <v>0</v>
      </c>
    </row>
    <row r="205" spans="1:2" ht="15.75" thickBot="1">
      <c r="A205" s="7" t="s">
        <v>311</v>
      </c>
      <c r="B205" s="49">
        <v>0</v>
      </c>
    </row>
    <row r="206" spans="1:2" ht="15.75" thickBot="1">
      <c r="A206" s="7" t="s">
        <v>310</v>
      </c>
      <c r="B206" s="49">
        <v>0</v>
      </c>
    </row>
    <row r="207" spans="1:2" ht="15.75" thickBot="1">
      <c r="A207" s="7" t="s">
        <v>309</v>
      </c>
      <c r="B207" s="49">
        <v>0</v>
      </c>
    </row>
    <row r="208" spans="1:2" ht="15.75" thickBot="1">
      <c r="A208" s="7" t="s">
        <v>308</v>
      </c>
      <c r="B208" s="49">
        <v>0</v>
      </c>
    </row>
    <row r="209" spans="1:2" ht="15.75" thickBot="1">
      <c r="A209" s="7" t="s">
        <v>307</v>
      </c>
      <c r="B209" s="49">
        <v>0</v>
      </c>
    </row>
    <row r="210" spans="1:2" ht="15.75" thickBot="1">
      <c r="A210" s="7" t="s">
        <v>306</v>
      </c>
      <c r="B210" s="49">
        <v>0</v>
      </c>
    </row>
    <row r="211" spans="1:2" ht="15.75" thickBot="1">
      <c r="A211" s="7" t="s">
        <v>305</v>
      </c>
      <c r="B211" s="49">
        <v>0</v>
      </c>
    </row>
    <row r="212" spans="1:2" ht="15.75" thickBot="1">
      <c r="A212" s="7" t="s">
        <v>304</v>
      </c>
      <c r="B212" s="49">
        <v>0</v>
      </c>
    </row>
    <row r="213" spans="1:2" ht="15.75" thickBot="1">
      <c r="A213" s="7" t="s">
        <v>303</v>
      </c>
      <c r="B213" s="49">
        <v>0</v>
      </c>
    </row>
    <row r="214" spans="1:2" ht="15.75" thickBot="1">
      <c r="A214" s="7" t="s">
        <v>302</v>
      </c>
      <c r="B214" s="49">
        <v>0</v>
      </c>
    </row>
    <row r="215" spans="1:2" ht="15.75" thickBot="1">
      <c r="A215" s="7" t="s">
        <v>301</v>
      </c>
      <c r="B215" s="49">
        <v>0</v>
      </c>
    </row>
    <row r="216" spans="1:2" ht="15.75" thickBot="1">
      <c r="A216" s="7" t="s">
        <v>300</v>
      </c>
      <c r="B216" s="49">
        <v>0</v>
      </c>
    </row>
    <row r="217" spans="1:2" ht="15.75" thickBot="1">
      <c r="A217" s="7" t="s">
        <v>299</v>
      </c>
      <c r="B217" s="49">
        <v>0</v>
      </c>
    </row>
    <row r="218" spans="1:2" ht="15.75" thickBot="1">
      <c r="A218" s="7" t="s">
        <v>298</v>
      </c>
      <c r="B218" s="49">
        <v>0</v>
      </c>
    </row>
    <row r="219" spans="1:2" ht="15.75" thickBot="1">
      <c r="A219" s="7" t="s">
        <v>297</v>
      </c>
      <c r="B219" s="49">
        <v>0</v>
      </c>
    </row>
    <row r="220" spans="1:2" ht="15.75" thickBot="1">
      <c r="A220" s="7" t="s">
        <v>296</v>
      </c>
      <c r="B220" s="49">
        <v>0</v>
      </c>
    </row>
    <row r="221" spans="1:2" ht="15.75" thickBot="1">
      <c r="A221" s="7" t="s">
        <v>295</v>
      </c>
      <c r="B221" s="49">
        <v>0</v>
      </c>
    </row>
    <row r="222" spans="1:2" ht="15.75" thickBot="1">
      <c r="A222" s="7" t="s">
        <v>294</v>
      </c>
      <c r="B222" s="49">
        <v>0</v>
      </c>
    </row>
    <row r="223" spans="1:2" ht="15.75" thickBot="1">
      <c r="A223" s="7" t="s">
        <v>293</v>
      </c>
      <c r="B223" s="49">
        <v>0</v>
      </c>
    </row>
    <row r="224" spans="1:2" ht="15.75" thickBot="1">
      <c r="A224" s="7" t="s">
        <v>292</v>
      </c>
      <c r="B224" s="49">
        <v>0</v>
      </c>
    </row>
    <row r="225" spans="1:2" ht="15.75" thickBot="1">
      <c r="A225" s="7" t="s">
        <v>291</v>
      </c>
      <c r="B225" s="49">
        <v>0</v>
      </c>
    </row>
    <row r="226" spans="1:2" ht="15.75" thickBot="1">
      <c r="A226" s="7" t="s">
        <v>290</v>
      </c>
      <c r="B226" s="49">
        <v>0</v>
      </c>
    </row>
    <row r="227" spans="1:2" ht="15.75" thickBot="1">
      <c r="A227" s="7" t="s">
        <v>289</v>
      </c>
      <c r="B227" s="49">
        <v>0</v>
      </c>
    </row>
    <row r="228" spans="1:2" ht="15.75" thickBot="1">
      <c r="A228" s="7" t="s">
        <v>288</v>
      </c>
      <c r="B228" s="49">
        <v>0</v>
      </c>
    </row>
    <row r="229" spans="1:2" ht="15.75" thickBot="1">
      <c r="A229" s="7" t="s">
        <v>287</v>
      </c>
      <c r="B229" s="49">
        <v>0</v>
      </c>
    </row>
    <row r="230" spans="1:2" ht="15.75" thickBot="1">
      <c r="A230" s="7" t="s">
        <v>286</v>
      </c>
      <c r="B230" s="49">
        <v>0</v>
      </c>
    </row>
    <row r="231" spans="1:2" ht="15.75" thickBot="1">
      <c r="A231" s="7" t="s">
        <v>285</v>
      </c>
      <c r="B231" s="49">
        <v>0</v>
      </c>
    </row>
    <row r="232" spans="1:2" ht="15.75" thickBot="1">
      <c r="A232" s="7" t="s">
        <v>284</v>
      </c>
      <c r="B232" s="49">
        <v>0</v>
      </c>
    </row>
    <row r="233" spans="1:2" ht="15.75" thickBot="1">
      <c r="A233" s="7" t="s">
        <v>283</v>
      </c>
      <c r="B233" s="49">
        <v>0</v>
      </c>
    </row>
    <row r="234" spans="1:2" ht="15.75" thickBot="1">
      <c r="A234" s="7" t="s">
        <v>282</v>
      </c>
      <c r="B234" s="49">
        <v>0</v>
      </c>
    </row>
    <row r="235" spans="1:2" ht="15.75" thickBot="1">
      <c r="A235" s="7" t="s">
        <v>281</v>
      </c>
      <c r="B235" s="49">
        <v>0</v>
      </c>
    </row>
    <row r="236" spans="1:2" ht="15.75" thickBot="1">
      <c r="A236" s="7" t="s">
        <v>280</v>
      </c>
      <c r="B236" s="49">
        <v>0</v>
      </c>
    </row>
    <row r="237" spans="1:2" ht="15.75" thickBot="1">
      <c r="A237" s="7" t="s">
        <v>279</v>
      </c>
      <c r="B237" s="49">
        <v>0</v>
      </c>
    </row>
    <row r="238" spans="1:2" ht="15.75" thickBot="1">
      <c r="A238" s="7" t="s">
        <v>278</v>
      </c>
      <c r="B238" s="49">
        <v>0</v>
      </c>
    </row>
    <row r="239" spans="1:2" ht="15.75" thickBot="1">
      <c r="A239" s="7" t="s">
        <v>277</v>
      </c>
      <c r="B239" s="49">
        <v>0</v>
      </c>
    </row>
    <row r="240" spans="1:2" ht="15.75" thickBot="1">
      <c r="A240" s="7" t="s">
        <v>276</v>
      </c>
      <c r="B240" s="49">
        <v>0</v>
      </c>
    </row>
    <row r="241" spans="1:2" ht="15.75" thickBot="1">
      <c r="A241" s="7" t="s">
        <v>275</v>
      </c>
      <c r="B241" s="49">
        <v>0</v>
      </c>
    </row>
    <row r="242" spans="1:2" ht="15.75" thickBot="1">
      <c r="A242" s="7" t="s">
        <v>274</v>
      </c>
      <c r="B242" s="49">
        <v>0</v>
      </c>
    </row>
    <row r="243" spans="1:2" ht="15.75" thickBot="1">
      <c r="A243" s="7" t="s">
        <v>273</v>
      </c>
      <c r="B243" s="49">
        <v>0</v>
      </c>
    </row>
    <row r="244" spans="1:2" ht="15.75" thickBot="1">
      <c r="A244" s="7" t="s">
        <v>272</v>
      </c>
      <c r="B244" s="49">
        <v>0</v>
      </c>
    </row>
    <row r="245" spans="1:2" ht="15.75" thickBot="1">
      <c r="A245" s="7" t="s">
        <v>271</v>
      </c>
      <c r="B245" s="49">
        <v>0</v>
      </c>
    </row>
    <row r="246" spans="1:2" ht="15.75" thickBot="1">
      <c r="A246" s="7" t="s">
        <v>270</v>
      </c>
      <c r="B246" s="49">
        <v>0</v>
      </c>
    </row>
    <row r="247" spans="1:2" ht="15.75" thickBot="1">
      <c r="A247" s="7" t="s">
        <v>269</v>
      </c>
      <c r="B247" s="49">
        <v>0</v>
      </c>
    </row>
    <row r="248" spans="1:2" ht="15.75" thickBot="1">
      <c r="A248" s="7" t="s">
        <v>268</v>
      </c>
      <c r="B248" s="49">
        <v>0</v>
      </c>
    </row>
    <row r="249" spans="1:2" ht="15.75" thickBot="1">
      <c r="A249" s="7" t="s">
        <v>267</v>
      </c>
      <c r="B249" s="49">
        <v>0</v>
      </c>
    </row>
    <row r="250" spans="1:2" ht="15.75" thickBot="1">
      <c r="A250" s="7" t="s">
        <v>266</v>
      </c>
      <c r="B250" s="49">
        <v>0</v>
      </c>
    </row>
    <row r="251" spans="1:2" ht="15.75" thickBot="1">
      <c r="A251" s="7" t="s">
        <v>265</v>
      </c>
      <c r="B251" s="49">
        <v>0</v>
      </c>
    </row>
    <row r="252" spans="1:2" ht="15.75" thickBot="1">
      <c r="A252" s="7" t="s">
        <v>264</v>
      </c>
      <c r="B252" s="49">
        <v>0</v>
      </c>
    </row>
    <row r="253" spans="1:2" ht="15.75" thickBot="1">
      <c r="A253" s="7" t="s">
        <v>263</v>
      </c>
      <c r="B253" s="49">
        <v>0</v>
      </c>
    </row>
    <row r="254" spans="1:2" ht="15.75" thickBot="1">
      <c r="A254" s="7" t="s">
        <v>262</v>
      </c>
      <c r="B254" s="49">
        <v>0</v>
      </c>
    </row>
    <row r="255" spans="1:2" ht="15.75" thickBot="1">
      <c r="A255" s="7" t="s">
        <v>261</v>
      </c>
      <c r="B255" s="49">
        <v>0</v>
      </c>
    </row>
    <row r="256" spans="1:2" ht="15.75" thickBot="1">
      <c r="A256" s="7" t="s">
        <v>260</v>
      </c>
      <c r="B256" s="49">
        <v>0</v>
      </c>
    </row>
    <row r="257" spans="1:2" ht="15.75" thickBot="1">
      <c r="A257" s="7" t="s">
        <v>259</v>
      </c>
      <c r="B257" s="49">
        <v>0</v>
      </c>
    </row>
    <row r="258" spans="1:2" ht="15.75" thickBot="1">
      <c r="A258" s="7" t="s">
        <v>258</v>
      </c>
      <c r="B258" s="49">
        <v>0</v>
      </c>
    </row>
    <row r="259" spans="1:2" ht="15.75" thickBot="1">
      <c r="A259" s="7" t="s">
        <v>257</v>
      </c>
      <c r="B259" s="49">
        <v>0</v>
      </c>
    </row>
    <row r="260" spans="1:2" ht="15.75" thickBot="1">
      <c r="A260" s="7" t="s">
        <v>256</v>
      </c>
      <c r="B260" s="49">
        <v>0</v>
      </c>
    </row>
    <row r="261" spans="1:2" ht="15.75" thickBot="1">
      <c r="A261" s="7" t="s">
        <v>255</v>
      </c>
      <c r="B261" s="49">
        <v>0</v>
      </c>
    </row>
    <row r="262" spans="1:2" ht="15.75" thickBot="1">
      <c r="A262" s="7" t="s">
        <v>254</v>
      </c>
      <c r="B262" s="49">
        <v>0</v>
      </c>
    </row>
    <row r="263" spans="1:2" ht="15.75" thickBot="1">
      <c r="A263" s="7" t="s">
        <v>253</v>
      </c>
      <c r="B263" s="49">
        <v>0</v>
      </c>
    </row>
    <row r="264" spans="1:2" ht="15.75" thickBot="1">
      <c r="A264" s="7" t="s">
        <v>252</v>
      </c>
      <c r="B264" s="49">
        <v>0</v>
      </c>
    </row>
    <row r="265" spans="1:2" ht="15.75" thickBot="1">
      <c r="A265" s="7" t="s">
        <v>251</v>
      </c>
      <c r="B265" s="49">
        <v>0</v>
      </c>
    </row>
    <row r="266" spans="1:2" ht="15.75" thickBot="1">
      <c r="A266" s="7" t="s">
        <v>250</v>
      </c>
      <c r="B266" s="49">
        <v>0</v>
      </c>
    </row>
    <row r="267" spans="1:2" ht="15.75" thickBot="1">
      <c r="A267" s="7" t="s">
        <v>249</v>
      </c>
      <c r="B267" s="49">
        <v>0</v>
      </c>
    </row>
    <row r="268" spans="1:2" ht="15.75" thickBot="1">
      <c r="A268" s="7" t="s">
        <v>248</v>
      </c>
      <c r="B268" s="49">
        <v>0</v>
      </c>
    </row>
    <row r="269" spans="1:2" ht="15.75" thickBot="1">
      <c r="A269" s="7" t="s">
        <v>247</v>
      </c>
      <c r="B269" s="49">
        <v>0</v>
      </c>
    </row>
    <row r="270" spans="1:2" ht="15.75" thickBot="1">
      <c r="A270" s="7" t="s">
        <v>246</v>
      </c>
      <c r="B270" s="49">
        <v>0</v>
      </c>
    </row>
    <row r="271" spans="1:2" ht="15.75" thickBot="1">
      <c r="A271" s="7" t="s">
        <v>245</v>
      </c>
      <c r="B271" s="49">
        <v>0</v>
      </c>
    </row>
    <row r="272" spans="1:2" ht="15.75" thickBot="1">
      <c r="A272" s="7" t="s">
        <v>244</v>
      </c>
      <c r="B272" s="49">
        <v>0</v>
      </c>
    </row>
    <row r="273" spans="1:2" ht="15.75" thickBot="1">
      <c r="A273" s="7" t="s">
        <v>243</v>
      </c>
      <c r="B273" s="49">
        <v>0</v>
      </c>
    </row>
    <row r="274" spans="1:2" ht="15.75" thickBot="1">
      <c r="A274" s="7" t="s">
        <v>242</v>
      </c>
      <c r="B274" s="49">
        <v>0</v>
      </c>
    </row>
    <row r="275" spans="1:2" ht="15.75" thickBot="1">
      <c r="A275" s="7" t="s">
        <v>241</v>
      </c>
      <c r="B275" s="49">
        <v>0</v>
      </c>
    </row>
    <row r="276" spans="1:2" ht="15.75" thickBot="1">
      <c r="A276" s="7" t="s">
        <v>240</v>
      </c>
      <c r="B276" s="49">
        <v>0</v>
      </c>
    </row>
    <row r="277" spans="1:2" ht="15.75" thickBot="1">
      <c r="A277" s="7" t="s">
        <v>239</v>
      </c>
      <c r="B277" s="49">
        <v>0</v>
      </c>
    </row>
    <row r="278" spans="1:2" ht="15.75" thickBot="1">
      <c r="A278" s="7" t="s">
        <v>238</v>
      </c>
      <c r="B278" s="49">
        <v>0</v>
      </c>
    </row>
    <row r="279" spans="1:2" ht="15.75" thickBot="1">
      <c r="A279" s="7" t="s">
        <v>237</v>
      </c>
      <c r="B279" s="49">
        <v>0</v>
      </c>
    </row>
    <row r="280" spans="1:2" ht="15.75" thickBot="1">
      <c r="A280" s="7" t="s">
        <v>236</v>
      </c>
      <c r="B280" s="49">
        <v>0</v>
      </c>
    </row>
    <row r="281" spans="1:2" ht="15.75" thickBot="1">
      <c r="A281" s="7" t="s">
        <v>235</v>
      </c>
      <c r="B281" s="49">
        <v>0</v>
      </c>
    </row>
    <row r="282" spans="1:2" ht="15.75" thickBot="1">
      <c r="A282" s="7" t="s">
        <v>234</v>
      </c>
      <c r="B282" s="49">
        <v>0</v>
      </c>
    </row>
    <row r="283" spans="1:2" ht="15.75" thickBot="1">
      <c r="A283" s="7" t="s">
        <v>233</v>
      </c>
      <c r="B283" s="49">
        <v>0</v>
      </c>
    </row>
    <row r="284" spans="1:2" ht="15.75" thickBot="1">
      <c r="A284" s="7" t="s">
        <v>232</v>
      </c>
      <c r="B284" s="49">
        <v>0</v>
      </c>
    </row>
    <row r="285" spans="1:2" ht="15.75" thickBot="1">
      <c r="A285" s="7" t="s">
        <v>231</v>
      </c>
      <c r="B285" s="49">
        <v>0</v>
      </c>
    </row>
    <row r="286" spans="1:2" ht="15.75" thickBot="1">
      <c r="A286" s="7" t="s">
        <v>230</v>
      </c>
      <c r="B286" s="49">
        <v>0</v>
      </c>
    </row>
    <row r="287" spans="1:2" ht="15.75" thickBot="1">
      <c r="A287" s="7" t="s">
        <v>229</v>
      </c>
      <c r="B287" s="49">
        <v>0</v>
      </c>
    </row>
    <row r="288" spans="1:2" ht="15.75" thickBot="1">
      <c r="A288" s="7" t="s">
        <v>228</v>
      </c>
      <c r="B288" s="49">
        <v>0</v>
      </c>
    </row>
    <row r="289" spans="1:2" ht="15.75" thickBot="1">
      <c r="A289" s="7" t="s">
        <v>227</v>
      </c>
      <c r="B289" s="49">
        <v>0</v>
      </c>
    </row>
    <row r="290" spans="1:2" ht="15.75" thickBot="1">
      <c r="A290" s="7" t="s">
        <v>226</v>
      </c>
      <c r="B290" s="49">
        <v>0</v>
      </c>
    </row>
    <row r="291" spans="1:2" ht="15.75" thickBot="1">
      <c r="A291" s="7" t="s">
        <v>225</v>
      </c>
      <c r="B291" s="49">
        <v>0</v>
      </c>
    </row>
    <row r="292" spans="1:2" ht="15.75" thickBot="1">
      <c r="A292" s="7" t="s">
        <v>224</v>
      </c>
      <c r="B292" s="49">
        <v>0</v>
      </c>
    </row>
    <row r="293" spans="1:2" ht="15.75" thickBot="1">
      <c r="A293" s="7" t="s">
        <v>223</v>
      </c>
      <c r="B293" s="49">
        <v>0</v>
      </c>
    </row>
    <row r="294" spans="1:2" ht="15.75" thickBot="1">
      <c r="A294" s="7" t="s">
        <v>222</v>
      </c>
      <c r="B294" s="49">
        <v>0</v>
      </c>
    </row>
    <row r="295" spans="1:2" ht="15.75" thickBot="1">
      <c r="A295" s="7" t="s">
        <v>221</v>
      </c>
      <c r="B295" s="49">
        <v>0</v>
      </c>
    </row>
    <row r="296" spans="1:2" ht="15.75" thickBot="1">
      <c r="A296" s="7" t="s">
        <v>220</v>
      </c>
      <c r="B296" s="49">
        <v>0</v>
      </c>
    </row>
    <row r="297" spans="1:2" ht="15.75" thickBot="1">
      <c r="A297" s="7" t="s">
        <v>219</v>
      </c>
      <c r="B297" s="49">
        <v>0</v>
      </c>
    </row>
    <row r="298" spans="1:2" ht="15.75" thickBot="1">
      <c r="A298" s="7" t="s">
        <v>218</v>
      </c>
      <c r="B298" s="49">
        <v>0</v>
      </c>
    </row>
    <row r="299" spans="1:2" ht="15.75" thickBot="1">
      <c r="A299" s="7" t="s">
        <v>217</v>
      </c>
      <c r="B299" s="49">
        <v>0</v>
      </c>
    </row>
    <row r="300" spans="1:2" ht="15.75" thickBot="1">
      <c r="A300" s="7" t="s">
        <v>216</v>
      </c>
      <c r="B300" s="49">
        <v>0</v>
      </c>
    </row>
    <row r="301" spans="1:2" ht="15.75" thickBot="1">
      <c r="A301" s="7" t="s">
        <v>215</v>
      </c>
      <c r="B301" s="49">
        <v>0</v>
      </c>
    </row>
    <row r="302" spans="1:2" ht="15.75" thickBot="1">
      <c r="A302" s="7" t="s">
        <v>214</v>
      </c>
      <c r="B302" s="49">
        <v>0</v>
      </c>
    </row>
    <row r="303" spans="1:2" ht="15.75" thickBot="1">
      <c r="A303" s="7" t="s">
        <v>213</v>
      </c>
      <c r="B303" s="49">
        <v>0</v>
      </c>
    </row>
    <row r="304" spans="1:2" ht="15.75" thickBot="1">
      <c r="A304" s="7" t="s">
        <v>212</v>
      </c>
      <c r="B304" s="49">
        <v>0</v>
      </c>
    </row>
    <row r="305" spans="1:2" ht="15.75" thickBot="1">
      <c r="A305" s="7" t="s">
        <v>211</v>
      </c>
      <c r="B305" s="49">
        <v>0</v>
      </c>
    </row>
    <row r="306" spans="1:2" ht="15.75" thickBot="1">
      <c r="A306" s="7" t="s">
        <v>210</v>
      </c>
      <c r="B306" s="49">
        <v>0</v>
      </c>
    </row>
    <row r="307" spans="1:2" ht="15.75" thickBot="1">
      <c r="A307" s="7" t="s">
        <v>209</v>
      </c>
      <c r="B307" s="49">
        <v>0</v>
      </c>
    </row>
    <row r="308" spans="1:2" ht="15.75" thickBot="1">
      <c r="A308" s="7" t="s">
        <v>208</v>
      </c>
      <c r="B308" s="49">
        <v>0</v>
      </c>
    </row>
    <row r="309" spans="1:2" ht="15.75" thickBot="1">
      <c r="A309" s="7" t="s">
        <v>207</v>
      </c>
      <c r="B309" s="49">
        <v>0</v>
      </c>
    </row>
    <row r="310" spans="1:2" ht="15.75" thickBot="1">
      <c r="A310" s="7" t="s">
        <v>206</v>
      </c>
      <c r="B310" s="49">
        <v>0</v>
      </c>
    </row>
    <row r="311" spans="1:2" ht="15.75" thickBot="1">
      <c r="A311" s="7" t="s">
        <v>205</v>
      </c>
      <c r="B311" s="49">
        <v>0</v>
      </c>
    </row>
    <row r="312" spans="1:2" ht="15.75" thickBot="1">
      <c r="A312" s="7" t="s">
        <v>204</v>
      </c>
      <c r="B312" s="49">
        <v>0</v>
      </c>
    </row>
    <row r="313" spans="1:2" ht="15.75" thickBot="1">
      <c r="A313" s="7" t="s">
        <v>203</v>
      </c>
      <c r="B313" s="49">
        <v>0</v>
      </c>
    </row>
    <row r="314" spans="1:2" ht="15.75" thickBot="1">
      <c r="A314" s="7" t="s">
        <v>202</v>
      </c>
      <c r="B314" s="49">
        <v>0</v>
      </c>
    </row>
    <row r="315" spans="1:2" ht="15.75" thickBot="1">
      <c r="A315" s="7" t="s">
        <v>201</v>
      </c>
      <c r="B315" s="49">
        <v>0</v>
      </c>
    </row>
    <row r="316" spans="1:2" ht="15.75" thickBot="1">
      <c r="A316" s="7" t="s">
        <v>200</v>
      </c>
      <c r="B316" s="49">
        <v>0</v>
      </c>
    </row>
    <row r="317" spans="1:2" ht="15.75" thickBot="1">
      <c r="A317" s="7" t="s">
        <v>199</v>
      </c>
      <c r="B317" s="49">
        <v>0</v>
      </c>
    </row>
    <row r="318" spans="1:2" ht="15.75" thickBot="1">
      <c r="A318" s="7" t="s">
        <v>198</v>
      </c>
      <c r="B318" s="49">
        <v>0</v>
      </c>
    </row>
    <row r="319" spans="1:2" ht="15.75" thickBot="1">
      <c r="A319" s="7" t="s">
        <v>197</v>
      </c>
      <c r="B319" s="49">
        <v>0</v>
      </c>
    </row>
    <row r="320" spans="1:2" ht="15.75" thickBot="1">
      <c r="A320" s="7" t="s">
        <v>196</v>
      </c>
      <c r="B320" s="49">
        <v>0</v>
      </c>
    </row>
    <row r="321" spans="1:2" ht="15.75" thickBot="1">
      <c r="A321" s="7" t="s">
        <v>195</v>
      </c>
      <c r="B321" s="49">
        <v>0</v>
      </c>
    </row>
    <row r="322" spans="1:2" ht="15.75" thickBot="1">
      <c r="A322" s="7" t="s">
        <v>194</v>
      </c>
      <c r="B322" s="49">
        <v>0</v>
      </c>
    </row>
    <row r="323" spans="1:2" ht="15.75" thickBot="1">
      <c r="A323" s="7" t="s">
        <v>193</v>
      </c>
      <c r="B323" s="49">
        <v>0</v>
      </c>
    </row>
    <row r="324" spans="1:2" ht="15.75" thickBot="1">
      <c r="A324" s="7" t="s">
        <v>192</v>
      </c>
      <c r="B324" s="49">
        <v>0</v>
      </c>
    </row>
    <row r="325" spans="1:2" ht="15.75" thickBot="1">
      <c r="A325" s="7" t="s">
        <v>191</v>
      </c>
      <c r="B325" s="49">
        <v>0</v>
      </c>
    </row>
    <row r="326" spans="1:2" ht="15.75" thickBot="1">
      <c r="A326" s="7" t="s">
        <v>190</v>
      </c>
      <c r="B326" s="49">
        <v>0</v>
      </c>
    </row>
    <row r="327" spans="1:2" ht="15.75" thickBot="1">
      <c r="A327" s="7" t="s">
        <v>189</v>
      </c>
      <c r="B327" s="49">
        <v>0</v>
      </c>
    </row>
    <row r="328" spans="1:2" ht="15.75" thickBot="1">
      <c r="A328" s="7" t="s">
        <v>188</v>
      </c>
      <c r="B328" s="49">
        <v>0</v>
      </c>
    </row>
    <row r="329" spans="1:2" ht="15.75" thickBot="1">
      <c r="A329" s="7" t="s">
        <v>187</v>
      </c>
      <c r="B329" s="49">
        <v>0</v>
      </c>
    </row>
    <row r="330" spans="1:2" ht="15.75" thickBot="1">
      <c r="A330" s="7" t="s">
        <v>186</v>
      </c>
      <c r="B330" s="49">
        <v>0</v>
      </c>
    </row>
    <row r="331" spans="1:2" ht="15.75" thickBot="1">
      <c r="A331" s="7" t="s">
        <v>185</v>
      </c>
      <c r="B331" s="49">
        <v>0</v>
      </c>
    </row>
    <row r="332" spans="1:2" ht="15.75" thickBot="1">
      <c r="A332" s="7" t="s">
        <v>184</v>
      </c>
      <c r="B332" s="49">
        <v>0</v>
      </c>
    </row>
    <row r="333" spans="1:2" ht="15.75" thickBot="1">
      <c r="A333" s="7" t="s">
        <v>183</v>
      </c>
      <c r="B333" s="49">
        <v>0</v>
      </c>
    </row>
    <row r="334" spans="1:2" ht="15.75" thickBot="1">
      <c r="A334" s="7" t="s">
        <v>182</v>
      </c>
      <c r="B334" s="49">
        <v>0</v>
      </c>
    </row>
    <row r="335" spans="1:2" ht="15.75" thickBot="1">
      <c r="A335" s="7" t="s">
        <v>181</v>
      </c>
      <c r="B335" s="49">
        <v>0</v>
      </c>
    </row>
    <row r="336" spans="1:2" ht="15.75" thickBot="1">
      <c r="A336" s="7" t="s">
        <v>180</v>
      </c>
      <c r="B336" s="49">
        <v>0</v>
      </c>
    </row>
    <row r="337" spans="1:2" ht="15.75" thickBot="1">
      <c r="A337" s="7" t="s">
        <v>179</v>
      </c>
      <c r="B337" s="49">
        <v>0</v>
      </c>
    </row>
    <row r="338" spans="1:2" ht="15.75" thickBot="1">
      <c r="A338" s="7" t="s">
        <v>178</v>
      </c>
      <c r="B338" s="49">
        <v>0</v>
      </c>
    </row>
    <row r="339" spans="1:2" ht="15.75" thickBot="1">
      <c r="A339" s="7" t="s">
        <v>177</v>
      </c>
      <c r="B339" s="49">
        <v>0</v>
      </c>
    </row>
    <row r="340" spans="1:2" ht="15.75" thickBot="1">
      <c r="A340" s="7" t="s">
        <v>176</v>
      </c>
      <c r="B340" s="49">
        <v>0</v>
      </c>
    </row>
    <row r="341" spans="1:2" ht="15.75" thickBot="1">
      <c r="A341" s="7" t="s">
        <v>175</v>
      </c>
      <c r="B341" s="49">
        <v>0</v>
      </c>
    </row>
    <row r="342" spans="1:2" ht="15.75" thickBot="1">
      <c r="A342" s="7" t="s">
        <v>174</v>
      </c>
      <c r="B342" s="49">
        <v>0</v>
      </c>
    </row>
    <row r="343" spans="1:2" ht="15.75" thickBot="1">
      <c r="A343" s="7" t="s">
        <v>173</v>
      </c>
      <c r="B343" s="49">
        <v>0</v>
      </c>
    </row>
    <row r="344" spans="1:2" ht="15.75" thickBot="1">
      <c r="A344" s="7" t="s">
        <v>172</v>
      </c>
      <c r="B344" s="49">
        <v>0</v>
      </c>
    </row>
    <row r="345" spans="1:2" ht="15.75" thickBot="1">
      <c r="A345" s="7" t="s">
        <v>171</v>
      </c>
      <c r="B345" s="49">
        <v>0</v>
      </c>
    </row>
    <row r="346" spans="1:2" ht="15.75" thickBot="1">
      <c r="A346" s="7" t="s">
        <v>170</v>
      </c>
      <c r="B346" s="49">
        <v>0</v>
      </c>
    </row>
    <row r="347" spans="1:2" ht="15.75" thickBot="1">
      <c r="A347" s="7" t="s">
        <v>169</v>
      </c>
      <c r="B347" s="49">
        <v>0</v>
      </c>
    </row>
    <row r="348" spans="1:2" ht="15.75" thickBot="1">
      <c r="A348" s="7" t="s">
        <v>168</v>
      </c>
      <c r="B348" s="49">
        <v>0</v>
      </c>
    </row>
    <row r="349" spans="1:2" ht="15.75" thickBot="1">
      <c r="A349" s="7" t="s">
        <v>167</v>
      </c>
      <c r="B349" s="49">
        <v>0</v>
      </c>
    </row>
    <row r="350" spans="1:2" ht="15.75" thickBot="1">
      <c r="A350" s="7" t="s">
        <v>166</v>
      </c>
      <c r="B350" s="49">
        <v>0</v>
      </c>
    </row>
    <row r="351" spans="1:2" ht="15.75" thickBot="1">
      <c r="A351" s="7" t="s">
        <v>165</v>
      </c>
      <c r="B351" s="49">
        <v>0</v>
      </c>
    </row>
    <row r="352" spans="1:2" ht="15.75" thickBot="1">
      <c r="A352" s="7" t="s">
        <v>164</v>
      </c>
      <c r="B352" s="49">
        <v>0</v>
      </c>
    </row>
    <row r="353" spans="1:2" ht="15.75" thickBot="1">
      <c r="A353" s="7" t="s">
        <v>163</v>
      </c>
      <c r="B353" s="49">
        <v>0</v>
      </c>
    </row>
    <row r="354" spans="1:2" ht="15.75" thickBot="1">
      <c r="A354" s="7" t="s">
        <v>162</v>
      </c>
      <c r="B354" s="49">
        <v>0</v>
      </c>
    </row>
    <row r="355" spans="1:2" ht="15.75" thickBot="1">
      <c r="A355" s="7" t="s">
        <v>161</v>
      </c>
      <c r="B355" s="49">
        <v>0</v>
      </c>
    </row>
    <row r="356" spans="1:2" ht="15.75" thickBot="1">
      <c r="A356" s="7" t="s">
        <v>160</v>
      </c>
      <c r="B356" s="49">
        <v>0</v>
      </c>
    </row>
    <row r="357" spans="1:2" ht="15.75" thickBot="1">
      <c r="A357" s="7" t="s">
        <v>159</v>
      </c>
      <c r="B357" s="49">
        <v>0</v>
      </c>
    </row>
    <row r="358" spans="1:2" ht="15.75" thickBot="1">
      <c r="A358" s="7" t="s">
        <v>158</v>
      </c>
      <c r="B358" s="49">
        <v>0</v>
      </c>
    </row>
    <row r="359" spans="1:2" ht="15.75" thickBot="1">
      <c r="A359" s="7" t="s">
        <v>157</v>
      </c>
      <c r="B359" s="49">
        <v>0</v>
      </c>
    </row>
    <row r="360" spans="1:2" ht="15.75" thickBot="1">
      <c r="A360" s="7" t="s">
        <v>156</v>
      </c>
      <c r="B360" s="49">
        <v>0</v>
      </c>
    </row>
    <row r="361" spans="1:2" ht="15.75" thickBot="1">
      <c r="A361" s="7" t="s">
        <v>155</v>
      </c>
      <c r="B361" s="49">
        <v>0</v>
      </c>
    </row>
    <row r="362" spans="1:2" ht="15.75" thickBot="1">
      <c r="A362" s="7" t="s">
        <v>154</v>
      </c>
      <c r="B362" s="49">
        <v>0</v>
      </c>
    </row>
    <row r="363" spans="1:2" ht="15.75" thickBot="1">
      <c r="A363" s="7" t="s">
        <v>153</v>
      </c>
      <c r="B363" s="49">
        <v>0</v>
      </c>
    </row>
    <row r="364" spans="1:2" ht="15.75" thickBot="1">
      <c r="A364" s="7" t="s">
        <v>152</v>
      </c>
      <c r="B364" s="49">
        <v>0</v>
      </c>
    </row>
    <row r="365" spans="1:2" ht="15.75" thickBot="1">
      <c r="A365" s="7" t="s">
        <v>151</v>
      </c>
      <c r="B365" s="49">
        <v>0</v>
      </c>
    </row>
    <row r="366" spans="1:2" ht="15.75" thickBot="1">
      <c r="A366" s="7" t="s">
        <v>150</v>
      </c>
      <c r="B366" s="49">
        <v>0</v>
      </c>
    </row>
    <row r="367" spans="1:2" ht="15.75" thickBot="1">
      <c r="A367" s="7" t="s">
        <v>149</v>
      </c>
      <c r="B367" s="49">
        <v>0</v>
      </c>
    </row>
    <row r="368" spans="1:2" ht="15.75" thickBot="1">
      <c r="A368" s="7" t="s">
        <v>148</v>
      </c>
      <c r="B368" s="49">
        <v>0</v>
      </c>
    </row>
    <row r="369" spans="1:2" ht="15.75" thickBot="1">
      <c r="A369" s="7" t="s">
        <v>147</v>
      </c>
      <c r="B369" s="49">
        <v>0</v>
      </c>
    </row>
    <row r="370" spans="1:2" ht="15.75" thickBot="1">
      <c r="A370" s="7" t="s">
        <v>146</v>
      </c>
      <c r="B370" s="49">
        <v>0</v>
      </c>
    </row>
    <row r="371" spans="1:2" ht="15.75" thickBot="1">
      <c r="A371" s="7" t="s">
        <v>145</v>
      </c>
      <c r="B371" s="49">
        <v>0</v>
      </c>
    </row>
    <row r="372" spans="1:2" ht="15.75" thickBot="1">
      <c r="A372" s="7" t="s">
        <v>144</v>
      </c>
      <c r="B372" s="49">
        <v>0</v>
      </c>
    </row>
    <row r="373" spans="1:2" ht="15.75" thickBot="1">
      <c r="A373" s="7" t="s">
        <v>143</v>
      </c>
      <c r="B373" s="49">
        <v>0</v>
      </c>
    </row>
    <row r="374" spans="1:2" ht="15.75" thickBot="1">
      <c r="A374" s="7" t="s">
        <v>142</v>
      </c>
      <c r="B374" s="49">
        <v>0</v>
      </c>
    </row>
    <row r="375" spans="1:2" ht="15.75" thickBot="1">
      <c r="A375" s="7" t="s">
        <v>141</v>
      </c>
      <c r="B375" s="49">
        <v>0</v>
      </c>
    </row>
    <row r="376" spans="1:2" ht="15.75" thickBot="1">
      <c r="A376" s="7" t="s">
        <v>140</v>
      </c>
      <c r="B376" s="49">
        <v>0</v>
      </c>
    </row>
    <row r="377" spans="1:2" ht="15.75" thickBot="1">
      <c r="A377" s="7" t="s">
        <v>139</v>
      </c>
      <c r="B377" s="49">
        <v>0</v>
      </c>
    </row>
    <row r="378" spans="1:2" ht="15.75" thickBot="1">
      <c r="A378" s="7" t="s">
        <v>138</v>
      </c>
      <c r="B378" s="49">
        <v>0</v>
      </c>
    </row>
    <row r="379" spans="1:2" ht="15.75" thickBot="1">
      <c r="A379" s="7" t="s">
        <v>137</v>
      </c>
      <c r="B379" s="49">
        <v>0</v>
      </c>
    </row>
    <row r="380" spans="1:2" ht="15.75" thickBot="1">
      <c r="A380" s="7" t="s">
        <v>136</v>
      </c>
      <c r="B380" s="49">
        <v>0</v>
      </c>
    </row>
    <row r="381" spans="1:2" ht="15.75" thickBot="1">
      <c r="A381" s="7" t="s">
        <v>135</v>
      </c>
      <c r="B381" s="49">
        <v>0</v>
      </c>
    </row>
    <row r="382" spans="1:2" ht="15.75" thickBot="1">
      <c r="A382" s="7" t="s">
        <v>134</v>
      </c>
      <c r="B382" s="49">
        <v>0</v>
      </c>
    </row>
    <row r="383" spans="1:2" ht="15.75" thickBot="1">
      <c r="A383" s="7" t="s">
        <v>133</v>
      </c>
      <c r="B383" s="49">
        <v>0</v>
      </c>
    </row>
    <row r="384" spans="1:2" ht="15.75" thickBot="1">
      <c r="A384" s="7" t="s">
        <v>132</v>
      </c>
      <c r="B384" s="49">
        <v>0</v>
      </c>
    </row>
    <row r="385" spans="1:2" ht="15.75" thickBot="1">
      <c r="A385" s="7" t="s">
        <v>131</v>
      </c>
      <c r="B385" s="49">
        <v>0</v>
      </c>
    </row>
    <row r="386" spans="1:2" ht="15.75" thickBot="1">
      <c r="A386" s="7" t="s">
        <v>130</v>
      </c>
      <c r="B386" s="49">
        <v>0</v>
      </c>
    </row>
    <row r="387" spans="1:2" ht="15.75" thickBot="1">
      <c r="A387" s="7" t="s">
        <v>129</v>
      </c>
      <c r="B387" s="49">
        <v>0</v>
      </c>
    </row>
    <row r="388" spans="1:2" ht="15.75" thickBot="1">
      <c r="A388" s="7" t="s">
        <v>128</v>
      </c>
      <c r="B388" s="49">
        <v>0</v>
      </c>
    </row>
    <row r="389" spans="1:2" ht="15.75" thickBot="1">
      <c r="A389" s="7" t="s">
        <v>127</v>
      </c>
      <c r="B389" s="49">
        <v>0</v>
      </c>
    </row>
    <row r="390" spans="1:2" ht="15.75" thickBot="1">
      <c r="A390" s="7" t="s">
        <v>126</v>
      </c>
      <c r="B390" s="49">
        <v>0</v>
      </c>
    </row>
    <row r="391" spans="1:2" ht="15.75" thickBot="1">
      <c r="A391" s="7" t="s">
        <v>125</v>
      </c>
      <c r="B391" s="49">
        <v>0</v>
      </c>
    </row>
    <row r="392" spans="1:2" ht="15.75" thickBot="1">
      <c r="A392" s="7" t="s">
        <v>124</v>
      </c>
      <c r="B392" s="49">
        <v>0</v>
      </c>
    </row>
    <row r="393" spans="1:2" ht="15.75" thickBot="1">
      <c r="A393" s="7" t="s">
        <v>123</v>
      </c>
      <c r="B393" s="49">
        <v>0</v>
      </c>
    </row>
    <row r="394" spans="1:2" ht="15.75" thickBot="1">
      <c r="A394" s="7" t="s">
        <v>122</v>
      </c>
      <c r="B394" s="49">
        <v>0</v>
      </c>
    </row>
    <row r="395" spans="1:2" ht="15.75" thickBot="1">
      <c r="A395" s="7" t="s">
        <v>121</v>
      </c>
      <c r="B395" s="49">
        <v>0</v>
      </c>
    </row>
    <row r="396" spans="1:2" ht="15.75" thickBot="1">
      <c r="A396" s="7" t="s">
        <v>120</v>
      </c>
      <c r="B396" s="49">
        <v>0</v>
      </c>
    </row>
    <row r="397" spans="1:2" ht="15.75" thickBot="1">
      <c r="A397" s="7" t="s">
        <v>119</v>
      </c>
      <c r="B397" s="49">
        <v>0</v>
      </c>
    </row>
    <row r="398" spans="1:2" ht="15.75" thickBot="1">
      <c r="A398" s="7" t="s">
        <v>118</v>
      </c>
      <c r="B398" s="49">
        <v>0</v>
      </c>
    </row>
    <row r="399" spans="1:2" ht="15.75" thickBot="1">
      <c r="A399" s="7" t="s">
        <v>4</v>
      </c>
      <c r="B399" s="49">
        <v>0</v>
      </c>
    </row>
    <row r="400" spans="1:2" ht="15.75" thickBot="1">
      <c r="A400" s="7" t="s">
        <v>117</v>
      </c>
      <c r="B400" s="49">
        <v>0</v>
      </c>
    </row>
    <row r="401" spans="1:2" ht="15.75" thickBot="1">
      <c r="A401" s="7" t="s">
        <v>116</v>
      </c>
      <c r="B401" s="49">
        <v>0</v>
      </c>
    </row>
    <row r="402" spans="1:2" ht="15.75" thickBot="1">
      <c r="A402" s="7" t="s">
        <v>115</v>
      </c>
      <c r="B402" s="49">
        <v>0</v>
      </c>
    </row>
    <row r="403" spans="1:2" ht="15.75" thickBot="1">
      <c r="A403" s="7" t="s">
        <v>114</v>
      </c>
      <c r="B403" s="49">
        <v>0</v>
      </c>
    </row>
    <row r="404" spans="1:2" ht="15.75" thickBot="1">
      <c r="A404" s="7" t="s">
        <v>113</v>
      </c>
      <c r="B404" s="49">
        <v>0</v>
      </c>
    </row>
    <row r="405" spans="1:2" ht="15.75" thickBot="1">
      <c r="A405" s="7" t="s">
        <v>112</v>
      </c>
      <c r="B405" s="49">
        <v>0</v>
      </c>
    </row>
    <row r="406" spans="1:2" ht="15.75" thickBot="1">
      <c r="A406" s="7" t="s">
        <v>111</v>
      </c>
      <c r="B406" s="49">
        <v>0</v>
      </c>
    </row>
    <row r="407" spans="1:2" ht="15.75" thickBot="1">
      <c r="A407" s="7" t="s">
        <v>110</v>
      </c>
      <c r="B407" s="49">
        <v>0</v>
      </c>
    </row>
    <row r="408" spans="1:2" ht="15.75" thickBot="1">
      <c r="A408" s="7" t="s">
        <v>109</v>
      </c>
      <c r="B408" s="49">
        <v>0</v>
      </c>
    </row>
    <row r="409" spans="1:2" ht="15.75" thickBot="1">
      <c r="A409" s="7" t="s">
        <v>108</v>
      </c>
      <c r="B409" s="49">
        <v>0</v>
      </c>
    </row>
    <row r="410" spans="1:2" ht="15.75" thickBot="1">
      <c r="A410" s="7" t="s">
        <v>107</v>
      </c>
      <c r="B410" s="49">
        <v>0</v>
      </c>
    </row>
    <row r="411" spans="1:2" ht="15.75" thickBot="1">
      <c r="A411" s="7" t="s">
        <v>106</v>
      </c>
      <c r="B411" s="49">
        <v>0</v>
      </c>
    </row>
    <row r="412" spans="1:2" ht="15.75" thickBot="1">
      <c r="A412" s="7" t="s">
        <v>105</v>
      </c>
      <c r="B412" s="49">
        <v>0</v>
      </c>
    </row>
    <row r="413" spans="1:2" ht="15.75" thickBot="1">
      <c r="A413" s="7" t="s">
        <v>104</v>
      </c>
      <c r="B413" s="49">
        <v>0</v>
      </c>
    </row>
    <row r="414" spans="1:2" ht="15.75" thickBot="1">
      <c r="A414" s="7" t="s">
        <v>103</v>
      </c>
      <c r="B414" s="49">
        <v>0</v>
      </c>
    </row>
    <row r="415" spans="1:2" ht="15.75" thickBot="1">
      <c r="A415" s="7" t="s">
        <v>102</v>
      </c>
      <c r="B415" s="49">
        <v>0</v>
      </c>
    </row>
    <row r="416" spans="1:2" ht="15.75" thickBot="1">
      <c r="A416" s="7" t="s">
        <v>101</v>
      </c>
      <c r="B416" s="49">
        <v>0</v>
      </c>
    </row>
    <row r="417" spans="1:2" ht="15.75" thickBot="1">
      <c r="A417" s="7" t="s">
        <v>100</v>
      </c>
      <c r="B417" s="49">
        <v>0</v>
      </c>
    </row>
    <row r="418" spans="1:2" ht="15.75" thickBot="1">
      <c r="A418" s="7" t="s">
        <v>99</v>
      </c>
      <c r="B418" s="49">
        <v>0</v>
      </c>
    </row>
    <row r="419" spans="1:2" ht="15.75" thickBot="1">
      <c r="A419" s="7" t="s">
        <v>98</v>
      </c>
      <c r="B419" s="49">
        <v>0</v>
      </c>
    </row>
    <row r="420" spans="1:2" ht="15.75" thickBot="1">
      <c r="A420" s="7" t="s">
        <v>97</v>
      </c>
      <c r="B420" s="49">
        <v>0</v>
      </c>
    </row>
    <row r="421" spans="1:2" ht="15.75" thickBot="1">
      <c r="A421" s="7" t="s">
        <v>96</v>
      </c>
      <c r="B421" s="49">
        <v>0</v>
      </c>
    </row>
    <row r="422" spans="1:2" ht="15.75" thickBot="1">
      <c r="A422" s="7" t="s">
        <v>95</v>
      </c>
      <c r="B422" s="49">
        <v>0</v>
      </c>
    </row>
    <row r="423" spans="1:2" ht="15.75" thickBot="1">
      <c r="A423" s="7" t="s">
        <v>94</v>
      </c>
      <c r="B423" s="49">
        <v>0</v>
      </c>
    </row>
    <row r="424" spans="1:2" ht="15.75" thickBot="1">
      <c r="A424" s="7" t="s">
        <v>93</v>
      </c>
      <c r="B424" s="49">
        <v>0</v>
      </c>
    </row>
    <row r="425" spans="1:2" ht="15.75" thickBot="1">
      <c r="A425" s="7" t="s">
        <v>92</v>
      </c>
      <c r="B425" s="49">
        <v>0</v>
      </c>
    </row>
    <row r="426" spans="1:2" ht="15.75" thickBot="1">
      <c r="A426" s="7" t="s">
        <v>6</v>
      </c>
      <c r="B426" s="49">
        <v>0</v>
      </c>
    </row>
    <row r="427" spans="1:2" ht="15.75" thickBot="1">
      <c r="A427" s="7" t="s">
        <v>91</v>
      </c>
      <c r="B427" s="49">
        <v>0</v>
      </c>
    </row>
    <row r="428" spans="1:2" ht="15.75" thickBot="1">
      <c r="A428" s="7" t="s">
        <v>90</v>
      </c>
      <c r="B428" s="49">
        <v>0</v>
      </c>
    </row>
    <row r="429" spans="1:2" ht="15.75" thickBot="1">
      <c r="A429" s="7" t="s">
        <v>89</v>
      </c>
      <c r="B429" s="49">
        <v>0</v>
      </c>
    </row>
    <row r="430" spans="1:2" ht="15.75" thickBot="1">
      <c r="A430" s="7" t="s">
        <v>33</v>
      </c>
      <c r="B430" s="49">
        <v>0</v>
      </c>
    </row>
    <row r="431" spans="1:2" ht="15.75" thickBot="1">
      <c r="A431" s="6" t="s">
        <v>3</v>
      </c>
      <c r="B431" s="49">
        <v>0</v>
      </c>
    </row>
    <row r="432" spans="1:2" ht="15.75" thickBot="1">
      <c r="A432" s="2"/>
    </row>
    <row r="433" spans="1:2">
      <c r="A433" s="5" t="s">
        <v>2</v>
      </c>
    </row>
    <row r="434" spans="1:2" ht="15.75" thickBot="1">
      <c r="A434" s="4" t="s">
        <v>55</v>
      </c>
      <c r="B434" s="49">
        <v>0</v>
      </c>
    </row>
    <row r="435" spans="1:2" ht="15.75" thickBot="1">
      <c r="A435" s="4" t="s">
        <v>54</v>
      </c>
      <c r="B435" s="49">
        <v>0</v>
      </c>
    </row>
    <row r="436" spans="1:2" ht="15.75" thickBot="1">
      <c r="A436" s="4" t="s">
        <v>53</v>
      </c>
      <c r="B436" s="49">
        <v>0</v>
      </c>
    </row>
    <row r="437" spans="1:2" ht="15.75" thickBot="1">
      <c r="A437" s="4" t="s">
        <v>52</v>
      </c>
      <c r="B437" s="49">
        <v>0</v>
      </c>
    </row>
    <row r="438" spans="1:2" ht="15.75" thickBot="1">
      <c r="A438" s="4" t="s">
        <v>51</v>
      </c>
      <c r="B438" s="49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2" t="s">
        <v>450</v>
      </c>
      <c r="B1" s="34" t="s">
        <v>456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0">
        <v>0</v>
      </c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 ht="15.75" thickBot="1">
      <c r="A74" s="6" t="s">
        <v>445</v>
      </c>
      <c r="B74" s="50">
        <v>0</v>
      </c>
    </row>
    <row r="75" spans="1:2" ht="15.75" thickBot="1">
      <c r="A75" s="9" t="s">
        <v>6</v>
      </c>
      <c r="B75" s="50">
        <v>0</v>
      </c>
    </row>
    <row r="76" spans="1:2">
      <c r="A76" s="8" t="s">
        <v>61</v>
      </c>
    </row>
    <row r="77" spans="1:2">
      <c r="A77" s="7" t="s">
        <v>437</v>
      </c>
      <c r="B77" s="50">
        <v>0</v>
      </c>
    </row>
    <row r="78" spans="1:2">
      <c r="A78" s="7" t="s">
        <v>436</v>
      </c>
      <c r="B78" s="50">
        <v>0</v>
      </c>
    </row>
    <row r="79" spans="1:2">
      <c r="A79" s="7" t="s">
        <v>435</v>
      </c>
      <c r="B79" s="50">
        <v>0</v>
      </c>
    </row>
    <row r="80" spans="1:2">
      <c r="A80" s="7" t="s">
        <v>434</v>
      </c>
      <c r="B80" s="50">
        <v>0</v>
      </c>
    </row>
    <row r="81" spans="1:2">
      <c r="A81" s="7" t="s">
        <v>433</v>
      </c>
      <c r="B81" s="50">
        <v>0</v>
      </c>
    </row>
    <row r="82" spans="1:2">
      <c r="A82" s="7" t="s">
        <v>432</v>
      </c>
      <c r="B82" s="50">
        <v>0</v>
      </c>
    </row>
    <row r="83" spans="1:2">
      <c r="A83" s="7" t="s">
        <v>431</v>
      </c>
      <c r="B83" s="50">
        <v>0</v>
      </c>
    </row>
    <row r="84" spans="1:2">
      <c r="A84" s="7" t="s">
        <v>430</v>
      </c>
      <c r="B84" s="50">
        <v>0</v>
      </c>
    </row>
    <row r="85" spans="1:2">
      <c r="A85" s="7" t="s">
        <v>429</v>
      </c>
      <c r="B85" s="50">
        <v>0</v>
      </c>
    </row>
    <row r="86" spans="1:2">
      <c r="A86" s="7" t="s">
        <v>428</v>
      </c>
      <c r="B86" s="50">
        <v>0</v>
      </c>
    </row>
    <row r="87" spans="1:2">
      <c r="A87" s="7" t="s">
        <v>427</v>
      </c>
      <c r="B87" s="50">
        <v>0</v>
      </c>
    </row>
    <row r="88" spans="1:2">
      <c r="A88" s="7" t="s">
        <v>426</v>
      </c>
      <c r="B88" s="50">
        <v>0</v>
      </c>
    </row>
    <row r="89" spans="1:2">
      <c r="A89" s="7" t="s">
        <v>425</v>
      </c>
      <c r="B89" s="50">
        <v>0</v>
      </c>
    </row>
    <row r="90" spans="1:2">
      <c r="A90" s="7" t="s">
        <v>424</v>
      </c>
      <c r="B90" s="50">
        <v>0</v>
      </c>
    </row>
    <row r="91" spans="1:2">
      <c r="A91" s="7" t="s">
        <v>423</v>
      </c>
      <c r="B91" s="50">
        <v>0</v>
      </c>
    </row>
    <row r="92" spans="1:2">
      <c r="A92" s="7" t="s">
        <v>422</v>
      </c>
      <c r="B92" s="50">
        <v>0</v>
      </c>
    </row>
    <row r="93" spans="1:2">
      <c r="A93" s="7" t="s">
        <v>421</v>
      </c>
      <c r="B93" s="50">
        <v>0</v>
      </c>
    </row>
    <row r="94" spans="1:2">
      <c r="A94" s="7" t="s">
        <v>420</v>
      </c>
      <c r="B94" s="50">
        <v>0</v>
      </c>
    </row>
    <row r="95" spans="1:2">
      <c r="A95" s="7" t="s">
        <v>419</v>
      </c>
      <c r="B95" s="50">
        <v>0</v>
      </c>
    </row>
    <row r="96" spans="1:2">
      <c r="A96" s="7" t="s">
        <v>418</v>
      </c>
      <c r="B96" s="50">
        <v>0</v>
      </c>
    </row>
    <row r="97" spans="1:2">
      <c r="A97" s="7" t="s">
        <v>417</v>
      </c>
      <c r="B97" s="50">
        <v>0</v>
      </c>
    </row>
    <row r="98" spans="1:2">
      <c r="A98" s="7" t="s">
        <v>416</v>
      </c>
      <c r="B98" s="50">
        <v>0</v>
      </c>
    </row>
    <row r="99" spans="1:2">
      <c r="A99" s="7" t="s">
        <v>415</v>
      </c>
      <c r="B99" s="50">
        <v>0</v>
      </c>
    </row>
    <row r="100" spans="1:2">
      <c r="A100" s="7" t="s">
        <v>414</v>
      </c>
      <c r="B100" s="50">
        <v>0</v>
      </c>
    </row>
    <row r="101" spans="1:2">
      <c r="A101" s="7" t="s">
        <v>413</v>
      </c>
      <c r="B101" s="50">
        <v>0</v>
      </c>
    </row>
    <row r="102" spans="1:2">
      <c r="A102" s="7" t="s">
        <v>412</v>
      </c>
      <c r="B102" s="50">
        <v>0</v>
      </c>
    </row>
    <row r="103" spans="1:2">
      <c r="A103" s="7" t="s">
        <v>411</v>
      </c>
      <c r="B103" s="50">
        <v>0</v>
      </c>
    </row>
    <row r="104" spans="1:2">
      <c r="A104" s="7" t="s">
        <v>410</v>
      </c>
      <c r="B104" s="50">
        <v>0</v>
      </c>
    </row>
    <row r="105" spans="1:2">
      <c r="A105" s="7" t="s">
        <v>409</v>
      </c>
      <c r="B105" s="50">
        <v>0</v>
      </c>
    </row>
    <row r="106" spans="1:2">
      <c r="A106" s="7" t="s">
        <v>408</v>
      </c>
      <c r="B106" s="50">
        <v>0</v>
      </c>
    </row>
    <row r="107" spans="1:2">
      <c r="A107" s="7" t="s">
        <v>407</v>
      </c>
      <c r="B107" s="50">
        <v>0</v>
      </c>
    </row>
    <row r="108" spans="1:2">
      <c r="A108" s="7" t="s">
        <v>406</v>
      </c>
      <c r="B108" s="50">
        <v>0</v>
      </c>
    </row>
    <row r="109" spans="1:2">
      <c r="A109" s="7" t="s">
        <v>405</v>
      </c>
      <c r="B109" s="50">
        <v>0</v>
      </c>
    </row>
    <row r="110" spans="1:2">
      <c r="A110" s="7" t="s">
        <v>404</v>
      </c>
      <c r="B110" s="50">
        <v>0</v>
      </c>
    </row>
    <row r="111" spans="1:2">
      <c r="A111" s="7" t="s">
        <v>403</v>
      </c>
      <c r="B111" s="50">
        <v>0</v>
      </c>
    </row>
    <row r="112" spans="1:2">
      <c r="A112" s="7" t="s">
        <v>402</v>
      </c>
      <c r="B112" s="50">
        <v>0</v>
      </c>
    </row>
    <row r="113" spans="1:2">
      <c r="A113" s="7" t="s">
        <v>401</v>
      </c>
      <c r="B113" s="50">
        <v>0</v>
      </c>
    </row>
    <row r="114" spans="1:2">
      <c r="A114" s="7" t="s">
        <v>400</v>
      </c>
      <c r="B114" s="50">
        <v>0</v>
      </c>
    </row>
    <row r="115" spans="1:2">
      <c r="A115" s="7" t="s">
        <v>399</v>
      </c>
      <c r="B115" s="50">
        <v>0</v>
      </c>
    </row>
    <row r="116" spans="1:2">
      <c r="A116" s="7" t="s">
        <v>398</v>
      </c>
      <c r="B116" s="50">
        <v>0</v>
      </c>
    </row>
    <row r="117" spans="1:2">
      <c r="A117" s="7" t="s">
        <v>397</v>
      </c>
      <c r="B117" s="50">
        <v>0</v>
      </c>
    </row>
    <row r="118" spans="1:2">
      <c r="A118" s="7" t="s">
        <v>396</v>
      </c>
      <c r="B118" s="50">
        <v>0</v>
      </c>
    </row>
    <row r="119" spans="1:2">
      <c r="A119" s="7" t="s">
        <v>395</v>
      </c>
      <c r="B119" s="50">
        <v>0</v>
      </c>
    </row>
    <row r="120" spans="1:2">
      <c r="A120" s="7" t="s">
        <v>394</v>
      </c>
      <c r="B120" s="50">
        <v>0</v>
      </c>
    </row>
    <row r="121" spans="1:2">
      <c r="A121" s="7" t="s">
        <v>393</v>
      </c>
      <c r="B121" s="50">
        <v>0</v>
      </c>
    </row>
    <row r="122" spans="1:2">
      <c r="A122" s="7" t="s">
        <v>392</v>
      </c>
      <c r="B122" s="50">
        <v>0</v>
      </c>
    </row>
    <row r="123" spans="1:2">
      <c r="A123" s="7" t="s">
        <v>391</v>
      </c>
      <c r="B123" s="50">
        <v>0</v>
      </c>
    </row>
    <row r="124" spans="1:2">
      <c r="A124" s="7" t="s">
        <v>390</v>
      </c>
      <c r="B124" s="50">
        <v>0</v>
      </c>
    </row>
    <row r="125" spans="1:2">
      <c r="A125" s="7" t="s">
        <v>389</v>
      </c>
      <c r="B125" s="50">
        <v>0</v>
      </c>
    </row>
    <row r="126" spans="1:2">
      <c r="A126" s="7" t="s">
        <v>388</v>
      </c>
      <c r="B126" s="50">
        <v>0</v>
      </c>
    </row>
    <row r="127" spans="1:2">
      <c r="A127" s="7" t="s">
        <v>387</v>
      </c>
      <c r="B127" s="50">
        <v>0</v>
      </c>
    </row>
    <row r="128" spans="1:2">
      <c r="A128" s="7" t="s">
        <v>386</v>
      </c>
      <c r="B128" s="50">
        <v>0</v>
      </c>
    </row>
    <row r="129" spans="1:2">
      <c r="A129" s="7" t="s">
        <v>385</v>
      </c>
      <c r="B129" s="50">
        <v>0</v>
      </c>
    </row>
    <row r="130" spans="1:2">
      <c r="A130" s="7" t="s">
        <v>384</v>
      </c>
      <c r="B130" s="50">
        <v>0</v>
      </c>
    </row>
    <row r="131" spans="1:2">
      <c r="A131" s="7" t="s">
        <v>383</v>
      </c>
      <c r="B131" s="50">
        <v>0</v>
      </c>
    </row>
    <row r="132" spans="1:2">
      <c r="A132" s="7" t="s">
        <v>382</v>
      </c>
      <c r="B132" s="50">
        <v>0</v>
      </c>
    </row>
    <row r="133" spans="1:2">
      <c r="A133" s="7" t="s">
        <v>381</v>
      </c>
      <c r="B133" s="50">
        <v>0</v>
      </c>
    </row>
    <row r="134" spans="1:2">
      <c r="A134" s="7" t="s">
        <v>380</v>
      </c>
      <c r="B134" s="50">
        <v>0</v>
      </c>
    </row>
    <row r="135" spans="1:2">
      <c r="A135" s="7" t="s">
        <v>379</v>
      </c>
      <c r="B135" s="50">
        <v>0</v>
      </c>
    </row>
    <row r="136" spans="1:2">
      <c r="A136" s="7" t="s">
        <v>378</v>
      </c>
      <c r="B136" s="50">
        <v>0</v>
      </c>
    </row>
    <row r="137" spans="1:2">
      <c r="A137" s="7" t="s">
        <v>377</v>
      </c>
      <c r="B137" s="50">
        <v>0</v>
      </c>
    </row>
    <row r="138" spans="1:2">
      <c r="A138" s="7" t="s">
        <v>376</v>
      </c>
      <c r="B138" s="50">
        <v>0</v>
      </c>
    </row>
    <row r="139" spans="1:2">
      <c r="A139" s="7" t="s">
        <v>375</v>
      </c>
      <c r="B139" s="50">
        <v>0</v>
      </c>
    </row>
    <row r="140" spans="1:2">
      <c r="A140" s="7" t="s">
        <v>374</v>
      </c>
      <c r="B140" s="50">
        <v>0</v>
      </c>
    </row>
    <row r="141" spans="1:2">
      <c r="A141" s="7" t="s">
        <v>373</v>
      </c>
      <c r="B141" s="50">
        <v>0</v>
      </c>
    </row>
    <row r="142" spans="1:2">
      <c r="A142" s="7" t="s">
        <v>372</v>
      </c>
      <c r="B142" s="50">
        <v>0</v>
      </c>
    </row>
    <row r="143" spans="1:2">
      <c r="A143" s="7" t="s">
        <v>371</v>
      </c>
      <c r="B143" s="50">
        <v>0</v>
      </c>
    </row>
    <row r="144" spans="1:2">
      <c r="A144" s="7" t="s">
        <v>370</v>
      </c>
      <c r="B144" s="50">
        <v>0</v>
      </c>
    </row>
    <row r="145" spans="1:2">
      <c r="A145" s="7" t="s">
        <v>369</v>
      </c>
      <c r="B145" s="50">
        <v>0</v>
      </c>
    </row>
    <row r="146" spans="1:2">
      <c r="A146" s="7" t="s">
        <v>368</v>
      </c>
      <c r="B146" s="50">
        <v>0</v>
      </c>
    </row>
    <row r="147" spans="1:2">
      <c r="A147" s="7" t="s">
        <v>367</v>
      </c>
      <c r="B147" s="50">
        <v>0</v>
      </c>
    </row>
    <row r="148" spans="1:2">
      <c r="A148" s="7" t="s">
        <v>366</v>
      </c>
      <c r="B148" s="50">
        <v>0</v>
      </c>
    </row>
    <row r="149" spans="1:2">
      <c r="A149" s="7" t="s">
        <v>365</v>
      </c>
      <c r="B149" s="50">
        <v>0</v>
      </c>
    </row>
    <row r="150" spans="1:2">
      <c r="A150" s="7" t="s">
        <v>364</v>
      </c>
      <c r="B150" s="50">
        <v>0</v>
      </c>
    </row>
    <row r="151" spans="1:2">
      <c r="A151" s="7" t="s">
        <v>363</v>
      </c>
      <c r="B151" s="50">
        <v>0</v>
      </c>
    </row>
    <row r="152" spans="1:2">
      <c r="A152" s="7" t="s">
        <v>362</v>
      </c>
      <c r="B152" s="50">
        <v>0</v>
      </c>
    </row>
    <row r="153" spans="1:2">
      <c r="A153" s="7" t="s">
        <v>361</v>
      </c>
      <c r="B153" s="50">
        <v>0</v>
      </c>
    </row>
    <row r="154" spans="1:2">
      <c r="A154" s="7" t="s">
        <v>360</v>
      </c>
      <c r="B154" s="50">
        <v>0</v>
      </c>
    </row>
    <row r="155" spans="1:2">
      <c r="A155" s="7" t="s">
        <v>359</v>
      </c>
      <c r="B155" s="50">
        <v>0</v>
      </c>
    </row>
    <row r="156" spans="1:2">
      <c r="A156" s="7" t="s">
        <v>358</v>
      </c>
      <c r="B156" s="50">
        <v>0</v>
      </c>
    </row>
    <row r="157" spans="1:2">
      <c r="A157" s="7" t="s">
        <v>357</v>
      </c>
      <c r="B157" s="50">
        <v>0</v>
      </c>
    </row>
    <row r="158" spans="1:2">
      <c r="A158" s="7" t="s">
        <v>356</v>
      </c>
      <c r="B158" s="50">
        <v>0</v>
      </c>
    </row>
    <row r="159" spans="1:2">
      <c r="A159" s="7" t="s">
        <v>355</v>
      </c>
      <c r="B159" s="50">
        <v>0</v>
      </c>
    </row>
    <row r="160" spans="1:2">
      <c r="A160" s="7" t="s">
        <v>354</v>
      </c>
      <c r="B160" s="50">
        <v>0</v>
      </c>
    </row>
    <row r="161" spans="1:2">
      <c r="A161" s="7" t="s">
        <v>353</v>
      </c>
      <c r="B161" s="50">
        <v>0</v>
      </c>
    </row>
    <row r="162" spans="1:2">
      <c r="A162" s="7" t="s">
        <v>352</v>
      </c>
      <c r="B162" s="50">
        <v>0</v>
      </c>
    </row>
    <row r="163" spans="1:2">
      <c r="A163" s="7" t="s">
        <v>351</v>
      </c>
      <c r="B163" s="50">
        <v>0</v>
      </c>
    </row>
    <row r="164" spans="1:2">
      <c r="A164" s="7" t="s">
        <v>350</v>
      </c>
      <c r="B164" s="50">
        <v>0</v>
      </c>
    </row>
    <row r="165" spans="1:2">
      <c r="A165" s="7" t="s">
        <v>349</v>
      </c>
      <c r="B165" s="50">
        <v>0</v>
      </c>
    </row>
    <row r="166" spans="1:2">
      <c r="A166" s="7" t="s">
        <v>348</v>
      </c>
      <c r="B166" s="50">
        <v>0</v>
      </c>
    </row>
    <row r="167" spans="1:2">
      <c r="A167" s="7" t="s">
        <v>347</v>
      </c>
      <c r="B167" s="50">
        <v>0</v>
      </c>
    </row>
    <row r="168" spans="1:2">
      <c r="A168" s="7" t="s">
        <v>346</v>
      </c>
      <c r="B168" s="50">
        <v>0</v>
      </c>
    </row>
    <row r="169" spans="1:2">
      <c r="A169" s="7" t="s">
        <v>345</v>
      </c>
      <c r="B169" s="50">
        <v>0</v>
      </c>
    </row>
    <row r="170" spans="1:2">
      <c r="A170" s="7" t="s">
        <v>344</v>
      </c>
      <c r="B170" s="50">
        <v>0</v>
      </c>
    </row>
    <row r="171" spans="1:2">
      <c r="A171" s="7" t="s">
        <v>343</v>
      </c>
      <c r="B171" s="50">
        <v>0</v>
      </c>
    </row>
    <row r="172" spans="1:2">
      <c r="A172" s="7" t="s">
        <v>342</v>
      </c>
      <c r="B172" s="50">
        <v>0</v>
      </c>
    </row>
    <row r="173" spans="1:2">
      <c r="A173" s="7" t="s">
        <v>341</v>
      </c>
      <c r="B173" s="50">
        <v>0</v>
      </c>
    </row>
    <row r="174" spans="1:2">
      <c r="A174" s="7" t="s">
        <v>340</v>
      </c>
      <c r="B174" s="50">
        <v>0</v>
      </c>
    </row>
    <row r="175" spans="1:2">
      <c r="A175" s="7" t="s">
        <v>339</v>
      </c>
      <c r="B175" s="50">
        <v>0</v>
      </c>
    </row>
    <row r="176" spans="1:2">
      <c r="A176" s="7" t="s">
        <v>338</v>
      </c>
      <c r="B176" s="50">
        <v>0</v>
      </c>
    </row>
    <row r="177" spans="1:2">
      <c r="A177" s="7" t="s">
        <v>337</v>
      </c>
      <c r="B177" s="50">
        <v>0</v>
      </c>
    </row>
    <row r="178" spans="1:2">
      <c r="A178" s="7" t="s">
        <v>336</v>
      </c>
      <c r="B178" s="50">
        <v>0</v>
      </c>
    </row>
    <row r="179" spans="1:2">
      <c r="A179" s="7" t="s">
        <v>335</v>
      </c>
      <c r="B179" s="50">
        <v>0</v>
      </c>
    </row>
    <row r="180" spans="1:2">
      <c r="A180" s="7" t="s">
        <v>334</v>
      </c>
      <c r="B180" s="50">
        <v>0</v>
      </c>
    </row>
    <row r="181" spans="1:2">
      <c r="A181" s="7" t="s">
        <v>333</v>
      </c>
      <c r="B181" s="50">
        <v>0</v>
      </c>
    </row>
    <row r="182" spans="1:2">
      <c r="A182" s="7" t="s">
        <v>332</v>
      </c>
      <c r="B182" s="50">
        <v>0</v>
      </c>
    </row>
    <row r="183" spans="1:2">
      <c r="A183" s="7" t="s">
        <v>331</v>
      </c>
      <c r="B183" s="50">
        <v>0</v>
      </c>
    </row>
    <row r="184" spans="1:2">
      <c r="A184" s="7" t="s">
        <v>330</v>
      </c>
      <c r="B184" s="50">
        <v>0</v>
      </c>
    </row>
    <row r="185" spans="1:2">
      <c r="A185" s="7" t="s">
        <v>329</v>
      </c>
      <c r="B185" s="50">
        <v>0</v>
      </c>
    </row>
    <row r="186" spans="1:2">
      <c r="A186" s="7" t="s">
        <v>328</v>
      </c>
      <c r="B186" s="50">
        <v>0</v>
      </c>
    </row>
    <row r="187" spans="1:2">
      <c r="A187" s="7" t="s">
        <v>327</v>
      </c>
      <c r="B187" s="50">
        <v>0</v>
      </c>
    </row>
    <row r="188" spans="1:2">
      <c r="A188" s="7" t="s">
        <v>326</v>
      </c>
      <c r="B188" s="50">
        <v>0</v>
      </c>
    </row>
    <row r="189" spans="1:2">
      <c r="A189" s="7" t="s">
        <v>325</v>
      </c>
      <c r="B189" s="50">
        <v>0</v>
      </c>
    </row>
    <row r="190" spans="1:2">
      <c r="A190" s="7" t="s">
        <v>324</v>
      </c>
      <c r="B190" s="50">
        <v>0</v>
      </c>
    </row>
    <row r="191" spans="1:2">
      <c r="A191" s="7" t="s">
        <v>323</v>
      </c>
      <c r="B191" s="50">
        <v>0</v>
      </c>
    </row>
    <row r="192" spans="1:2">
      <c r="A192" s="7" t="s">
        <v>322</v>
      </c>
      <c r="B192" s="50">
        <v>0</v>
      </c>
    </row>
    <row r="193" spans="1:2">
      <c r="A193" s="7" t="s">
        <v>321</v>
      </c>
      <c r="B193" s="50">
        <v>0</v>
      </c>
    </row>
    <row r="194" spans="1:2">
      <c r="A194" s="7" t="s">
        <v>320</v>
      </c>
      <c r="B194" s="50">
        <v>0</v>
      </c>
    </row>
    <row r="195" spans="1:2">
      <c r="A195" s="7" t="s">
        <v>319</v>
      </c>
      <c r="B195" s="50">
        <v>0</v>
      </c>
    </row>
    <row r="196" spans="1:2">
      <c r="A196" s="7" t="s">
        <v>318</v>
      </c>
      <c r="B196" s="50">
        <v>0</v>
      </c>
    </row>
    <row r="197" spans="1:2">
      <c r="A197" s="7" t="s">
        <v>317</v>
      </c>
      <c r="B197" s="50">
        <v>0</v>
      </c>
    </row>
    <row r="198" spans="1:2">
      <c r="A198" s="7" t="s">
        <v>316</v>
      </c>
      <c r="B198" s="50">
        <v>0</v>
      </c>
    </row>
    <row r="199" spans="1:2">
      <c r="A199" s="7" t="s">
        <v>315</v>
      </c>
      <c r="B199" s="50">
        <v>0</v>
      </c>
    </row>
    <row r="200" spans="1:2">
      <c r="A200" s="7" t="s">
        <v>314</v>
      </c>
      <c r="B200" s="50">
        <v>0</v>
      </c>
    </row>
    <row r="201" spans="1:2">
      <c r="A201" s="7" t="s">
        <v>313</v>
      </c>
      <c r="B201" s="50">
        <v>0</v>
      </c>
    </row>
    <row r="202" spans="1:2">
      <c r="A202" s="7" t="s">
        <v>312</v>
      </c>
      <c r="B202" s="50">
        <v>0</v>
      </c>
    </row>
    <row r="203" spans="1:2">
      <c r="A203" s="7" t="s">
        <v>311</v>
      </c>
      <c r="B203" s="50">
        <v>0</v>
      </c>
    </row>
    <row r="204" spans="1:2">
      <c r="A204" s="7" t="s">
        <v>310</v>
      </c>
      <c r="B204" s="50">
        <v>0</v>
      </c>
    </row>
    <row r="205" spans="1:2">
      <c r="A205" s="7" t="s">
        <v>309</v>
      </c>
      <c r="B205" s="50">
        <v>0</v>
      </c>
    </row>
    <row r="206" spans="1:2">
      <c r="A206" s="7" t="s">
        <v>308</v>
      </c>
      <c r="B206" s="50">
        <v>0</v>
      </c>
    </row>
    <row r="207" spans="1:2">
      <c r="A207" s="7" t="s">
        <v>307</v>
      </c>
      <c r="B207" s="50">
        <v>0</v>
      </c>
    </row>
    <row r="208" spans="1:2">
      <c r="A208" s="7" t="s">
        <v>306</v>
      </c>
      <c r="B208" s="50">
        <v>0</v>
      </c>
    </row>
    <row r="209" spans="1:2">
      <c r="A209" s="7" t="s">
        <v>305</v>
      </c>
      <c r="B209" s="50">
        <v>0</v>
      </c>
    </row>
    <row r="210" spans="1:2">
      <c r="A210" s="7" t="s">
        <v>304</v>
      </c>
      <c r="B210" s="50">
        <v>0</v>
      </c>
    </row>
    <row r="211" spans="1:2">
      <c r="A211" s="7" t="s">
        <v>303</v>
      </c>
      <c r="B211" s="50">
        <v>0</v>
      </c>
    </row>
    <row r="212" spans="1:2">
      <c r="A212" s="7" t="s">
        <v>302</v>
      </c>
      <c r="B212" s="50">
        <v>0</v>
      </c>
    </row>
    <row r="213" spans="1:2">
      <c r="A213" s="7" t="s">
        <v>301</v>
      </c>
      <c r="B213" s="50">
        <v>0</v>
      </c>
    </row>
    <row r="214" spans="1:2">
      <c r="A214" s="7" t="s">
        <v>300</v>
      </c>
      <c r="B214" s="50">
        <v>0</v>
      </c>
    </row>
    <row r="215" spans="1:2">
      <c r="A215" s="7" t="s">
        <v>299</v>
      </c>
      <c r="B215" s="50">
        <v>0</v>
      </c>
    </row>
    <row r="216" spans="1:2">
      <c r="A216" s="7" t="s">
        <v>298</v>
      </c>
      <c r="B216" s="50">
        <v>0</v>
      </c>
    </row>
    <row r="217" spans="1:2">
      <c r="A217" s="7" t="s">
        <v>297</v>
      </c>
      <c r="B217" s="50">
        <v>0</v>
      </c>
    </row>
    <row r="218" spans="1:2">
      <c r="A218" s="7" t="s">
        <v>296</v>
      </c>
      <c r="B218" s="50">
        <v>0</v>
      </c>
    </row>
    <row r="219" spans="1:2">
      <c r="A219" s="7" t="s">
        <v>295</v>
      </c>
      <c r="B219" s="50">
        <v>0</v>
      </c>
    </row>
    <row r="220" spans="1:2">
      <c r="A220" s="7" t="s">
        <v>294</v>
      </c>
      <c r="B220" s="50">
        <v>0</v>
      </c>
    </row>
    <row r="221" spans="1:2">
      <c r="A221" s="7" t="s">
        <v>293</v>
      </c>
      <c r="B221" s="50">
        <v>0</v>
      </c>
    </row>
    <row r="222" spans="1:2">
      <c r="A222" s="7" t="s">
        <v>292</v>
      </c>
      <c r="B222" s="50">
        <v>0</v>
      </c>
    </row>
    <row r="223" spans="1:2">
      <c r="A223" s="7" t="s">
        <v>291</v>
      </c>
      <c r="B223" s="50">
        <v>0</v>
      </c>
    </row>
    <row r="224" spans="1:2">
      <c r="A224" s="7" t="s">
        <v>290</v>
      </c>
      <c r="B224" s="50">
        <v>0</v>
      </c>
    </row>
    <row r="225" spans="1:2">
      <c r="A225" s="7" t="s">
        <v>289</v>
      </c>
      <c r="B225" s="50">
        <v>0</v>
      </c>
    </row>
    <row r="226" spans="1:2">
      <c r="A226" s="7" t="s">
        <v>288</v>
      </c>
      <c r="B226" s="50">
        <v>0</v>
      </c>
    </row>
    <row r="227" spans="1:2">
      <c r="A227" s="7" t="s">
        <v>287</v>
      </c>
      <c r="B227" s="50">
        <v>0</v>
      </c>
    </row>
    <row r="228" spans="1:2">
      <c r="A228" s="7" t="s">
        <v>286</v>
      </c>
      <c r="B228" s="50">
        <v>0</v>
      </c>
    </row>
    <row r="229" spans="1:2">
      <c r="A229" s="7" t="s">
        <v>285</v>
      </c>
      <c r="B229" s="50">
        <v>0</v>
      </c>
    </row>
    <row r="230" spans="1:2">
      <c r="A230" s="7" t="s">
        <v>284</v>
      </c>
      <c r="B230" s="50">
        <v>0</v>
      </c>
    </row>
    <row r="231" spans="1:2">
      <c r="A231" s="7" t="s">
        <v>283</v>
      </c>
      <c r="B231" s="50">
        <v>0</v>
      </c>
    </row>
    <row r="232" spans="1:2">
      <c r="A232" s="7" t="s">
        <v>282</v>
      </c>
      <c r="B232" s="50">
        <v>0</v>
      </c>
    </row>
    <row r="233" spans="1:2">
      <c r="A233" s="7" t="s">
        <v>281</v>
      </c>
      <c r="B233" s="50">
        <v>0</v>
      </c>
    </row>
    <row r="234" spans="1:2">
      <c r="A234" s="7" t="s">
        <v>280</v>
      </c>
      <c r="B234" s="50">
        <v>0</v>
      </c>
    </row>
    <row r="235" spans="1:2">
      <c r="A235" s="7" t="s">
        <v>279</v>
      </c>
      <c r="B235" s="50">
        <v>0</v>
      </c>
    </row>
    <row r="236" spans="1:2">
      <c r="A236" s="7" t="s">
        <v>278</v>
      </c>
      <c r="B236" s="50">
        <v>0</v>
      </c>
    </row>
    <row r="237" spans="1:2">
      <c r="A237" s="7" t="s">
        <v>277</v>
      </c>
      <c r="B237" s="50">
        <v>0</v>
      </c>
    </row>
    <row r="238" spans="1:2">
      <c r="A238" s="7" t="s">
        <v>276</v>
      </c>
      <c r="B238" s="50">
        <v>0</v>
      </c>
    </row>
    <row r="239" spans="1:2">
      <c r="A239" s="7" t="s">
        <v>275</v>
      </c>
      <c r="B239" s="50">
        <v>0</v>
      </c>
    </row>
    <row r="240" spans="1:2">
      <c r="A240" s="7" t="s">
        <v>274</v>
      </c>
      <c r="B240" s="50">
        <v>0</v>
      </c>
    </row>
    <row r="241" spans="1:2">
      <c r="A241" s="7" t="s">
        <v>273</v>
      </c>
      <c r="B241" s="50">
        <v>0</v>
      </c>
    </row>
    <row r="242" spans="1:2">
      <c r="A242" s="7" t="s">
        <v>272</v>
      </c>
      <c r="B242" s="50">
        <v>0</v>
      </c>
    </row>
    <row r="243" spans="1:2">
      <c r="A243" s="7" t="s">
        <v>271</v>
      </c>
      <c r="B243" s="50">
        <v>0</v>
      </c>
    </row>
    <row r="244" spans="1:2">
      <c r="A244" s="7" t="s">
        <v>270</v>
      </c>
      <c r="B244" s="50">
        <v>0</v>
      </c>
    </row>
    <row r="245" spans="1:2">
      <c r="A245" s="7" t="s">
        <v>269</v>
      </c>
      <c r="B245" s="50">
        <v>0</v>
      </c>
    </row>
    <row r="246" spans="1:2">
      <c r="A246" s="7" t="s">
        <v>268</v>
      </c>
      <c r="B246" s="50">
        <v>0</v>
      </c>
    </row>
    <row r="247" spans="1:2">
      <c r="A247" s="7" t="s">
        <v>267</v>
      </c>
      <c r="B247" s="50">
        <v>0</v>
      </c>
    </row>
    <row r="248" spans="1:2">
      <c r="A248" s="7" t="s">
        <v>266</v>
      </c>
      <c r="B248" s="50">
        <v>0</v>
      </c>
    </row>
    <row r="249" spans="1:2">
      <c r="A249" s="7" t="s">
        <v>265</v>
      </c>
      <c r="B249" s="50">
        <v>0</v>
      </c>
    </row>
    <row r="250" spans="1:2">
      <c r="A250" s="7" t="s">
        <v>264</v>
      </c>
      <c r="B250" s="50">
        <v>0</v>
      </c>
    </row>
    <row r="251" spans="1:2">
      <c r="A251" s="7" t="s">
        <v>263</v>
      </c>
      <c r="B251" s="50">
        <v>0</v>
      </c>
    </row>
    <row r="252" spans="1:2">
      <c r="A252" s="7" t="s">
        <v>262</v>
      </c>
      <c r="B252" s="50">
        <v>0</v>
      </c>
    </row>
    <row r="253" spans="1:2">
      <c r="A253" s="7" t="s">
        <v>261</v>
      </c>
      <c r="B253" s="50">
        <v>0</v>
      </c>
    </row>
    <row r="254" spans="1:2">
      <c r="A254" s="7" t="s">
        <v>260</v>
      </c>
      <c r="B254" s="50">
        <v>0</v>
      </c>
    </row>
    <row r="255" spans="1:2">
      <c r="A255" s="7" t="s">
        <v>259</v>
      </c>
      <c r="B255" s="50">
        <v>0</v>
      </c>
    </row>
    <row r="256" spans="1:2">
      <c r="A256" s="7" t="s">
        <v>258</v>
      </c>
      <c r="B256" s="50">
        <v>0</v>
      </c>
    </row>
    <row r="257" spans="1:2">
      <c r="A257" s="7" t="s">
        <v>257</v>
      </c>
      <c r="B257" s="50">
        <v>0</v>
      </c>
    </row>
    <row r="258" spans="1:2">
      <c r="A258" s="7" t="s">
        <v>256</v>
      </c>
      <c r="B258" s="50">
        <v>0</v>
      </c>
    </row>
    <row r="259" spans="1:2">
      <c r="A259" s="7" t="s">
        <v>255</v>
      </c>
      <c r="B259" s="50">
        <v>0</v>
      </c>
    </row>
    <row r="260" spans="1:2">
      <c r="A260" s="7" t="s">
        <v>254</v>
      </c>
      <c r="B260" s="50">
        <v>0</v>
      </c>
    </row>
    <row r="261" spans="1:2">
      <c r="A261" s="7" t="s">
        <v>253</v>
      </c>
      <c r="B261" s="50">
        <v>0</v>
      </c>
    </row>
    <row r="262" spans="1:2">
      <c r="A262" s="7" t="s">
        <v>252</v>
      </c>
      <c r="B262" s="50">
        <v>0</v>
      </c>
    </row>
    <row r="263" spans="1:2">
      <c r="A263" s="7" t="s">
        <v>251</v>
      </c>
      <c r="B263" s="50">
        <v>0</v>
      </c>
    </row>
    <row r="264" spans="1:2">
      <c r="A264" s="7" t="s">
        <v>250</v>
      </c>
      <c r="B264" s="50">
        <v>0</v>
      </c>
    </row>
    <row r="265" spans="1:2">
      <c r="A265" s="7" t="s">
        <v>249</v>
      </c>
      <c r="B265" s="50">
        <v>0</v>
      </c>
    </row>
    <row r="266" spans="1:2">
      <c r="A266" s="7" t="s">
        <v>248</v>
      </c>
      <c r="B266" s="50">
        <v>0</v>
      </c>
    </row>
    <row r="267" spans="1:2">
      <c r="A267" s="7" t="s">
        <v>247</v>
      </c>
      <c r="B267" s="50">
        <v>0</v>
      </c>
    </row>
    <row r="268" spans="1:2">
      <c r="A268" s="7" t="s">
        <v>246</v>
      </c>
      <c r="B268" s="50">
        <v>0</v>
      </c>
    </row>
    <row r="269" spans="1:2">
      <c r="A269" s="7" t="s">
        <v>245</v>
      </c>
      <c r="B269" s="50">
        <v>0</v>
      </c>
    </row>
    <row r="270" spans="1:2">
      <c r="A270" s="7" t="s">
        <v>244</v>
      </c>
      <c r="B270" s="50">
        <v>0</v>
      </c>
    </row>
    <row r="271" spans="1:2">
      <c r="A271" s="7" t="s">
        <v>243</v>
      </c>
      <c r="B271" s="50">
        <v>0</v>
      </c>
    </row>
    <row r="272" spans="1:2">
      <c r="A272" s="7" t="s">
        <v>242</v>
      </c>
      <c r="B272" s="50">
        <v>0</v>
      </c>
    </row>
    <row r="273" spans="1:2">
      <c r="A273" s="7" t="s">
        <v>241</v>
      </c>
      <c r="B273" s="50">
        <v>0</v>
      </c>
    </row>
    <row r="274" spans="1:2">
      <c r="A274" s="7" t="s">
        <v>240</v>
      </c>
      <c r="B274" s="50">
        <v>0</v>
      </c>
    </row>
    <row r="275" spans="1:2">
      <c r="A275" s="7" t="s">
        <v>239</v>
      </c>
      <c r="B275" s="50">
        <v>0</v>
      </c>
    </row>
    <row r="276" spans="1:2">
      <c r="A276" s="7" t="s">
        <v>238</v>
      </c>
      <c r="B276" s="50">
        <v>0</v>
      </c>
    </row>
    <row r="277" spans="1:2">
      <c r="A277" s="7" t="s">
        <v>237</v>
      </c>
      <c r="B277" s="50">
        <v>0</v>
      </c>
    </row>
    <row r="278" spans="1:2">
      <c r="A278" s="7" t="s">
        <v>236</v>
      </c>
      <c r="B278" s="50">
        <v>0</v>
      </c>
    </row>
    <row r="279" spans="1:2">
      <c r="A279" s="7" t="s">
        <v>235</v>
      </c>
      <c r="B279" s="50">
        <v>0</v>
      </c>
    </row>
    <row r="280" spans="1:2">
      <c r="A280" s="7" t="s">
        <v>234</v>
      </c>
      <c r="B280" s="50">
        <v>0</v>
      </c>
    </row>
    <row r="281" spans="1:2">
      <c r="A281" s="7" t="s">
        <v>233</v>
      </c>
      <c r="B281" s="50">
        <v>0</v>
      </c>
    </row>
    <row r="282" spans="1:2">
      <c r="A282" s="7" t="s">
        <v>232</v>
      </c>
      <c r="B282" s="50">
        <v>0</v>
      </c>
    </row>
    <row r="283" spans="1:2">
      <c r="A283" s="7" t="s">
        <v>231</v>
      </c>
      <c r="B283" s="50">
        <v>0</v>
      </c>
    </row>
    <row r="284" spans="1:2">
      <c r="A284" s="7" t="s">
        <v>230</v>
      </c>
      <c r="B284" s="50">
        <v>0</v>
      </c>
    </row>
    <row r="285" spans="1:2">
      <c r="A285" s="7" t="s">
        <v>229</v>
      </c>
      <c r="B285" s="50">
        <v>0</v>
      </c>
    </row>
    <row r="286" spans="1:2">
      <c r="A286" s="7" t="s">
        <v>228</v>
      </c>
      <c r="B286" s="50">
        <v>0</v>
      </c>
    </row>
    <row r="287" spans="1:2">
      <c r="A287" s="7" t="s">
        <v>227</v>
      </c>
      <c r="B287" s="50">
        <v>0</v>
      </c>
    </row>
    <row r="288" spans="1:2">
      <c r="A288" s="7" t="s">
        <v>226</v>
      </c>
      <c r="B288" s="50">
        <v>0</v>
      </c>
    </row>
    <row r="289" spans="1:2">
      <c r="A289" s="7" t="s">
        <v>225</v>
      </c>
      <c r="B289" s="50">
        <v>0</v>
      </c>
    </row>
    <row r="290" spans="1:2">
      <c r="A290" s="7" t="s">
        <v>224</v>
      </c>
      <c r="B290" s="50">
        <v>0</v>
      </c>
    </row>
    <row r="291" spans="1:2">
      <c r="A291" s="7" t="s">
        <v>223</v>
      </c>
      <c r="B291" s="50">
        <v>0</v>
      </c>
    </row>
    <row r="292" spans="1:2">
      <c r="A292" s="7" t="s">
        <v>222</v>
      </c>
      <c r="B292" s="50">
        <v>0</v>
      </c>
    </row>
    <row r="293" spans="1:2">
      <c r="A293" s="7" t="s">
        <v>221</v>
      </c>
      <c r="B293" s="50">
        <v>0</v>
      </c>
    </row>
    <row r="294" spans="1:2">
      <c r="A294" s="7" t="s">
        <v>220</v>
      </c>
      <c r="B294" s="50">
        <v>0</v>
      </c>
    </row>
    <row r="295" spans="1:2">
      <c r="A295" s="7" t="s">
        <v>219</v>
      </c>
      <c r="B295" s="50">
        <v>0</v>
      </c>
    </row>
    <row r="296" spans="1:2">
      <c r="A296" s="7" t="s">
        <v>218</v>
      </c>
      <c r="B296" s="50">
        <v>0</v>
      </c>
    </row>
    <row r="297" spans="1:2">
      <c r="A297" s="7" t="s">
        <v>217</v>
      </c>
      <c r="B297" s="50">
        <v>0</v>
      </c>
    </row>
    <row r="298" spans="1:2">
      <c r="A298" s="7" t="s">
        <v>216</v>
      </c>
      <c r="B298" s="50">
        <v>0</v>
      </c>
    </row>
    <row r="299" spans="1:2">
      <c r="A299" s="7" t="s">
        <v>215</v>
      </c>
      <c r="B299" s="50">
        <v>0</v>
      </c>
    </row>
    <row r="300" spans="1:2">
      <c r="A300" s="7" t="s">
        <v>214</v>
      </c>
      <c r="B300" s="50">
        <v>0</v>
      </c>
    </row>
    <row r="301" spans="1:2">
      <c r="A301" s="7" t="s">
        <v>213</v>
      </c>
      <c r="B301" s="50">
        <v>0</v>
      </c>
    </row>
    <row r="302" spans="1:2">
      <c r="A302" s="7" t="s">
        <v>212</v>
      </c>
      <c r="B302" s="50">
        <v>0</v>
      </c>
    </row>
    <row r="303" spans="1:2">
      <c r="A303" s="7" t="s">
        <v>211</v>
      </c>
      <c r="B303" s="50">
        <v>0</v>
      </c>
    </row>
    <row r="304" spans="1:2">
      <c r="A304" s="7" t="s">
        <v>210</v>
      </c>
      <c r="B304" s="50">
        <v>0</v>
      </c>
    </row>
    <row r="305" spans="1:2">
      <c r="A305" s="7" t="s">
        <v>209</v>
      </c>
      <c r="B305" s="50">
        <v>0</v>
      </c>
    </row>
    <row r="306" spans="1:2">
      <c r="A306" s="7" t="s">
        <v>208</v>
      </c>
      <c r="B306" s="50">
        <v>0</v>
      </c>
    </row>
    <row r="307" spans="1:2">
      <c r="A307" s="7" t="s">
        <v>207</v>
      </c>
      <c r="B307" s="50">
        <v>0</v>
      </c>
    </row>
    <row r="308" spans="1:2">
      <c r="A308" s="7" t="s">
        <v>206</v>
      </c>
      <c r="B308" s="50">
        <v>0</v>
      </c>
    </row>
    <row r="309" spans="1:2">
      <c r="A309" s="7" t="s">
        <v>205</v>
      </c>
      <c r="B309" s="50">
        <v>0</v>
      </c>
    </row>
    <row r="310" spans="1:2">
      <c r="A310" s="7" t="s">
        <v>204</v>
      </c>
      <c r="B310" s="50">
        <v>0</v>
      </c>
    </row>
    <row r="311" spans="1:2">
      <c r="A311" s="7" t="s">
        <v>203</v>
      </c>
      <c r="B311" s="50">
        <v>0</v>
      </c>
    </row>
    <row r="312" spans="1:2">
      <c r="A312" s="7" t="s">
        <v>202</v>
      </c>
      <c r="B312" s="50">
        <v>0</v>
      </c>
    </row>
    <row r="313" spans="1:2">
      <c r="A313" s="7" t="s">
        <v>201</v>
      </c>
      <c r="B313" s="50">
        <v>0</v>
      </c>
    </row>
    <row r="314" spans="1:2">
      <c r="A314" s="7" t="s">
        <v>200</v>
      </c>
      <c r="B314" s="50">
        <v>0</v>
      </c>
    </row>
    <row r="315" spans="1:2">
      <c r="A315" s="7" t="s">
        <v>199</v>
      </c>
      <c r="B315" s="50">
        <v>0</v>
      </c>
    </row>
    <row r="316" spans="1:2">
      <c r="A316" s="7" t="s">
        <v>198</v>
      </c>
      <c r="B316" s="50">
        <v>0</v>
      </c>
    </row>
    <row r="317" spans="1:2">
      <c r="A317" s="7" t="s">
        <v>197</v>
      </c>
      <c r="B317" s="50">
        <v>0</v>
      </c>
    </row>
    <row r="318" spans="1:2">
      <c r="A318" s="7" t="s">
        <v>196</v>
      </c>
      <c r="B318" s="50">
        <v>0</v>
      </c>
    </row>
    <row r="319" spans="1:2">
      <c r="A319" s="7" t="s">
        <v>195</v>
      </c>
      <c r="B319" s="50">
        <v>0</v>
      </c>
    </row>
    <row r="320" spans="1:2">
      <c r="A320" s="7" t="s">
        <v>194</v>
      </c>
      <c r="B320" s="50">
        <v>0</v>
      </c>
    </row>
    <row r="321" spans="1:2">
      <c r="A321" s="7" t="s">
        <v>193</v>
      </c>
      <c r="B321" s="50">
        <v>0</v>
      </c>
    </row>
    <row r="322" spans="1:2">
      <c r="A322" s="7" t="s">
        <v>192</v>
      </c>
      <c r="B322" s="50">
        <v>0</v>
      </c>
    </row>
    <row r="323" spans="1:2">
      <c r="A323" s="7" t="s">
        <v>191</v>
      </c>
      <c r="B323" s="50">
        <v>0</v>
      </c>
    </row>
    <row r="324" spans="1:2">
      <c r="A324" s="7" t="s">
        <v>190</v>
      </c>
      <c r="B324" s="50">
        <v>0</v>
      </c>
    </row>
    <row r="325" spans="1:2">
      <c r="A325" s="7" t="s">
        <v>189</v>
      </c>
      <c r="B325" s="50">
        <v>0</v>
      </c>
    </row>
    <row r="326" spans="1:2">
      <c r="A326" s="7" t="s">
        <v>188</v>
      </c>
      <c r="B326" s="50">
        <v>0</v>
      </c>
    </row>
    <row r="327" spans="1:2">
      <c r="A327" s="7" t="s">
        <v>187</v>
      </c>
      <c r="B327" s="50">
        <v>0</v>
      </c>
    </row>
    <row r="328" spans="1:2">
      <c r="A328" s="7" t="s">
        <v>186</v>
      </c>
      <c r="B328" s="50">
        <v>0</v>
      </c>
    </row>
    <row r="329" spans="1:2">
      <c r="A329" s="7" t="s">
        <v>185</v>
      </c>
      <c r="B329" s="50">
        <v>0</v>
      </c>
    </row>
    <row r="330" spans="1:2">
      <c r="A330" s="7" t="s">
        <v>184</v>
      </c>
      <c r="B330" s="50">
        <v>0</v>
      </c>
    </row>
    <row r="331" spans="1:2">
      <c r="A331" s="7" t="s">
        <v>183</v>
      </c>
      <c r="B331" s="50">
        <v>0</v>
      </c>
    </row>
    <row r="332" spans="1:2">
      <c r="A332" s="7" t="s">
        <v>182</v>
      </c>
      <c r="B332" s="50">
        <v>0</v>
      </c>
    </row>
    <row r="333" spans="1:2">
      <c r="A333" s="7" t="s">
        <v>181</v>
      </c>
      <c r="B333" s="50">
        <v>0</v>
      </c>
    </row>
    <row r="334" spans="1:2">
      <c r="A334" s="7" t="s">
        <v>180</v>
      </c>
      <c r="B334" s="50">
        <v>0</v>
      </c>
    </row>
    <row r="335" spans="1:2">
      <c r="A335" s="7" t="s">
        <v>179</v>
      </c>
      <c r="B335" s="50">
        <v>0</v>
      </c>
    </row>
    <row r="336" spans="1:2">
      <c r="A336" s="7" t="s">
        <v>178</v>
      </c>
      <c r="B336" s="50">
        <v>0</v>
      </c>
    </row>
    <row r="337" spans="1:2">
      <c r="A337" s="7" t="s">
        <v>177</v>
      </c>
      <c r="B337" s="50">
        <v>0</v>
      </c>
    </row>
    <row r="338" spans="1:2">
      <c r="A338" s="7" t="s">
        <v>176</v>
      </c>
      <c r="B338" s="50">
        <v>0</v>
      </c>
    </row>
    <row r="339" spans="1:2">
      <c r="A339" s="7" t="s">
        <v>175</v>
      </c>
      <c r="B339" s="50">
        <v>0</v>
      </c>
    </row>
    <row r="340" spans="1:2">
      <c r="A340" s="7" t="s">
        <v>174</v>
      </c>
      <c r="B340" s="50">
        <v>0</v>
      </c>
    </row>
    <row r="341" spans="1:2">
      <c r="A341" s="7" t="s">
        <v>173</v>
      </c>
      <c r="B341" s="50">
        <v>0</v>
      </c>
    </row>
    <row r="342" spans="1:2">
      <c r="A342" s="7" t="s">
        <v>172</v>
      </c>
      <c r="B342" s="50">
        <v>0</v>
      </c>
    </row>
    <row r="343" spans="1:2">
      <c r="A343" s="7" t="s">
        <v>171</v>
      </c>
      <c r="B343" s="50">
        <v>0</v>
      </c>
    </row>
    <row r="344" spans="1:2">
      <c r="A344" s="7" t="s">
        <v>170</v>
      </c>
      <c r="B344" s="50">
        <v>0</v>
      </c>
    </row>
    <row r="345" spans="1:2">
      <c r="A345" s="7" t="s">
        <v>169</v>
      </c>
      <c r="B345" s="50">
        <v>0</v>
      </c>
    </row>
    <row r="346" spans="1:2">
      <c r="A346" s="7" t="s">
        <v>168</v>
      </c>
      <c r="B346" s="50">
        <v>0</v>
      </c>
    </row>
    <row r="347" spans="1:2">
      <c r="A347" s="7" t="s">
        <v>167</v>
      </c>
      <c r="B347" s="50">
        <v>0</v>
      </c>
    </row>
    <row r="348" spans="1:2">
      <c r="A348" s="7" t="s">
        <v>166</v>
      </c>
      <c r="B348" s="50">
        <v>0</v>
      </c>
    </row>
    <row r="349" spans="1:2">
      <c r="A349" s="7" t="s">
        <v>165</v>
      </c>
      <c r="B349" s="50">
        <v>0</v>
      </c>
    </row>
    <row r="350" spans="1:2">
      <c r="A350" s="7" t="s">
        <v>164</v>
      </c>
      <c r="B350" s="50">
        <v>0</v>
      </c>
    </row>
    <row r="351" spans="1:2">
      <c r="A351" s="7" t="s">
        <v>163</v>
      </c>
      <c r="B351" s="50">
        <v>0</v>
      </c>
    </row>
    <row r="352" spans="1:2">
      <c r="A352" s="7" t="s">
        <v>162</v>
      </c>
      <c r="B352" s="50">
        <v>0</v>
      </c>
    </row>
    <row r="353" spans="1:2">
      <c r="A353" s="7" t="s">
        <v>161</v>
      </c>
      <c r="B353" s="50">
        <v>0</v>
      </c>
    </row>
    <row r="354" spans="1:2">
      <c r="A354" s="7" t="s">
        <v>160</v>
      </c>
      <c r="B354" s="50">
        <v>0</v>
      </c>
    </row>
    <row r="355" spans="1:2">
      <c r="A355" s="7" t="s">
        <v>159</v>
      </c>
      <c r="B355" s="50">
        <v>0</v>
      </c>
    </row>
    <row r="356" spans="1:2">
      <c r="A356" s="7" t="s">
        <v>158</v>
      </c>
      <c r="B356" s="50">
        <v>0</v>
      </c>
    </row>
    <row r="357" spans="1:2">
      <c r="A357" s="7" t="s">
        <v>157</v>
      </c>
      <c r="B357" s="50">
        <v>0</v>
      </c>
    </row>
    <row r="358" spans="1:2">
      <c r="A358" s="7" t="s">
        <v>156</v>
      </c>
      <c r="B358" s="50">
        <v>0</v>
      </c>
    </row>
    <row r="359" spans="1:2">
      <c r="A359" s="7" t="s">
        <v>155</v>
      </c>
      <c r="B359" s="50">
        <v>0</v>
      </c>
    </row>
    <row r="360" spans="1:2">
      <c r="A360" s="7" t="s">
        <v>154</v>
      </c>
      <c r="B360" s="50">
        <v>0</v>
      </c>
    </row>
    <row r="361" spans="1:2">
      <c r="A361" s="7" t="s">
        <v>153</v>
      </c>
      <c r="B361" s="50">
        <v>0</v>
      </c>
    </row>
    <row r="362" spans="1:2">
      <c r="A362" s="7" t="s">
        <v>152</v>
      </c>
      <c r="B362" s="50">
        <v>0</v>
      </c>
    </row>
    <row r="363" spans="1:2">
      <c r="A363" s="7" t="s">
        <v>151</v>
      </c>
      <c r="B363" s="50">
        <v>0</v>
      </c>
    </row>
    <row r="364" spans="1:2">
      <c r="A364" s="7" t="s">
        <v>150</v>
      </c>
      <c r="B364" s="50">
        <v>0</v>
      </c>
    </row>
    <row r="365" spans="1:2">
      <c r="A365" s="7" t="s">
        <v>149</v>
      </c>
      <c r="B365" s="50">
        <v>0</v>
      </c>
    </row>
    <row r="366" spans="1:2">
      <c r="A366" s="7" t="s">
        <v>148</v>
      </c>
      <c r="B366" s="50">
        <v>0</v>
      </c>
    </row>
    <row r="367" spans="1:2">
      <c r="A367" s="7" t="s">
        <v>147</v>
      </c>
      <c r="B367" s="50">
        <v>0</v>
      </c>
    </row>
    <row r="368" spans="1:2">
      <c r="A368" s="7" t="s">
        <v>146</v>
      </c>
      <c r="B368" s="50">
        <v>0</v>
      </c>
    </row>
    <row r="369" spans="1:2">
      <c r="A369" s="7" t="s">
        <v>145</v>
      </c>
      <c r="B369" s="50">
        <v>0</v>
      </c>
    </row>
    <row r="370" spans="1:2">
      <c r="A370" s="7" t="s">
        <v>144</v>
      </c>
      <c r="B370" s="50">
        <v>0</v>
      </c>
    </row>
    <row r="371" spans="1:2">
      <c r="A371" s="7" t="s">
        <v>143</v>
      </c>
      <c r="B371" s="50">
        <v>0</v>
      </c>
    </row>
    <row r="372" spans="1:2">
      <c r="A372" s="7" t="s">
        <v>142</v>
      </c>
      <c r="B372" s="50">
        <v>0</v>
      </c>
    </row>
    <row r="373" spans="1:2">
      <c r="A373" s="7" t="s">
        <v>141</v>
      </c>
      <c r="B373" s="50">
        <v>0</v>
      </c>
    </row>
    <row r="374" spans="1:2">
      <c r="A374" s="7" t="s">
        <v>140</v>
      </c>
      <c r="B374" s="50">
        <v>0</v>
      </c>
    </row>
    <row r="375" spans="1:2">
      <c r="A375" s="7" t="s">
        <v>139</v>
      </c>
      <c r="B375" s="50">
        <v>0</v>
      </c>
    </row>
    <row r="376" spans="1:2">
      <c r="A376" s="7" t="s">
        <v>138</v>
      </c>
      <c r="B376" s="50">
        <v>0</v>
      </c>
    </row>
    <row r="377" spans="1:2">
      <c r="A377" s="7" t="s">
        <v>137</v>
      </c>
      <c r="B377" s="50">
        <v>0</v>
      </c>
    </row>
    <row r="378" spans="1:2">
      <c r="A378" s="7" t="s">
        <v>136</v>
      </c>
      <c r="B378" s="50">
        <v>0</v>
      </c>
    </row>
    <row r="379" spans="1:2">
      <c r="A379" s="7" t="s">
        <v>135</v>
      </c>
      <c r="B379" s="50">
        <v>0</v>
      </c>
    </row>
    <row r="380" spans="1:2">
      <c r="A380" s="7" t="s">
        <v>134</v>
      </c>
      <c r="B380" s="50">
        <v>0</v>
      </c>
    </row>
    <row r="381" spans="1:2">
      <c r="A381" s="7" t="s">
        <v>133</v>
      </c>
      <c r="B381" s="50">
        <v>0</v>
      </c>
    </row>
    <row r="382" spans="1:2">
      <c r="A382" s="7" t="s">
        <v>132</v>
      </c>
      <c r="B382" s="50">
        <v>0</v>
      </c>
    </row>
    <row r="383" spans="1:2">
      <c r="A383" s="7" t="s">
        <v>131</v>
      </c>
      <c r="B383" s="50">
        <v>0</v>
      </c>
    </row>
    <row r="384" spans="1:2">
      <c r="A384" s="7" t="s">
        <v>130</v>
      </c>
      <c r="B384" s="50">
        <v>0</v>
      </c>
    </row>
    <row r="385" spans="1:2">
      <c r="A385" s="7" t="s">
        <v>129</v>
      </c>
      <c r="B385" s="50">
        <v>0</v>
      </c>
    </row>
    <row r="386" spans="1:2">
      <c r="A386" s="7" t="s">
        <v>128</v>
      </c>
      <c r="B386" s="50">
        <v>0</v>
      </c>
    </row>
    <row r="387" spans="1:2">
      <c r="A387" s="7" t="s">
        <v>127</v>
      </c>
      <c r="B387" s="50">
        <v>0</v>
      </c>
    </row>
    <row r="388" spans="1:2">
      <c r="A388" s="7" t="s">
        <v>126</v>
      </c>
      <c r="B388" s="50">
        <v>0</v>
      </c>
    </row>
    <row r="389" spans="1:2">
      <c r="A389" s="7" t="s">
        <v>125</v>
      </c>
      <c r="B389" s="50">
        <v>0</v>
      </c>
    </row>
    <row r="390" spans="1:2">
      <c r="A390" s="7" t="s">
        <v>124</v>
      </c>
      <c r="B390" s="50">
        <v>0</v>
      </c>
    </row>
    <row r="391" spans="1:2">
      <c r="A391" s="7" t="s">
        <v>123</v>
      </c>
      <c r="B391" s="50">
        <v>0</v>
      </c>
    </row>
    <row r="392" spans="1:2">
      <c r="A392" s="7" t="s">
        <v>122</v>
      </c>
      <c r="B392" s="50">
        <v>0</v>
      </c>
    </row>
    <row r="393" spans="1:2">
      <c r="A393" s="7" t="s">
        <v>121</v>
      </c>
      <c r="B393" s="50">
        <v>0</v>
      </c>
    </row>
    <row r="394" spans="1:2">
      <c r="A394" s="7" t="s">
        <v>120</v>
      </c>
      <c r="B394" s="50">
        <v>0</v>
      </c>
    </row>
    <row r="395" spans="1:2">
      <c r="A395" s="7" t="s">
        <v>119</v>
      </c>
      <c r="B395" s="50">
        <v>0</v>
      </c>
    </row>
    <row r="396" spans="1:2">
      <c r="A396" s="7" t="s">
        <v>118</v>
      </c>
      <c r="B396" s="50">
        <v>0</v>
      </c>
    </row>
    <row r="397" spans="1:2">
      <c r="A397" s="7" t="s">
        <v>4</v>
      </c>
      <c r="B397" s="50">
        <v>0</v>
      </c>
    </row>
    <row r="398" spans="1:2">
      <c r="A398" s="7" t="s">
        <v>117</v>
      </c>
      <c r="B398" s="50">
        <v>0</v>
      </c>
    </row>
    <row r="399" spans="1:2">
      <c r="A399" s="7" t="s">
        <v>116</v>
      </c>
      <c r="B399" s="50">
        <v>0</v>
      </c>
    </row>
    <row r="400" spans="1:2">
      <c r="A400" s="7" t="s">
        <v>115</v>
      </c>
      <c r="B400" s="50">
        <v>0</v>
      </c>
    </row>
    <row r="401" spans="1:2">
      <c r="A401" s="7" t="s">
        <v>114</v>
      </c>
      <c r="B401" s="50">
        <v>0</v>
      </c>
    </row>
    <row r="402" spans="1:2">
      <c r="A402" s="7" t="s">
        <v>113</v>
      </c>
      <c r="B402" s="50">
        <v>0</v>
      </c>
    </row>
    <row r="403" spans="1:2">
      <c r="A403" s="7" t="s">
        <v>112</v>
      </c>
      <c r="B403" s="50">
        <v>0</v>
      </c>
    </row>
    <row r="404" spans="1:2">
      <c r="A404" s="7" t="s">
        <v>111</v>
      </c>
      <c r="B404" s="50">
        <v>0</v>
      </c>
    </row>
    <row r="405" spans="1:2">
      <c r="A405" s="7" t="s">
        <v>110</v>
      </c>
      <c r="B405" s="50">
        <v>0</v>
      </c>
    </row>
    <row r="406" spans="1:2">
      <c r="A406" s="7" t="s">
        <v>109</v>
      </c>
      <c r="B406" s="50">
        <v>0</v>
      </c>
    </row>
    <row r="407" spans="1:2">
      <c r="A407" s="7" t="s">
        <v>108</v>
      </c>
      <c r="B407" s="50">
        <v>0</v>
      </c>
    </row>
    <row r="408" spans="1:2">
      <c r="A408" s="7" t="s">
        <v>107</v>
      </c>
      <c r="B408" s="50">
        <v>0</v>
      </c>
    </row>
    <row r="409" spans="1:2">
      <c r="A409" s="7" t="s">
        <v>106</v>
      </c>
      <c r="B409" s="50">
        <v>0</v>
      </c>
    </row>
    <row r="410" spans="1:2">
      <c r="A410" s="7" t="s">
        <v>105</v>
      </c>
      <c r="B410" s="50">
        <v>0</v>
      </c>
    </row>
    <row r="411" spans="1:2">
      <c r="A411" s="7" t="s">
        <v>104</v>
      </c>
      <c r="B411" s="50">
        <v>0</v>
      </c>
    </row>
    <row r="412" spans="1:2">
      <c r="A412" s="7" t="s">
        <v>103</v>
      </c>
      <c r="B412" s="50">
        <v>0</v>
      </c>
    </row>
    <row r="413" spans="1:2">
      <c r="A413" s="7" t="s">
        <v>102</v>
      </c>
      <c r="B413" s="50">
        <v>0</v>
      </c>
    </row>
    <row r="414" spans="1:2">
      <c r="A414" s="7" t="s">
        <v>101</v>
      </c>
      <c r="B414" s="50">
        <v>0</v>
      </c>
    </row>
    <row r="415" spans="1:2">
      <c r="A415" s="7" t="s">
        <v>100</v>
      </c>
      <c r="B415" s="50">
        <v>0</v>
      </c>
    </row>
    <row r="416" spans="1:2">
      <c r="A416" s="7" t="s">
        <v>99</v>
      </c>
      <c r="B416" s="50">
        <v>0</v>
      </c>
    </row>
    <row r="417" spans="1:2">
      <c r="A417" s="7" t="s">
        <v>98</v>
      </c>
      <c r="B417" s="50">
        <v>0</v>
      </c>
    </row>
    <row r="418" spans="1:2">
      <c r="A418" s="7" t="s">
        <v>97</v>
      </c>
      <c r="B418" s="50">
        <v>0</v>
      </c>
    </row>
    <row r="419" spans="1:2">
      <c r="A419" s="7" t="s">
        <v>96</v>
      </c>
      <c r="B419" s="50">
        <v>0</v>
      </c>
    </row>
    <row r="420" spans="1:2">
      <c r="A420" s="7" t="s">
        <v>95</v>
      </c>
      <c r="B420" s="50">
        <v>0</v>
      </c>
    </row>
    <row r="421" spans="1:2">
      <c r="A421" s="7" t="s">
        <v>94</v>
      </c>
      <c r="B421" s="50">
        <v>0</v>
      </c>
    </row>
    <row r="422" spans="1:2">
      <c r="A422" s="7" t="s">
        <v>93</v>
      </c>
      <c r="B422" s="50">
        <v>0</v>
      </c>
    </row>
    <row r="423" spans="1:2">
      <c r="A423" s="7" t="s">
        <v>92</v>
      </c>
      <c r="B423" s="50">
        <v>0</v>
      </c>
    </row>
    <row r="424" spans="1:2">
      <c r="A424" s="7" t="s">
        <v>6</v>
      </c>
      <c r="B424" s="50">
        <v>0</v>
      </c>
    </row>
    <row r="425" spans="1:2">
      <c r="A425" s="7" t="s">
        <v>91</v>
      </c>
      <c r="B425" s="50">
        <v>0</v>
      </c>
    </row>
    <row r="426" spans="1:2">
      <c r="A426" s="7" t="s">
        <v>90</v>
      </c>
      <c r="B426" s="50">
        <v>0</v>
      </c>
    </row>
    <row r="427" spans="1:2">
      <c r="A427" s="7" t="s">
        <v>89</v>
      </c>
      <c r="B427" s="50">
        <v>0</v>
      </c>
    </row>
    <row r="428" spans="1:2">
      <c r="A428" s="7" t="s">
        <v>33</v>
      </c>
      <c r="B428" s="50">
        <v>0</v>
      </c>
    </row>
    <row r="429" spans="1:2" ht="15.75" thickBot="1">
      <c r="A429" s="6" t="s">
        <v>3</v>
      </c>
      <c r="B429" s="50">
        <v>0</v>
      </c>
    </row>
    <row r="430" spans="1:2" ht="15.75" thickBot="1">
      <c r="A430" s="2"/>
    </row>
    <row r="431" spans="1:2">
      <c r="A431" s="5" t="s">
        <v>2</v>
      </c>
    </row>
    <row r="432" spans="1:2">
      <c r="A432" s="4" t="s">
        <v>55</v>
      </c>
      <c r="B432" s="50" t="s">
        <v>453</v>
      </c>
    </row>
    <row r="433" spans="1:2">
      <c r="A433" s="4" t="s">
        <v>53</v>
      </c>
      <c r="B433" s="50" t="s">
        <v>453</v>
      </c>
    </row>
    <row r="434" spans="1:2">
      <c r="A434" s="4" t="s">
        <v>455</v>
      </c>
      <c r="B434" s="50" t="s">
        <v>453</v>
      </c>
    </row>
    <row r="435" spans="1:2">
      <c r="A435" s="4" t="s">
        <v>52</v>
      </c>
      <c r="B435" s="50" t="s">
        <v>453</v>
      </c>
    </row>
    <row r="436" spans="1:2">
      <c r="A436" s="4" t="s">
        <v>454</v>
      </c>
      <c r="B436" s="50" t="s">
        <v>453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2" t="s">
        <v>450</v>
      </c>
      <c r="B1" s="52" t="s">
        <v>457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26" t="s">
        <v>230</v>
      </c>
      <c r="B72" s="51">
        <v>0</v>
      </c>
    </row>
    <row r="73" spans="1:2">
      <c r="A73" s="26" t="s">
        <v>199</v>
      </c>
      <c r="B73" s="51">
        <v>0</v>
      </c>
    </row>
    <row r="74" spans="1:2">
      <c r="A74" s="7" t="s">
        <v>445</v>
      </c>
      <c r="B74" s="51">
        <v>0</v>
      </c>
    </row>
    <row r="75" spans="1:2">
      <c r="A75" s="36" t="s">
        <v>6</v>
      </c>
      <c r="B75" s="51">
        <v>0</v>
      </c>
    </row>
    <row r="76" spans="1:2" ht="15.75" thickBot="1">
      <c r="A76" s="6" t="s">
        <v>3</v>
      </c>
      <c r="B76" s="51">
        <v>0</v>
      </c>
    </row>
    <row r="77" spans="1:2" ht="15.75" thickBot="1"/>
    <row r="78" spans="1:2">
      <c r="A78" s="8" t="s">
        <v>67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5.75" thickBot="1">
      <c r="A431" s="6" t="s">
        <v>3</v>
      </c>
      <c r="B43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54</v>
      </c>
      <c r="B435" s="51">
        <v>0</v>
      </c>
    </row>
    <row r="436" spans="1:2">
      <c r="A436" s="4" t="s">
        <v>66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2" t="s">
        <v>450</v>
      </c>
      <c r="B1" s="54" t="s">
        <v>77</v>
      </c>
    </row>
    <row r="2" spans="1:2">
      <c r="A2" s="32" t="s">
        <v>449</v>
      </c>
      <c r="B2" s="37" t="s">
        <v>47</v>
      </c>
    </row>
    <row r="3" spans="1:2">
      <c r="A3" s="53" t="s">
        <v>76</v>
      </c>
      <c r="B3" s="50">
        <v>0</v>
      </c>
    </row>
    <row r="4" spans="1:2" ht="15.75" thickBot="1">
      <c r="A4" s="29" t="s">
        <v>45</v>
      </c>
      <c r="B4" s="50"/>
    </row>
    <row r="5" spans="1:2">
      <c r="A5" s="28" t="s">
        <v>44</v>
      </c>
      <c r="B5" s="50">
        <v>0</v>
      </c>
    </row>
    <row r="6" spans="1:2">
      <c r="A6" s="7" t="s">
        <v>43</v>
      </c>
      <c r="B6" s="50">
        <v>0</v>
      </c>
    </row>
    <row r="7" spans="1:2">
      <c r="A7" s="7" t="s">
        <v>8</v>
      </c>
      <c r="B7" s="50">
        <v>0</v>
      </c>
    </row>
    <row r="8" spans="1:2">
      <c r="A8" s="7" t="s">
        <v>33</v>
      </c>
      <c r="B8" s="50">
        <v>0</v>
      </c>
    </row>
    <row r="9" spans="1:2">
      <c r="A9" s="26" t="s">
        <v>23</v>
      </c>
      <c r="B9" s="50">
        <v>0</v>
      </c>
    </row>
    <row r="10" spans="1:2" ht="15.75" thickBot="1">
      <c r="A10" s="27" t="s">
        <v>3</v>
      </c>
      <c r="B10" s="50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0">
        <v>0</v>
      </c>
    </row>
    <row r="14" spans="1:2">
      <c r="A14" s="7" t="s">
        <v>40</v>
      </c>
      <c r="B14" s="50">
        <v>0</v>
      </c>
    </row>
    <row r="15" spans="1:2">
      <c r="A15" s="7" t="s">
        <v>39</v>
      </c>
      <c r="B15" s="50">
        <v>0</v>
      </c>
    </row>
    <row r="16" spans="1:2">
      <c r="A16" s="7" t="s">
        <v>38</v>
      </c>
      <c r="B16" s="50">
        <v>0</v>
      </c>
    </row>
    <row r="17" spans="1:2">
      <c r="A17" s="7" t="s">
        <v>37</v>
      </c>
      <c r="B17" s="50">
        <v>0</v>
      </c>
    </row>
    <row r="18" spans="1:2">
      <c r="A18" s="7" t="s">
        <v>8</v>
      </c>
      <c r="B18" s="50">
        <v>0</v>
      </c>
    </row>
    <row r="19" spans="1:2">
      <c r="A19" s="7" t="s">
        <v>33</v>
      </c>
      <c r="B19" s="50">
        <v>0</v>
      </c>
    </row>
    <row r="20" spans="1:2">
      <c r="A20" s="26" t="s">
        <v>23</v>
      </c>
      <c r="B20" s="50">
        <v>0</v>
      </c>
    </row>
    <row r="21" spans="1:2" ht="15.75" thickBot="1">
      <c r="A21" s="6" t="s">
        <v>3</v>
      </c>
      <c r="B21" s="50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0">
        <v>0</v>
      </c>
    </row>
    <row r="25" spans="1:2">
      <c r="A25" s="23" t="s">
        <v>34</v>
      </c>
      <c r="B25" s="50">
        <v>0</v>
      </c>
    </row>
    <row r="26" spans="1:2">
      <c r="A26" s="23" t="s">
        <v>33</v>
      </c>
      <c r="B26" s="50">
        <v>0</v>
      </c>
    </row>
    <row r="27" spans="1:2">
      <c r="A27" s="23" t="s">
        <v>23</v>
      </c>
      <c r="B27" s="50">
        <v>0</v>
      </c>
    </row>
    <row r="28" spans="1:2" ht="15.75" thickBot="1">
      <c r="A28" s="22" t="s">
        <v>3</v>
      </c>
      <c r="B28" s="50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0">
        <v>0</v>
      </c>
    </row>
    <row r="32" spans="1:2">
      <c r="A32" s="20" t="s">
        <v>30</v>
      </c>
      <c r="B32" s="50">
        <v>0</v>
      </c>
    </row>
    <row r="33" spans="1:2">
      <c r="A33" s="20" t="s">
        <v>29</v>
      </c>
      <c r="B33" s="50">
        <v>0</v>
      </c>
    </row>
    <row r="34" spans="1:2">
      <c r="A34" s="20" t="s">
        <v>28</v>
      </c>
      <c r="B34" s="50">
        <v>0</v>
      </c>
    </row>
    <row r="35" spans="1:2">
      <c r="A35" s="20" t="s">
        <v>27</v>
      </c>
      <c r="B35" s="50">
        <v>0</v>
      </c>
    </row>
    <row r="36" spans="1:2">
      <c r="A36" s="20" t="s">
        <v>26</v>
      </c>
      <c r="B36" s="50">
        <v>0</v>
      </c>
    </row>
    <row r="37" spans="1:2">
      <c r="A37" s="20" t="s">
        <v>25</v>
      </c>
      <c r="B37" s="50">
        <v>0</v>
      </c>
    </row>
    <row r="38" spans="1:2">
      <c r="A38" s="19" t="s">
        <v>24</v>
      </c>
      <c r="B38" s="50">
        <v>0</v>
      </c>
    </row>
    <row r="39" spans="1:2">
      <c r="A39" s="18" t="s">
        <v>23</v>
      </c>
      <c r="B39" s="50">
        <v>0</v>
      </c>
    </row>
    <row r="40" spans="1:2" ht="15.75" thickBot="1">
      <c r="A40" s="17" t="s">
        <v>3</v>
      </c>
      <c r="B40" s="50">
        <v>0</v>
      </c>
    </row>
    <row r="41" spans="1:2" ht="15.75" thickBot="1"/>
    <row r="42" spans="1:2" ht="15" customHeight="1">
      <c r="A42" s="13" t="s">
        <v>75</v>
      </c>
    </row>
    <row r="43" spans="1:2" ht="270">
      <c r="A43" s="16" t="s">
        <v>21</v>
      </c>
      <c r="B43" s="50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0">
        <v>0</v>
      </c>
    </row>
    <row r="48" spans="1:2">
      <c r="A48" s="12" t="s">
        <v>18</v>
      </c>
      <c r="B48" s="50">
        <v>0</v>
      </c>
    </row>
    <row r="49" spans="1:2">
      <c r="A49" s="12" t="s">
        <v>17</v>
      </c>
      <c r="B49" s="50">
        <v>0</v>
      </c>
    </row>
    <row r="50" spans="1:2">
      <c r="A50" s="12" t="s">
        <v>16</v>
      </c>
      <c r="B50" s="50">
        <v>0</v>
      </c>
    </row>
    <row r="51" spans="1:2">
      <c r="A51" s="12" t="s">
        <v>15</v>
      </c>
      <c r="B51" s="50">
        <v>0</v>
      </c>
    </row>
    <row r="52" spans="1:2">
      <c r="A52" s="12" t="s">
        <v>14</v>
      </c>
      <c r="B52" s="50">
        <v>0</v>
      </c>
    </row>
    <row r="53" spans="1:2">
      <c r="A53" s="12" t="s">
        <v>13</v>
      </c>
      <c r="B53" s="50">
        <v>0</v>
      </c>
    </row>
    <row r="54" spans="1:2">
      <c r="A54" s="12" t="s">
        <v>12</v>
      </c>
      <c r="B54" s="50">
        <v>0</v>
      </c>
    </row>
    <row r="55" spans="1:2">
      <c r="A55" s="12" t="s">
        <v>11</v>
      </c>
      <c r="B55" s="50">
        <v>0</v>
      </c>
    </row>
    <row r="56" spans="1:2">
      <c r="A56" s="12" t="s">
        <v>10</v>
      </c>
      <c r="B56" s="50">
        <v>0</v>
      </c>
    </row>
    <row r="57" spans="1:2">
      <c r="A57" s="12" t="s">
        <v>9</v>
      </c>
      <c r="B57" s="50">
        <v>0</v>
      </c>
    </row>
    <row r="58" spans="1:2" ht="15.75" thickBot="1">
      <c r="A58" s="11" t="s">
        <v>8</v>
      </c>
      <c r="B58" s="50">
        <v>0</v>
      </c>
    </row>
    <row r="59" spans="1:2" ht="15.75" thickBot="1">
      <c r="A59" s="10"/>
    </row>
    <row r="60" spans="1:2">
      <c r="A60" s="8" t="s">
        <v>74</v>
      </c>
    </row>
    <row r="61" spans="1:2">
      <c r="A61" s="7" t="s">
        <v>417</v>
      </c>
      <c r="B61" s="50">
        <v>0</v>
      </c>
    </row>
    <row r="62" spans="1:2">
      <c r="A62" s="7" t="s">
        <v>443</v>
      </c>
      <c r="B62" s="50">
        <v>0</v>
      </c>
    </row>
    <row r="63" spans="1:2">
      <c r="A63" s="7" t="s">
        <v>442</v>
      </c>
      <c r="B63" s="50">
        <v>0</v>
      </c>
    </row>
    <row r="64" spans="1:2">
      <c r="A64" s="7" t="s">
        <v>441</v>
      </c>
      <c r="B64" s="50">
        <v>0</v>
      </c>
    </row>
    <row r="65" spans="1:2">
      <c r="A65" s="45" t="s">
        <v>345</v>
      </c>
      <c r="B65" s="50">
        <v>0</v>
      </c>
    </row>
    <row r="66" spans="1:2">
      <c r="A66" s="46" t="s">
        <v>336</v>
      </c>
      <c r="B66" s="50">
        <v>0</v>
      </c>
    </row>
    <row r="67" spans="1:2">
      <c r="A67" s="36" t="s">
        <v>318</v>
      </c>
      <c r="B67" s="50">
        <v>0</v>
      </c>
    </row>
    <row r="68" spans="1:2">
      <c r="A68" s="45" t="s">
        <v>440</v>
      </c>
      <c r="B68" s="50">
        <v>0</v>
      </c>
    </row>
    <row r="69" spans="1:2">
      <c r="A69" s="26" t="s">
        <v>439</v>
      </c>
      <c r="B69" s="50">
        <v>0</v>
      </c>
    </row>
    <row r="70" spans="1:2">
      <c r="A70" s="26" t="s">
        <v>241</v>
      </c>
      <c r="B70" s="50">
        <v>0</v>
      </c>
    </row>
    <row r="71" spans="1:2">
      <c r="A71" s="7" t="s">
        <v>230</v>
      </c>
      <c r="B71" s="50">
        <v>0</v>
      </c>
    </row>
    <row r="72" spans="1:2">
      <c r="A72" s="36" t="s">
        <v>446</v>
      </c>
      <c r="B72" s="50">
        <v>0</v>
      </c>
    </row>
    <row r="73" spans="1:2">
      <c r="A73" s="38" t="s">
        <v>445</v>
      </c>
      <c r="B73" s="50">
        <v>0</v>
      </c>
    </row>
    <row r="74" spans="1:2">
      <c r="A74" s="38" t="s">
        <v>6</v>
      </c>
      <c r="B74" s="50">
        <v>0</v>
      </c>
    </row>
    <row r="75" spans="1:2" ht="15.75" thickBot="1">
      <c r="A75" s="6" t="s">
        <v>3</v>
      </c>
      <c r="B75" s="50">
        <v>0</v>
      </c>
    </row>
    <row r="76" spans="1:2" ht="15.75" thickBot="1"/>
    <row r="77" spans="1:2">
      <c r="A77" s="8" t="s">
        <v>73</v>
      </c>
    </row>
    <row r="78" spans="1:2">
      <c r="A78" s="7" t="s">
        <v>437</v>
      </c>
      <c r="B78" s="50">
        <v>0</v>
      </c>
    </row>
    <row r="79" spans="1:2">
      <c r="A79" s="7" t="s">
        <v>436</v>
      </c>
      <c r="B79" s="50">
        <v>0</v>
      </c>
    </row>
    <row r="80" spans="1:2">
      <c r="A80" s="7" t="s">
        <v>435</v>
      </c>
      <c r="B80" s="50">
        <v>0</v>
      </c>
    </row>
    <row r="81" spans="1:2">
      <c r="A81" s="7" t="s">
        <v>434</v>
      </c>
      <c r="B81" s="50">
        <v>0</v>
      </c>
    </row>
    <row r="82" spans="1:2">
      <c r="A82" s="7" t="s">
        <v>433</v>
      </c>
      <c r="B82" s="50">
        <v>0</v>
      </c>
    </row>
    <row r="83" spans="1:2">
      <c r="A83" s="7" t="s">
        <v>432</v>
      </c>
      <c r="B83" s="50">
        <v>0</v>
      </c>
    </row>
    <row r="84" spans="1:2">
      <c r="A84" s="7" t="s">
        <v>431</v>
      </c>
      <c r="B84" s="50">
        <v>0</v>
      </c>
    </row>
    <row r="85" spans="1:2">
      <c r="A85" s="7" t="s">
        <v>430</v>
      </c>
      <c r="B85" s="50">
        <v>0</v>
      </c>
    </row>
    <row r="86" spans="1:2">
      <c r="A86" s="7" t="s">
        <v>429</v>
      </c>
      <c r="B86" s="50">
        <v>0</v>
      </c>
    </row>
    <row r="87" spans="1:2">
      <c r="A87" s="7" t="s">
        <v>428</v>
      </c>
      <c r="B87" s="50">
        <v>0</v>
      </c>
    </row>
    <row r="88" spans="1:2">
      <c r="A88" s="7" t="s">
        <v>427</v>
      </c>
      <c r="B88" s="50">
        <v>0</v>
      </c>
    </row>
    <row r="89" spans="1:2">
      <c r="A89" s="7" t="s">
        <v>426</v>
      </c>
      <c r="B89" s="50">
        <v>0</v>
      </c>
    </row>
    <row r="90" spans="1:2">
      <c r="A90" s="7" t="s">
        <v>425</v>
      </c>
      <c r="B90" s="50">
        <v>0</v>
      </c>
    </row>
    <row r="91" spans="1:2">
      <c r="A91" s="7" t="s">
        <v>424</v>
      </c>
      <c r="B91" s="50">
        <v>0</v>
      </c>
    </row>
    <row r="92" spans="1:2">
      <c r="A92" s="7" t="s">
        <v>423</v>
      </c>
      <c r="B92" s="50">
        <v>0</v>
      </c>
    </row>
    <row r="93" spans="1:2">
      <c r="A93" s="7" t="s">
        <v>422</v>
      </c>
      <c r="B93" s="50">
        <v>0</v>
      </c>
    </row>
    <row r="94" spans="1:2">
      <c r="A94" s="7" t="s">
        <v>421</v>
      </c>
      <c r="B94" s="50">
        <v>0</v>
      </c>
    </row>
    <row r="95" spans="1:2">
      <c r="A95" s="7" t="s">
        <v>420</v>
      </c>
      <c r="B95" s="50">
        <v>0</v>
      </c>
    </row>
    <row r="96" spans="1:2">
      <c r="A96" s="7" t="s">
        <v>419</v>
      </c>
      <c r="B96" s="50">
        <v>0</v>
      </c>
    </row>
    <row r="97" spans="1:2">
      <c r="A97" s="7" t="s">
        <v>418</v>
      </c>
      <c r="B97" s="50">
        <v>0</v>
      </c>
    </row>
    <row r="98" spans="1:2">
      <c r="A98" s="7" t="s">
        <v>417</v>
      </c>
      <c r="B98" s="50">
        <v>0</v>
      </c>
    </row>
    <row r="99" spans="1:2">
      <c r="A99" s="7" t="s">
        <v>416</v>
      </c>
      <c r="B99" s="50">
        <v>0</v>
      </c>
    </row>
    <row r="100" spans="1:2">
      <c r="A100" s="7" t="s">
        <v>415</v>
      </c>
      <c r="B100" s="50">
        <v>0</v>
      </c>
    </row>
    <row r="101" spans="1:2">
      <c r="A101" s="7" t="s">
        <v>414</v>
      </c>
      <c r="B101" s="50">
        <v>0</v>
      </c>
    </row>
    <row r="102" spans="1:2">
      <c r="A102" s="7" t="s">
        <v>413</v>
      </c>
      <c r="B102" s="50">
        <v>0</v>
      </c>
    </row>
    <row r="103" spans="1:2">
      <c r="A103" s="7" t="s">
        <v>412</v>
      </c>
      <c r="B103" s="50">
        <v>0</v>
      </c>
    </row>
    <row r="104" spans="1:2">
      <c r="A104" s="7" t="s">
        <v>411</v>
      </c>
      <c r="B104" s="50">
        <v>0</v>
      </c>
    </row>
    <row r="105" spans="1:2">
      <c r="A105" s="7" t="s">
        <v>410</v>
      </c>
      <c r="B105" s="50">
        <v>0</v>
      </c>
    </row>
    <row r="106" spans="1:2">
      <c r="A106" s="7" t="s">
        <v>409</v>
      </c>
      <c r="B106" s="50">
        <v>0</v>
      </c>
    </row>
    <row r="107" spans="1:2">
      <c r="A107" s="7" t="s">
        <v>408</v>
      </c>
      <c r="B107" s="50">
        <v>0</v>
      </c>
    </row>
    <row r="108" spans="1:2">
      <c r="A108" s="7" t="s">
        <v>407</v>
      </c>
      <c r="B108" s="50">
        <v>0</v>
      </c>
    </row>
    <row r="109" spans="1:2">
      <c r="A109" s="7" t="s">
        <v>406</v>
      </c>
      <c r="B109" s="50">
        <v>0</v>
      </c>
    </row>
    <row r="110" spans="1:2">
      <c r="A110" s="7" t="s">
        <v>405</v>
      </c>
      <c r="B110" s="50">
        <v>0</v>
      </c>
    </row>
    <row r="111" spans="1:2">
      <c r="A111" s="7" t="s">
        <v>404</v>
      </c>
      <c r="B111" s="50">
        <v>0</v>
      </c>
    </row>
    <row r="112" spans="1:2">
      <c r="A112" s="7" t="s">
        <v>403</v>
      </c>
      <c r="B112" s="50">
        <v>0</v>
      </c>
    </row>
    <row r="113" spans="1:2">
      <c r="A113" s="7" t="s">
        <v>402</v>
      </c>
      <c r="B113" s="50">
        <v>0</v>
      </c>
    </row>
    <row r="114" spans="1:2">
      <c r="A114" s="7" t="s">
        <v>401</v>
      </c>
      <c r="B114" s="50">
        <v>0</v>
      </c>
    </row>
    <row r="115" spans="1:2">
      <c r="A115" s="7" t="s">
        <v>400</v>
      </c>
      <c r="B115" s="50">
        <v>0</v>
      </c>
    </row>
    <row r="116" spans="1:2">
      <c r="A116" s="7" t="s">
        <v>399</v>
      </c>
      <c r="B116" s="50">
        <v>0</v>
      </c>
    </row>
    <row r="117" spans="1:2">
      <c r="A117" s="7" t="s">
        <v>398</v>
      </c>
      <c r="B117" s="50">
        <v>0</v>
      </c>
    </row>
    <row r="118" spans="1:2">
      <c r="A118" s="7" t="s">
        <v>397</v>
      </c>
      <c r="B118" s="50">
        <v>0</v>
      </c>
    </row>
    <row r="119" spans="1:2">
      <c r="A119" s="7" t="s">
        <v>396</v>
      </c>
      <c r="B119" s="50">
        <v>0</v>
      </c>
    </row>
    <row r="120" spans="1:2">
      <c r="A120" s="7" t="s">
        <v>395</v>
      </c>
      <c r="B120" s="50">
        <v>0</v>
      </c>
    </row>
    <row r="121" spans="1:2">
      <c r="A121" s="7" t="s">
        <v>394</v>
      </c>
      <c r="B121" s="50">
        <v>0</v>
      </c>
    </row>
    <row r="122" spans="1:2">
      <c r="A122" s="7" t="s">
        <v>393</v>
      </c>
      <c r="B122" s="50">
        <v>0</v>
      </c>
    </row>
    <row r="123" spans="1:2">
      <c r="A123" s="7" t="s">
        <v>392</v>
      </c>
      <c r="B123" s="50">
        <v>0</v>
      </c>
    </row>
    <row r="124" spans="1:2">
      <c r="A124" s="7" t="s">
        <v>391</v>
      </c>
      <c r="B124" s="50">
        <v>0</v>
      </c>
    </row>
    <row r="125" spans="1:2">
      <c r="A125" s="7" t="s">
        <v>390</v>
      </c>
      <c r="B125" s="50">
        <v>0</v>
      </c>
    </row>
    <row r="126" spans="1:2">
      <c r="A126" s="7" t="s">
        <v>389</v>
      </c>
      <c r="B126" s="50">
        <v>0</v>
      </c>
    </row>
    <row r="127" spans="1:2">
      <c r="A127" s="7" t="s">
        <v>388</v>
      </c>
      <c r="B127" s="50">
        <v>0</v>
      </c>
    </row>
    <row r="128" spans="1:2">
      <c r="A128" s="7" t="s">
        <v>387</v>
      </c>
      <c r="B128" s="50">
        <v>0</v>
      </c>
    </row>
    <row r="129" spans="1:2">
      <c r="A129" s="7" t="s">
        <v>386</v>
      </c>
      <c r="B129" s="50">
        <v>0</v>
      </c>
    </row>
    <row r="130" spans="1:2">
      <c r="A130" s="7" t="s">
        <v>385</v>
      </c>
      <c r="B130" s="50">
        <v>0</v>
      </c>
    </row>
    <row r="131" spans="1:2">
      <c r="A131" s="7" t="s">
        <v>384</v>
      </c>
      <c r="B131" s="50">
        <v>0</v>
      </c>
    </row>
    <row r="132" spans="1:2">
      <c r="A132" s="7" t="s">
        <v>383</v>
      </c>
      <c r="B132" s="50">
        <v>0</v>
      </c>
    </row>
    <row r="133" spans="1:2">
      <c r="A133" s="7" t="s">
        <v>382</v>
      </c>
      <c r="B133" s="50">
        <v>0</v>
      </c>
    </row>
    <row r="134" spans="1:2">
      <c r="A134" s="7" t="s">
        <v>381</v>
      </c>
      <c r="B134" s="50">
        <v>0</v>
      </c>
    </row>
    <row r="135" spans="1:2">
      <c r="A135" s="7" t="s">
        <v>380</v>
      </c>
      <c r="B135" s="50">
        <v>0</v>
      </c>
    </row>
    <row r="136" spans="1:2">
      <c r="A136" s="7" t="s">
        <v>379</v>
      </c>
      <c r="B136" s="50">
        <v>0</v>
      </c>
    </row>
    <row r="137" spans="1:2">
      <c r="A137" s="7" t="s">
        <v>378</v>
      </c>
      <c r="B137" s="50">
        <v>0</v>
      </c>
    </row>
    <row r="138" spans="1:2">
      <c r="A138" s="7" t="s">
        <v>377</v>
      </c>
      <c r="B138" s="50">
        <v>0</v>
      </c>
    </row>
    <row r="139" spans="1:2">
      <c r="A139" s="7" t="s">
        <v>376</v>
      </c>
      <c r="B139" s="50">
        <v>0</v>
      </c>
    </row>
    <row r="140" spans="1:2">
      <c r="A140" s="7" t="s">
        <v>375</v>
      </c>
      <c r="B140" s="50">
        <v>0</v>
      </c>
    </row>
    <row r="141" spans="1:2">
      <c r="A141" s="7" t="s">
        <v>374</v>
      </c>
      <c r="B141" s="50">
        <v>0</v>
      </c>
    </row>
    <row r="142" spans="1:2">
      <c r="A142" s="7" t="s">
        <v>373</v>
      </c>
      <c r="B142" s="50">
        <v>0</v>
      </c>
    </row>
    <row r="143" spans="1:2">
      <c r="A143" s="7" t="s">
        <v>372</v>
      </c>
      <c r="B143" s="50">
        <v>0</v>
      </c>
    </row>
    <row r="144" spans="1:2">
      <c r="A144" s="7" t="s">
        <v>371</v>
      </c>
      <c r="B144" s="50">
        <v>0</v>
      </c>
    </row>
    <row r="145" spans="1:2">
      <c r="A145" s="7" t="s">
        <v>370</v>
      </c>
      <c r="B145" s="50">
        <v>0</v>
      </c>
    </row>
    <row r="146" spans="1:2">
      <c r="A146" s="7" t="s">
        <v>369</v>
      </c>
      <c r="B146" s="50">
        <v>0</v>
      </c>
    </row>
    <row r="147" spans="1:2">
      <c r="A147" s="7" t="s">
        <v>368</v>
      </c>
      <c r="B147" s="50">
        <v>0</v>
      </c>
    </row>
    <row r="148" spans="1:2">
      <c r="A148" s="7" t="s">
        <v>367</v>
      </c>
      <c r="B148" s="50">
        <v>0</v>
      </c>
    </row>
    <row r="149" spans="1:2">
      <c r="A149" s="7" t="s">
        <v>366</v>
      </c>
      <c r="B149" s="50">
        <v>0</v>
      </c>
    </row>
    <row r="150" spans="1:2">
      <c r="A150" s="7" t="s">
        <v>365</v>
      </c>
      <c r="B150" s="50">
        <v>0</v>
      </c>
    </row>
    <row r="151" spans="1:2">
      <c r="A151" s="7" t="s">
        <v>364</v>
      </c>
      <c r="B151" s="50">
        <v>0</v>
      </c>
    </row>
    <row r="152" spans="1:2">
      <c r="A152" s="7" t="s">
        <v>363</v>
      </c>
      <c r="B152" s="50">
        <v>0</v>
      </c>
    </row>
    <row r="153" spans="1:2">
      <c r="A153" s="7" t="s">
        <v>362</v>
      </c>
      <c r="B153" s="50">
        <v>0</v>
      </c>
    </row>
    <row r="154" spans="1:2">
      <c r="A154" s="7" t="s">
        <v>361</v>
      </c>
      <c r="B154" s="50">
        <v>0</v>
      </c>
    </row>
    <row r="155" spans="1:2">
      <c r="A155" s="7" t="s">
        <v>360</v>
      </c>
      <c r="B155" s="50">
        <v>0</v>
      </c>
    </row>
    <row r="156" spans="1:2">
      <c r="A156" s="7" t="s">
        <v>359</v>
      </c>
      <c r="B156" s="50">
        <v>0</v>
      </c>
    </row>
    <row r="157" spans="1:2">
      <c r="A157" s="7" t="s">
        <v>358</v>
      </c>
      <c r="B157" s="50">
        <v>0</v>
      </c>
    </row>
    <row r="158" spans="1:2">
      <c r="A158" s="7" t="s">
        <v>357</v>
      </c>
      <c r="B158" s="50">
        <v>0</v>
      </c>
    </row>
    <row r="159" spans="1:2">
      <c r="A159" s="7" t="s">
        <v>356</v>
      </c>
      <c r="B159" s="50">
        <v>0</v>
      </c>
    </row>
    <row r="160" spans="1:2">
      <c r="A160" s="7" t="s">
        <v>355</v>
      </c>
      <c r="B160" s="50">
        <v>0</v>
      </c>
    </row>
    <row r="161" spans="1:2">
      <c r="A161" s="7" t="s">
        <v>354</v>
      </c>
      <c r="B161" s="50">
        <v>0</v>
      </c>
    </row>
    <row r="162" spans="1:2">
      <c r="A162" s="7" t="s">
        <v>353</v>
      </c>
      <c r="B162" s="50">
        <v>0</v>
      </c>
    </row>
    <row r="163" spans="1:2">
      <c r="A163" s="7" t="s">
        <v>352</v>
      </c>
      <c r="B163" s="50">
        <v>0</v>
      </c>
    </row>
    <row r="164" spans="1:2">
      <c r="A164" s="7" t="s">
        <v>351</v>
      </c>
      <c r="B164" s="50">
        <v>0</v>
      </c>
    </row>
    <row r="165" spans="1:2">
      <c r="A165" s="7" t="s">
        <v>350</v>
      </c>
      <c r="B165" s="50">
        <v>0</v>
      </c>
    </row>
    <row r="166" spans="1:2">
      <c r="A166" s="7" t="s">
        <v>349</v>
      </c>
      <c r="B166" s="50">
        <v>0</v>
      </c>
    </row>
    <row r="167" spans="1:2">
      <c r="A167" s="7" t="s">
        <v>348</v>
      </c>
      <c r="B167" s="50">
        <v>0</v>
      </c>
    </row>
    <row r="168" spans="1:2">
      <c r="A168" s="7" t="s">
        <v>347</v>
      </c>
      <c r="B168" s="50">
        <v>0</v>
      </c>
    </row>
    <row r="169" spans="1:2">
      <c r="A169" s="7" t="s">
        <v>346</v>
      </c>
      <c r="B169" s="50">
        <v>0</v>
      </c>
    </row>
    <row r="170" spans="1:2">
      <c r="A170" s="7" t="s">
        <v>345</v>
      </c>
      <c r="B170" s="50">
        <v>0</v>
      </c>
    </row>
    <row r="171" spans="1:2">
      <c r="A171" s="7" t="s">
        <v>344</v>
      </c>
      <c r="B171" s="50">
        <v>0</v>
      </c>
    </row>
    <row r="172" spans="1:2">
      <c r="A172" s="7" t="s">
        <v>343</v>
      </c>
      <c r="B172" s="50">
        <v>0</v>
      </c>
    </row>
    <row r="173" spans="1:2">
      <c r="A173" s="7" t="s">
        <v>342</v>
      </c>
      <c r="B173" s="50">
        <v>0</v>
      </c>
    </row>
    <row r="174" spans="1:2">
      <c r="A174" s="7" t="s">
        <v>341</v>
      </c>
      <c r="B174" s="50">
        <v>0</v>
      </c>
    </row>
    <row r="175" spans="1:2">
      <c r="A175" s="7" t="s">
        <v>340</v>
      </c>
      <c r="B175" s="50">
        <v>0</v>
      </c>
    </row>
    <row r="176" spans="1:2">
      <c r="A176" s="7" t="s">
        <v>339</v>
      </c>
      <c r="B176" s="50">
        <v>0</v>
      </c>
    </row>
    <row r="177" spans="1:2">
      <c r="A177" s="7" t="s">
        <v>338</v>
      </c>
      <c r="B177" s="50">
        <v>0</v>
      </c>
    </row>
    <row r="178" spans="1:2">
      <c r="A178" s="7" t="s">
        <v>337</v>
      </c>
      <c r="B178" s="50">
        <v>0</v>
      </c>
    </row>
    <row r="179" spans="1:2">
      <c r="A179" s="7" t="s">
        <v>336</v>
      </c>
      <c r="B179" s="50">
        <v>0</v>
      </c>
    </row>
    <row r="180" spans="1:2">
      <c r="A180" s="7" t="s">
        <v>335</v>
      </c>
      <c r="B180" s="50">
        <v>0</v>
      </c>
    </row>
    <row r="181" spans="1:2">
      <c r="A181" s="7" t="s">
        <v>334</v>
      </c>
      <c r="B181" s="50">
        <v>0</v>
      </c>
    </row>
    <row r="182" spans="1:2">
      <c r="A182" s="7" t="s">
        <v>333</v>
      </c>
      <c r="B182" s="50">
        <v>0</v>
      </c>
    </row>
    <row r="183" spans="1:2">
      <c r="A183" s="7" t="s">
        <v>332</v>
      </c>
      <c r="B183" s="50">
        <v>0</v>
      </c>
    </row>
    <row r="184" spans="1:2">
      <c r="A184" s="7" t="s">
        <v>331</v>
      </c>
      <c r="B184" s="50">
        <v>0</v>
      </c>
    </row>
    <row r="185" spans="1:2">
      <c r="A185" s="7" t="s">
        <v>330</v>
      </c>
      <c r="B185" s="50">
        <v>0</v>
      </c>
    </row>
    <row r="186" spans="1:2">
      <c r="A186" s="7" t="s">
        <v>329</v>
      </c>
      <c r="B186" s="50">
        <v>0</v>
      </c>
    </row>
    <row r="187" spans="1:2">
      <c r="A187" s="7" t="s">
        <v>328</v>
      </c>
      <c r="B187" s="50">
        <v>0</v>
      </c>
    </row>
    <row r="188" spans="1:2">
      <c r="A188" s="7" t="s">
        <v>327</v>
      </c>
      <c r="B188" s="50">
        <v>0</v>
      </c>
    </row>
    <row r="189" spans="1:2">
      <c r="A189" s="7" t="s">
        <v>326</v>
      </c>
      <c r="B189" s="50">
        <v>0</v>
      </c>
    </row>
    <row r="190" spans="1:2">
      <c r="A190" s="7" t="s">
        <v>325</v>
      </c>
      <c r="B190" s="50">
        <v>0</v>
      </c>
    </row>
    <row r="191" spans="1:2">
      <c r="A191" s="7" t="s">
        <v>324</v>
      </c>
      <c r="B191" s="50">
        <v>0</v>
      </c>
    </row>
    <row r="192" spans="1:2">
      <c r="A192" s="7" t="s">
        <v>323</v>
      </c>
      <c r="B192" s="50">
        <v>0</v>
      </c>
    </row>
    <row r="193" spans="1:2">
      <c r="A193" s="7" t="s">
        <v>322</v>
      </c>
      <c r="B193" s="50">
        <v>0</v>
      </c>
    </row>
    <row r="194" spans="1:2">
      <c r="A194" s="7" t="s">
        <v>321</v>
      </c>
      <c r="B194" s="50">
        <v>0</v>
      </c>
    </row>
    <row r="195" spans="1:2">
      <c r="A195" s="7" t="s">
        <v>320</v>
      </c>
      <c r="B195" s="50">
        <v>0</v>
      </c>
    </row>
    <row r="196" spans="1:2">
      <c r="A196" s="7" t="s">
        <v>319</v>
      </c>
      <c r="B196" s="50">
        <v>0</v>
      </c>
    </row>
    <row r="197" spans="1:2">
      <c r="A197" s="7" t="s">
        <v>318</v>
      </c>
      <c r="B197" s="50">
        <v>0</v>
      </c>
    </row>
    <row r="198" spans="1:2">
      <c r="A198" s="7" t="s">
        <v>317</v>
      </c>
      <c r="B198" s="50">
        <v>0</v>
      </c>
    </row>
    <row r="199" spans="1:2">
      <c r="A199" s="7" t="s">
        <v>316</v>
      </c>
      <c r="B199" s="50">
        <v>0</v>
      </c>
    </row>
    <row r="200" spans="1:2">
      <c r="A200" s="7" t="s">
        <v>315</v>
      </c>
      <c r="B200" s="50">
        <v>0</v>
      </c>
    </row>
    <row r="201" spans="1:2">
      <c r="A201" s="7" t="s">
        <v>314</v>
      </c>
      <c r="B201" s="50">
        <v>0</v>
      </c>
    </row>
    <row r="202" spans="1:2">
      <c r="A202" s="7" t="s">
        <v>313</v>
      </c>
      <c r="B202" s="50">
        <v>0</v>
      </c>
    </row>
    <row r="203" spans="1:2">
      <c r="A203" s="7" t="s">
        <v>312</v>
      </c>
      <c r="B203" s="50">
        <v>0</v>
      </c>
    </row>
    <row r="204" spans="1:2">
      <c r="A204" s="7" t="s">
        <v>311</v>
      </c>
      <c r="B204" s="50">
        <v>0</v>
      </c>
    </row>
    <row r="205" spans="1:2">
      <c r="A205" s="7" t="s">
        <v>310</v>
      </c>
      <c r="B205" s="50">
        <v>0</v>
      </c>
    </row>
    <row r="206" spans="1:2">
      <c r="A206" s="7" t="s">
        <v>309</v>
      </c>
      <c r="B206" s="50">
        <v>0</v>
      </c>
    </row>
    <row r="207" spans="1:2">
      <c r="A207" s="7" t="s">
        <v>308</v>
      </c>
      <c r="B207" s="50">
        <v>0</v>
      </c>
    </row>
    <row r="208" spans="1:2">
      <c r="A208" s="7" t="s">
        <v>307</v>
      </c>
      <c r="B208" s="50">
        <v>0</v>
      </c>
    </row>
    <row r="209" spans="1:2">
      <c r="A209" s="7" t="s">
        <v>306</v>
      </c>
      <c r="B209" s="50">
        <v>0</v>
      </c>
    </row>
    <row r="210" spans="1:2">
      <c r="A210" s="7" t="s">
        <v>305</v>
      </c>
      <c r="B210" s="50">
        <v>0</v>
      </c>
    </row>
    <row r="211" spans="1:2">
      <c r="A211" s="7" t="s">
        <v>304</v>
      </c>
      <c r="B211" s="50">
        <v>0</v>
      </c>
    </row>
    <row r="212" spans="1:2">
      <c r="A212" s="7" t="s">
        <v>303</v>
      </c>
      <c r="B212" s="50">
        <v>0</v>
      </c>
    </row>
    <row r="213" spans="1:2">
      <c r="A213" s="7" t="s">
        <v>302</v>
      </c>
      <c r="B213" s="50">
        <v>0</v>
      </c>
    </row>
    <row r="214" spans="1:2">
      <c r="A214" s="7" t="s">
        <v>301</v>
      </c>
      <c r="B214" s="50">
        <v>0</v>
      </c>
    </row>
    <row r="215" spans="1:2">
      <c r="A215" s="7" t="s">
        <v>300</v>
      </c>
      <c r="B215" s="50">
        <v>0</v>
      </c>
    </row>
    <row r="216" spans="1:2">
      <c r="A216" s="7" t="s">
        <v>299</v>
      </c>
      <c r="B216" s="50">
        <v>0</v>
      </c>
    </row>
    <row r="217" spans="1:2">
      <c r="A217" s="7" t="s">
        <v>298</v>
      </c>
      <c r="B217" s="50">
        <v>0</v>
      </c>
    </row>
    <row r="218" spans="1:2">
      <c r="A218" s="7" t="s">
        <v>297</v>
      </c>
      <c r="B218" s="50">
        <v>0</v>
      </c>
    </row>
    <row r="219" spans="1:2">
      <c r="A219" s="7" t="s">
        <v>296</v>
      </c>
      <c r="B219" s="50">
        <v>0</v>
      </c>
    </row>
    <row r="220" spans="1:2">
      <c r="A220" s="7" t="s">
        <v>295</v>
      </c>
      <c r="B220" s="50">
        <v>0</v>
      </c>
    </row>
    <row r="221" spans="1:2">
      <c r="A221" s="7" t="s">
        <v>294</v>
      </c>
      <c r="B221" s="50">
        <v>0</v>
      </c>
    </row>
    <row r="222" spans="1:2">
      <c r="A222" s="7" t="s">
        <v>293</v>
      </c>
      <c r="B222" s="50">
        <v>0</v>
      </c>
    </row>
    <row r="223" spans="1:2">
      <c r="A223" s="7" t="s">
        <v>292</v>
      </c>
      <c r="B223" s="50">
        <v>0</v>
      </c>
    </row>
    <row r="224" spans="1:2">
      <c r="A224" s="7" t="s">
        <v>291</v>
      </c>
      <c r="B224" s="50">
        <v>0</v>
      </c>
    </row>
    <row r="225" spans="1:2">
      <c r="A225" s="7" t="s">
        <v>290</v>
      </c>
      <c r="B225" s="50">
        <v>0</v>
      </c>
    </row>
    <row r="226" spans="1:2">
      <c r="A226" s="7" t="s">
        <v>289</v>
      </c>
      <c r="B226" s="50">
        <v>0</v>
      </c>
    </row>
    <row r="227" spans="1:2">
      <c r="A227" s="7" t="s">
        <v>288</v>
      </c>
      <c r="B227" s="50">
        <v>0</v>
      </c>
    </row>
    <row r="228" spans="1:2">
      <c r="A228" s="7" t="s">
        <v>287</v>
      </c>
      <c r="B228" s="50">
        <v>0</v>
      </c>
    </row>
    <row r="229" spans="1:2">
      <c r="A229" s="7" t="s">
        <v>286</v>
      </c>
      <c r="B229" s="50">
        <v>0</v>
      </c>
    </row>
    <row r="230" spans="1:2">
      <c r="A230" s="7" t="s">
        <v>285</v>
      </c>
      <c r="B230" s="50">
        <v>0</v>
      </c>
    </row>
    <row r="231" spans="1:2">
      <c r="A231" s="7" t="s">
        <v>284</v>
      </c>
      <c r="B231" s="50">
        <v>0</v>
      </c>
    </row>
    <row r="232" spans="1:2">
      <c r="A232" s="7" t="s">
        <v>283</v>
      </c>
      <c r="B232" s="50">
        <v>0</v>
      </c>
    </row>
    <row r="233" spans="1:2">
      <c r="A233" s="7" t="s">
        <v>282</v>
      </c>
      <c r="B233" s="50">
        <v>0</v>
      </c>
    </row>
    <row r="234" spans="1:2">
      <c r="A234" s="7" t="s">
        <v>281</v>
      </c>
      <c r="B234" s="50">
        <v>0</v>
      </c>
    </row>
    <row r="235" spans="1:2">
      <c r="A235" s="7" t="s">
        <v>280</v>
      </c>
      <c r="B235" s="50">
        <v>0</v>
      </c>
    </row>
    <row r="236" spans="1:2">
      <c r="A236" s="7" t="s">
        <v>279</v>
      </c>
      <c r="B236" s="50">
        <v>0</v>
      </c>
    </row>
    <row r="237" spans="1:2">
      <c r="A237" s="7" t="s">
        <v>278</v>
      </c>
      <c r="B237" s="50">
        <v>0</v>
      </c>
    </row>
    <row r="238" spans="1:2">
      <c r="A238" s="7" t="s">
        <v>277</v>
      </c>
      <c r="B238" s="50">
        <v>0</v>
      </c>
    </row>
    <row r="239" spans="1:2">
      <c r="A239" s="7" t="s">
        <v>276</v>
      </c>
      <c r="B239" s="50">
        <v>0</v>
      </c>
    </row>
    <row r="240" spans="1:2">
      <c r="A240" s="7" t="s">
        <v>275</v>
      </c>
      <c r="B240" s="50">
        <v>0</v>
      </c>
    </row>
    <row r="241" spans="1:2">
      <c r="A241" s="7" t="s">
        <v>274</v>
      </c>
      <c r="B241" s="50">
        <v>0</v>
      </c>
    </row>
    <row r="242" spans="1:2">
      <c r="A242" s="7" t="s">
        <v>273</v>
      </c>
      <c r="B242" s="50">
        <v>0</v>
      </c>
    </row>
    <row r="243" spans="1:2">
      <c r="A243" s="7" t="s">
        <v>272</v>
      </c>
      <c r="B243" s="50">
        <v>0</v>
      </c>
    </row>
    <row r="244" spans="1:2">
      <c r="A244" s="7" t="s">
        <v>271</v>
      </c>
      <c r="B244" s="50">
        <v>0</v>
      </c>
    </row>
    <row r="245" spans="1:2">
      <c r="A245" s="7" t="s">
        <v>270</v>
      </c>
      <c r="B245" s="50">
        <v>0</v>
      </c>
    </row>
    <row r="246" spans="1:2">
      <c r="A246" s="7" t="s">
        <v>269</v>
      </c>
      <c r="B246" s="50">
        <v>0</v>
      </c>
    </row>
    <row r="247" spans="1:2">
      <c r="A247" s="7" t="s">
        <v>268</v>
      </c>
      <c r="B247" s="50">
        <v>0</v>
      </c>
    </row>
    <row r="248" spans="1:2">
      <c r="A248" s="7" t="s">
        <v>267</v>
      </c>
      <c r="B248" s="50">
        <v>0</v>
      </c>
    </row>
    <row r="249" spans="1:2">
      <c r="A249" s="7" t="s">
        <v>266</v>
      </c>
      <c r="B249" s="50">
        <v>0</v>
      </c>
    </row>
    <row r="250" spans="1:2">
      <c r="A250" s="7" t="s">
        <v>265</v>
      </c>
      <c r="B250" s="50">
        <v>0</v>
      </c>
    </row>
    <row r="251" spans="1:2">
      <c r="A251" s="7" t="s">
        <v>264</v>
      </c>
      <c r="B251" s="50">
        <v>0</v>
      </c>
    </row>
    <row r="252" spans="1:2">
      <c r="A252" s="7" t="s">
        <v>263</v>
      </c>
      <c r="B252" s="50">
        <v>0</v>
      </c>
    </row>
    <row r="253" spans="1:2">
      <c r="A253" s="7" t="s">
        <v>262</v>
      </c>
      <c r="B253" s="50">
        <v>0</v>
      </c>
    </row>
    <row r="254" spans="1:2">
      <c r="A254" s="7" t="s">
        <v>261</v>
      </c>
      <c r="B254" s="50">
        <v>0</v>
      </c>
    </row>
    <row r="255" spans="1:2">
      <c r="A255" s="7" t="s">
        <v>260</v>
      </c>
      <c r="B255" s="50">
        <v>0</v>
      </c>
    </row>
    <row r="256" spans="1:2">
      <c r="A256" s="7" t="s">
        <v>259</v>
      </c>
      <c r="B256" s="50">
        <v>0</v>
      </c>
    </row>
    <row r="257" spans="1:2">
      <c r="A257" s="7" t="s">
        <v>258</v>
      </c>
      <c r="B257" s="50">
        <v>0</v>
      </c>
    </row>
    <row r="258" spans="1:2">
      <c r="A258" s="7" t="s">
        <v>257</v>
      </c>
      <c r="B258" s="50">
        <v>0</v>
      </c>
    </row>
    <row r="259" spans="1:2">
      <c r="A259" s="7" t="s">
        <v>256</v>
      </c>
      <c r="B259" s="50">
        <v>0</v>
      </c>
    </row>
    <row r="260" spans="1:2">
      <c r="A260" s="7" t="s">
        <v>255</v>
      </c>
      <c r="B260" s="50">
        <v>0</v>
      </c>
    </row>
    <row r="261" spans="1:2">
      <c r="A261" s="7" t="s">
        <v>254</v>
      </c>
      <c r="B261" s="50">
        <v>0</v>
      </c>
    </row>
    <row r="262" spans="1:2">
      <c r="A262" s="7" t="s">
        <v>253</v>
      </c>
      <c r="B262" s="50">
        <v>0</v>
      </c>
    </row>
    <row r="263" spans="1:2">
      <c r="A263" s="7" t="s">
        <v>252</v>
      </c>
      <c r="B263" s="50">
        <v>0</v>
      </c>
    </row>
    <row r="264" spans="1:2">
      <c r="A264" s="7" t="s">
        <v>251</v>
      </c>
      <c r="B264" s="50">
        <v>0</v>
      </c>
    </row>
    <row r="265" spans="1:2">
      <c r="A265" s="7" t="s">
        <v>250</v>
      </c>
      <c r="B265" s="50">
        <v>0</v>
      </c>
    </row>
    <row r="266" spans="1:2">
      <c r="A266" s="7" t="s">
        <v>249</v>
      </c>
      <c r="B266" s="50">
        <v>0</v>
      </c>
    </row>
    <row r="267" spans="1:2">
      <c r="A267" s="7" t="s">
        <v>248</v>
      </c>
      <c r="B267" s="50">
        <v>0</v>
      </c>
    </row>
    <row r="268" spans="1:2">
      <c r="A268" s="7" t="s">
        <v>247</v>
      </c>
      <c r="B268" s="50">
        <v>0</v>
      </c>
    </row>
    <row r="269" spans="1:2">
      <c r="A269" s="7" t="s">
        <v>246</v>
      </c>
      <c r="B269" s="50">
        <v>0</v>
      </c>
    </row>
    <row r="270" spans="1:2">
      <c r="A270" s="7" t="s">
        <v>245</v>
      </c>
      <c r="B270" s="50">
        <v>0</v>
      </c>
    </row>
    <row r="271" spans="1:2">
      <c r="A271" s="7" t="s">
        <v>244</v>
      </c>
      <c r="B271" s="50">
        <v>0</v>
      </c>
    </row>
    <row r="272" spans="1:2">
      <c r="A272" s="7" t="s">
        <v>243</v>
      </c>
      <c r="B272" s="50">
        <v>0</v>
      </c>
    </row>
    <row r="273" spans="1:2">
      <c r="A273" s="7" t="s">
        <v>242</v>
      </c>
      <c r="B273" s="50">
        <v>0</v>
      </c>
    </row>
    <row r="274" spans="1:2">
      <c r="A274" s="7" t="s">
        <v>241</v>
      </c>
      <c r="B274" s="50">
        <v>0</v>
      </c>
    </row>
    <row r="275" spans="1:2">
      <c r="A275" s="7" t="s">
        <v>240</v>
      </c>
      <c r="B275" s="50">
        <v>0</v>
      </c>
    </row>
    <row r="276" spans="1:2">
      <c r="A276" s="7" t="s">
        <v>239</v>
      </c>
      <c r="B276" s="50">
        <v>0</v>
      </c>
    </row>
    <row r="277" spans="1:2">
      <c r="A277" s="7" t="s">
        <v>238</v>
      </c>
      <c r="B277" s="50">
        <v>0</v>
      </c>
    </row>
    <row r="278" spans="1:2">
      <c r="A278" s="7" t="s">
        <v>237</v>
      </c>
      <c r="B278" s="50">
        <v>0</v>
      </c>
    </row>
    <row r="279" spans="1:2">
      <c r="A279" s="7" t="s">
        <v>236</v>
      </c>
      <c r="B279" s="50">
        <v>0</v>
      </c>
    </row>
    <row r="280" spans="1:2">
      <c r="A280" s="7" t="s">
        <v>235</v>
      </c>
      <c r="B280" s="50">
        <v>0</v>
      </c>
    </row>
    <row r="281" spans="1:2">
      <c r="A281" s="7" t="s">
        <v>234</v>
      </c>
      <c r="B281" s="50">
        <v>0</v>
      </c>
    </row>
    <row r="282" spans="1:2">
      <c r="A282" s="7" t="s">
        <v>233</v>
      </c>
      <c r="B282" s="50">
        <v>0</v>
      </c>
    </row>
    <row r="283" spans="1:2">
      <c r="A283" s="7" t="s">
        <v>232</v>
      </c>
      <c r="B283" s="50">
        <v>0</v>
      </c>
    </row>
    <row r="284" spans="1:2">
      <c r="A284" s="7" t="s">
        <v>231</v>
      </c>
      <c r="B284" s="50">
        <v>0</v>
      </c>
    </row>
    <row r="285" spans="1:2">
      <c r="A285" s="7" t="s">
        <v>230</v>
      </c>
      <c r="B285" s="50">
        <v>0</v>
      </c>
    </row>
    <row r="286" spans="1:2">
      <c r="A286" s="7" t="s">
        <v>229</v>
      </c>
      <c r="B286" s="50">
        <v>0</v>
      </c>
    </row>
    <row r="287" spans="1:2">
      <c r="A287" s="7" t="s">
        <v>228</v>
      </c>
      <c r="B287" s="50">
        <v>0</v>
      </c>
    </row>
    <row r="288" spans="1:2">
      <c r="A288" s="7" t="s">
        <v>227</v>
      </c>
      <c r="B288" s="50">
        <v>0</v>
      </c>
    </row>
    <row r="289" spans="1:2">
      <c r="A289" s="7" t="s">
        <v>226</v>
      </c>
      <c r="B289" s="50">
        <v>0</v>
      </c>
    </row>
    <row r="290" spans="1:2">
      <c r="A290" s="7" t="s">
        <v>225</v>
      </c>
      <c r="B290" s="50">
        <v>0</v>
      </c>
    </row>
    <row r="291" spans="1:2">
      <c r="A291" s="7" t="s">
        <v>224</v>
      </c>
      <c r="B291" s="50">
        <v>0</v>
      </c>
    </row>
    <row r="292" spans="1:2">
      <c r="A292" s="7" t="s">
        <v>223</v>
      </c>
      <c r="B292" s="50">
        <v>0</v>
      </c>
    </row>
    <row r="293" spans="1:2">
      <c r="A293" s="7" t="s">
        <v>222</v>
      </c>
      <c r="B293" s="50">
        <v>0</v>
      </c>
    </row>
    <row r="294" spans="1:2">
      <c r="A294" s="7" t="s">
        <v>221</v>
      </c>
      <c r="B294" s="50">
        <v>0</v>
      </c>
    </row>
    <row r="295" spans="1:2">
      <c r="A295" s="7" t="s">
        <v>220</v>
      </c>
      <c r="B295" s="50">
        <v>0</v>
      </c>
    </row>
    <row r="296" spans="1:2">
      <c r="A296" s="7" t="s">
        <v>219</v>
      </c>
      <c r="B296" s="50">
        <v>0</v>
      </c>
    </row>
    <row r="297" spans="1:2">
      <c r="A297" s="7" t="s">
        <v>218</v>
      </c>
      <c r="B297" s="50">
        <v>0</v>
      </c>
    </row>
    <row r="298" spans="1:2">
      <c r="A298" s="7" t="s">
        <v>217</v>
      </c>
      <c r="B298" s="50">
        <v>0</v>
      </c>
    </row>
    <row r="299" spans="1:2">
      <c r="A299" s="7" t="s">
        <v>216</v>
      </c>
      <c r="B299" s="50">
        <v>0</v>
      </c>
    </row>
    <row r="300" spans="1:2">
      <c r="A300" s="7" t="s">
        <v>215</v>
      </c>
      <c r="B300" s="50">
        <v>0</v>
      </c>
    </row>
    <row r="301" spans="1:2">
      <c r="A301" s="7" t="s">
        <v>214</v>
      </c>
      <c r="B301" s="50">
        <v>0</v>
      </c>
    </row>
    <row r="302" spans="1:2">
      <c r="A302" s="7" t="s">
        <v>213</v>
      </c>
      <c r="B302" s="50">
        <v>0</v>
      </c>
    </row>
    <row r="303" spans="1:2">
      <c r="A303" s="7" t="s">
        <v>212</v>
      </c>
      <c r="B303" s="50">
        <v>0</v>
      </c>
    </row>
    <row r="304" spans="1:2">
      <c r="A304" s="7" t="s">
        <v>211</v>
      </c>
      <c r="B304" s="50">
        <v>0</v>
      </c>
    </row>
    <row r="305" spans="1:2">
      <c r="A305" s="7" t="s">
        <v>210</v>
      </c>
      <c r="B305" s="50">
        <v>0</v>
      </c>
    </row>
    <row r="306" spans="1:2">
      <c r="A306" s="7" t="s">
        <v>209</v>
      </c>
      <c r="B306" s="50">
        <v>0</v>
      </c>
    </row>
    <row r="307" spans="1:2">
      <c r="A307" s="7" t="s">
        <v>208</v>
      </c>
      <c r="B307" s="50">
        <v>0</v>
      </c>
    </row>
    <row r="308" spans="1:2">
      <c r="A308" s="7" t="s">
        <v>207</v>
      </c>
      <c r="B308" s="50">
        <v>0</v>
      </c>
    </row>
    <row r="309" spans="1:2">
      <c r="A309" s="7" t="s">
        <v>206</v>
      </c>
      <c r="B309" s="50">
        <v>0</v>
      </c>
    </row>
    <row r="310" spans="1:2">
      <c r="A310" s="7" t="s">
        <v>205</v>
      </c>
      <c r="B310" s="50">
        <v>0</v>
      </c>
    </row>
    <row r="311" spans="1:2">
      <c r="A311" s="7" t="s">
        <v>204</v>
      </c>
      <c r="B311" s="50">
        <v>0</v>
      </c>
    </row>
    <row r="312" spans="1:2">
      <c r="A312" s="7" t="s">
        <v>203</v>
      </c>
      <c r="B312" s="50">
        <v>0</v>
      </c>
    </row>
    <row r="313" spans="1:2">
      <c r="A313" s="7" t="s">
        <v>202</v>
      </c>
      <c r="B313" s="50">
        <v>0</v>
      </c>
    </row>
    <row r="314" spans="1:2">
      <c r="A314" s="7" t="s">
        <v>201</v>
      </c>
      <c r="B314" s="50">
        <v>0</v>
      </c>
    </row>
    <row r="315" spans="1:2">
      <c r="A315" s="7" t="s">
        <v>200</v>
      </c>
      <c r="B315" s="50">
        <v>0</v>
      </c>
    </row>
    <row r="316" spans="1:2">
      <c r="A316" s="7" t="s">
        <v>199</v>
      </c>
      <c r="B316" s="50">
        <v>0</v>
      </c>
    </row>
    <row r="317" spans="1:2">
      <c r="A317" s="7" t="s">
        <v>198</v>
      </c>
      <c r="B317" s="50">
        <v>0</v>
      </c>
    </row>
    <row r="318" spans="1:2">
      <c r="A318" s="7" t="s">
        <v>197</v>
      </c>
      <c r="B318" s="50">
        <v>0</v>
      </c>
    </row>
    <row r="319" spans="1:2">
      <c r="A319" s="7" t="s">
        <v>196</v>
      </c>
      <c r="B319" s="50">
        <v>0</v>
      </c>
    </row>
    <row r="320" spans="1:2">
      <c r="A320" s="7" t="s">
        <v>195</v>
      </c>
      <c r="B320" s="50">
        <v>0</v>
      </c>
    </row>
    <row r="321" spans="1:2">
      <c r="A321" s="7" t="s">
        <v>194</v>
      </c>
      <c r="B321" s="50">
        <v>0</v>
      </c>
    </row>
    <row r="322" spans="1:2">
      <c r="A322" s="7" t="s">
        <v>193</v>
      </c>
      <c r="B322" s="50">
        <v>0</v>
      </c>
    </row>
    <row r="323" spans="1:2">
      <c r="A323" s="7" t="s">
        <v>192</v>
      </c>
      <c r="B323" s="50">
        <v>0</v>
      </c>
    </row>
    <row r="324" spans="1:2">
      <c r="A324" s="7" t="s">
        <v>191</v>
      </c>
      <c r="B324" s="50">
        <v>0</v>
      </c>
    </row>
    <row r="325" spans="1:2">
      <c r="A325" s="7" t="s">
        <v>190</v>
      </c>
      <c r="B325" s="50">
        <v>0</v>
      </c>
    </row>
    <row r="326" spans="1:2">
      <c r="A326" s="7" t="s">
        <v>189</v>
      </c>
      <c r="B326" s="50">
        <v>0</v>
      </c>
    </row>
    <row r="327" spans="1:2">
      <c r="A327" s="7" t="s">
        <v>188</v>
      </c>
      <c r="B327" s="50">
        <v>0</v>
      </c>
    </row>
    <row r="328" spans="1:2">
      <c r="A328" s="7" t="s">
        <v>187</v>
      </c>
      <c r="B328" s="50">
        <v>0</v>
      </c>
    </row>
    <row r="329" spans="1:2">
      <c r="A329" s="7" t="s">
        <v>186</v>
      </c>
      <c r="B329" s="50">
        <v>0</v>
      </c>
    </row>
    <row r="330" spans="1:2">
      <c r="A330" s="7" t="s">
        <v>185</v>
      </c>
      <c r="B330" s="50">
        <v>0</v>
      </c>
    </row>
    <row r="331" spans="1:2">
      <c r="A331" s="7" t="s">
        <v>184</v>
      </c>
      <c r="B331" s="50">
        <v>0</v>
      </c>
    </row>
    <row r="332" spans="1:2">
      <c r="A332" s="7" t="s">
        <v>183</v>
      </c>
      <c r="B332" s="50">
        <v>0</v>
      </c>
    </row>
    <row r="333" spans="1:2">
      <c r="A333" s="7" t="s">
        <v>182</v>
      </c>
      <c r="B333" s="50">
        <v>0</v>
      </c>
    </row>
    <row r="334" spans="1:2">
      <c r="A334" s="7" t="s">
        <v>181</v>
      </c>
      <c r="B334" s="50">
        <v>0</v>
      </c>
    </row>
    <row r="335" spans="1:2">
      <c r="A335" s="7" t="s">
        <v>180</v>
      </c>
      <c r="B335" s="50">
        <v>0</v>
      </c>
    </row>
    <row r="336" spans="1:2">
      <c r="A336" s="7" t="s">
        <v>179</v>
      </c>
      <c r="B336" s="50">
        <v>0</v>
      </c>
    </row>
    <row r="337" spans="1:2">
      <c r="A337" s="7" t="s">
        <v>178</v>
      </c>
      <c r="B337" s="50">
        <v>0</v>
      </c>
    </row>
    <row r="338" spans="1:2">
      <c r="A338" s="7" t="s">
        <v>177</v>
      </c>
      <c r="B338" s="50">
        <v>0</v>
      </c>
    </row>
    <row r="339" spans="1:2">
      <c r="A339" s="7" t="s">
        <v>176</v>
      </c>
      <c r="B339" s="50">
        <v>0</v>
      </c>
    </row>
    <row r="340" spans="1:2">
      <c r="A340" s="7" t="s">
        <v>175</v>
      </c>
      <c r="B340" s="50">
        <v>0</v>
      </c>
    </row>
    <row r="341" spans="1:2">
      <c r="A341" s="7" t="s">
        <v>174</v>
      </c>
      <c r="B341" s="50">
        <v>0</v>
      </c>
    </row>
    <row r="342" spans="1:2">
      <c r="A342" s="7" t="s">
        <v>173</v>
      </c>
      <c r="B342" s="50">
        <v>0</v>
      </c>
    </row>
    <row r="343" spans="1:2">
      <c r="A343" s="7" t="s">
        <v>172</v>
      </c>
      <c r="B343" s="50">
        <v>0</v>
      </c>
    </row>
    <row r="344" spans="1:2">
      <c r="A344" s="7" t="s">
        <v>171</v>
      </c>
      <c r="B344" s="50">
        <v>0</v>
      </c>
    </row>
    <row r="345" spans="1:2">
      <c r="A345" s="7" t="s">
        <v>170</v>
      </c>
      <c r="B345" s="50">
        <v>0</v>
      </c>
    </row>
    <row r="346" spans="1:2">
      <c r="A346" s="7" t="s">
        <v>169</v>
      </c>
      <c r="B346" s="50">
        <v>0</v>
      </c>
    </row>
    <row r="347" spans="1:2">
      <c r="A347" s="7" t="s">
        <v>168</v>
      </c>
      <c r="B347" s="50">
        <v>0</v>
      </c>
    </row>
    <row r="348" spans="1:2">
      <c r="A348" s="7" t="s">
        <v>167</v>
      </c>
      <c r="B348" s="50">
        <v>0</v>
      </c>
    </row>
    <row r="349" spans="1:2">
      <c r="A349" s="7" t="s">
        <v>166</v>
      </c>
      <c r="B349" s="50">
        <v>0</v>
      </c>
    </row>
    <row r="350" spans="1:2">
      <c r="A350" s="7" t="s">
        <v>165</v>
      </c>
      <c r="B350" s="50">
        <v>0</v>
      </c>
    </row>
    <row r="351" spans="1:2">
      <c r="A351" s="7" t="s">
        <v>164</v>
      </c>
      <c r="B351" s="50">
        <v>0</v>
      </c>
    </row>
    <row r="352" spans="1:2">
      <c r="A352" s="7" t="s">
        <v>163</v>
      </c>
      <c r="B352" s="50">
        <v>0</v>
      </c>
    </row>
    <row r="353" spans="1:2">
      <c r="A353" s="7" t="s">
        <v>162</v>
      </c>
      <c r="B353" s="50">
        <v>0</v>
      </c>
    </row>
    <row r="354" spans="1:2">
      <c r="A354" s="7" t="s">
        <v>161</v>
      </c>
      <c r="B354" s="50">
        <v>0</v>
      </c>
    </row>
    <row r="355" spans="1:2">
      <c r="A355" s="7" t="s">
        <v>160</v>
      </c>
      <c r="B355" s="50">
        <v>0</v>
      </c>
    </row>
    <row r="356" spans="1:2">
      <c r="A356" s="7" t="s">
        <v>159</v>
      </c>
      <c r="B356" s="50">
        <v>0</v>
      </c>
    </row>
    <row r="357" spans="1:2">
      <c r="A357" s="7" t="s">
        <v>158</v>
      </c>
      <c r="B357" s="50">
        <v>0</v>
      </c>
    </row>
    <row r="358" spans="1:2">
      <c r="A358" s="7" t="s">
        <v>157</v>
      </c>
      <c r="B358" s="50">
        <v>0</v>
      </c>
    </row>
    <row r="359" spans="1:2">
      <c r="A359" s="7" t="s">
        <v>156</v>
      </c>
      <c r="B359" s="50">
        <v>0</v>
      </c>
    </row>
    <row r="360" spans="1:2">
      <c r="A360" s="7" t="s">
        <v>155</v>
      </c>
      <c r="B360" s="50">
        <v>0</v>
      </c>
    </row>
    <row r="361" spans="1:2">
      <c r="A361" s="7" t="s">
        <v>154</v>
      </c>
      <c r="B361" s="50">
        <v>0</v>
      </c>
    </row>
    <row r="362" spans="1:2">
      <c r="A362" s="7" t="s">
        <v>153</v>
      </c>
      <c r="B362" s="50">
        <v>0</v>
      </c>
    </row>
    <row r="363" spans="1:2">
      <c r="A363" s="7" t="s">
        <v>152</v>
      </c>
      <c r="B363" s="50">
        <v>0</v>
      </c>
    </row>
    <row r="364" spans="1:2">
      <c r="A364" s="7" t="s">
        <v>151</v>
      </c>
      <c r="B364" s="50">
        <v>0</v>
      </c>
    </row>
    <row r="365" spans="1:2">
      <c r="A365" s="7" t="s">
        <v>150</v>
      </c>
      <c r="B365" s="50">
        <v>0</v>
      </c>
    </row>
    <row r="366" spans="1:2">
      <c r="A366" s="7" t="s">
        <v>149</v>
      </c>
      <c r="B366" s="50">
        <v>0</v>
      </c>
    </row>
    <row r="367" spans="1:2">
      <c r="A367" s="7" t="s">
        <v>148</v>
      </c>
      <c r="B367" s="50">
        <v>0</v>
      </c>
    </row>
    <row r="368" spans="1:2">
      <c r="A368" s="7" t="s">
        <v>147</v>
      </c>
      <c r="B368" s="50">
        <v>0</v>
      </c>
    </row>
    <row r="369" spans="1:2">
      <c r="A369" s="7" t="s">
        <v>146</v>
      </c>
      <c r="B369" s="50">
        <v>0</v>
      </c>
    </row>
    <row r="370" spans="1:2">
      <c r="A370" s="7" t="s">
        <v>145</v>
      </c>
      <c r="B370" s="50">
        <v>0</v>
      </c>
    </row>
    <row r="371" spans="1:2">
      <c r="A371" s="7" t="s">
        <v>144</v>
      </c>
      <c r="B371" s="50">
        <v>0</v>
      </c>
    </row>
    <row r="372" spans="1:2">
      <c r="A372" s="7" t="s">
        <v>143</v>
      </c>
      <c r="B372" s="50">
        <v>0</v>
      </c>
    </row>
    <row r="373" spans="1:2">
      <c r="A373" s="7" t="s">
        <v>142</v>
      </c>
      <c r="B373" s="50">
        <v>0</v>
      </c>
    </row>
    <row r="374" spans="1:2">
      <c r="A374" s="7" t="s">
        <v>141</v>
      </c>
      <c r="B374" s="50">
        <v>0</v>
      </c>
    </row>
    <row r="375" spans="1:2">
      <c r="A375" s="7" t="s">
        <v>140</v>
      </c>
      <c r="B375" s="50">
        <v>0</v>
      </c>
    </row>
    <row r="376" spans="1:2">
      <c r="A376" s="7" t="s">
        <v>139</v>
      </c>
      <c r="B376" s="50">
        <v>0</v>
      </c>
    </row>
    <row r="377" spans="1:2">
      <c r="A377" s="7" t="s">
        <v>138</v>
      </c>
      <c r="B377" s="50">
        <v>0</v>
      </c>
    </row>
    <row r="378" spans="1:2">
      <c r="A378" s="7" t="s">
        <v>137</v>
      </c>
      <c r="B378" s="50">
        <v>0</v>
      </c>
    </row>
    <row r="379" spans="1:2">
      <c r="A379" s="7" t="s">
        <v>136</v>
      </c>
      <c r="B379" s="50">
        <v>0</v>
      </c>
    </row>
    <row r="380" spans="1:2">
      <c r="A380" s="7" t="s">
        <v>135</v>
      </c>
      <c r="B380" s="50">
        <v>0</v>
      </c>
    </row>
    <row r="381" spans="1:2">
      <c r="A381" s="7" t="s">
        <v>134</v>
      </c>
      <c r="B381" s="50">
        <v>0</v>
      </c>
    </row>
    <row r="382" spans="1:2">
      <c r="A382" s="7" t="s">
        <v>133</v>
      </c>
      <c r="B382" s="50">
        <v>0</v>
      </c>
    </row>
    <row r="383" spans="1:2">
      <c r="A383" s="7" t="s">
        <v>132</v>
      </c>
      <c r="B383" s="50">
        <v>0</v>
      </c>
    </row>
    <row r="384" spans="1:2">
      <c r="A384" s="7" t="s">
        <v>131</v>
      </c>
      <c r="B384" s="50">
        <v>0</v>
      </c>
    </row>
    <row r="385" spans="1:2">
      <c r="A385" s="7" t="s">
        <v>130</v>
      </c>
      <c r="B385" s="50">
        <v>0</v>
      </c>
    </row>
    <row r="386" spans="1:2">
      <c r="A386" s="7" t="s">
        <v>129</v>
      </c>
      <c r="B386" s="50">
        <v>0</v>
      </c>
    </row>
    <row r="387" spans="1:2">
      <c r="A387" s="7" t="s">
        <v>128</v>
      </c>
      <c r="B387" s="50">
        <v>0</v>
      </c>
    </row>
    <row r="388" spans="1:2">
      <c r="A388" s="7" t="s">
        <v>127</v>
      </c>
      <c r="B388" s="50">
        <v>0</v>
      </c>
    </row>
    <row r="389" spans="1:2">
      <c r="A389" s="7" t="s">
        <v>126</v>
      </c>
      <c r="B389" s="50">
        <v>0</v>
      </c>
    </row>
    <row r="390" spans="1:2">
      <c r="A390" s="7" t="s">
        <v>125</v>
      </c>
      <c r="B390" s="50">
        <v>0</v>
      </c>
    </row>
    <row r="391" spans="1:2">
      <c r="A391" s="7" t="s">
        <v>124</v>
      </c>
      <c r="B391" s="50">
        <v>0</v>
      </c>
    </row>
    <row r="392" spans="1:2">
      <c r="A392" s="7" t="s">
        <v>123</v>
      </c>
      <c r="B392" s="50">
        <v>0</v>
      </c>
    </row>
    <row r="393" spans="1:2">
      <c r="A393" s="7" t="s">
        <v>122</v>
      </c>
      <c r="B393" s="50">
        <v>0</v>
      </c>
    </row>
    <row r="394" spans="1:2">
      <c r="A394" s="7" t="s">
        <v>121</v>
      </c>
      <c r="B394" s="50">
        <v>0</v>
      </c>
    </row>
    <row r="395" spans="1:2">
      <c r="A395" s="7" t="s">
        <v>120</v>
      </c>
      <c r="B395" s="50">
        <v>0</v>
      </c>
    </row>
    <row r="396" spans="1:2">
      <c r="A396" s="7" t="s">
        <v>119</v>
      </c>
      <c r="B396" s="50">
        <v>0</v>
      </c>
    </row>
    <row r="397" spans="1:2">
      <c r="A397" s="7" t="s">
        <v>118</v>
      </c>
      <c r="B397" s="50">
        <v>0</v>
      </c>
    </row>
    <row r="398" spans="1:2">
      <c r="A398" s="7" t="s">
        <v>4</v>
      </c>
      <c r="B398" s="50">
        <v>0</v>
      </c>
    </row>
    <row r="399" spans="1:2">
      <c r="A399" s="7" t="s">
        <v>117</v>
      </c>
      <c r="B399" s="50">
        <v>0</v>
      </c>
    </row>
    <row r="400" spans="1:2">
      <c r="A400" s="7" t="s">
        <v>116</v>
      </c>
      <c r="B400" s="50">
        <v>0</v>
      </c>
    </row>
    <row r="401" spans="1:2">
      <c r="A401" s="7" t="s">
        <v>115</v>
      </c>
      <c r="B401" s="50">
        <v>0</v>
      </c>
    </row>
    <row r="402" spans="1:2">
      <c r="A402" s="7" t="s">
        <v>114</v>
      </c>
      <c r="B402" s="50">
        <v>0</v>
      </c>
    </row>
    <row r="403" spans="1:2">
      <c r="A403" s="7" t="s">
        <v>113</v>
      </c>
      <c r="B403" s="50">
        <v>0</v>
      </c>
    </row>
    <row r="404" spans="1:2">
      <c r="A404" s="7" t="s">
        <v>112</v>
      </c>
      <c r="B404" s="50">
        <v>0</v>
      </c>
    </row>
    <row r="405" spans="1:2">
      <c r="A405" s="7" t="s">
        <v>111</v>
      </c>
      <c r="B405" s="50">
        <v>0</v>
      </c>
    </row>
    <row r="406" spans="1:2">
      <c r="A406" s="7" t="s">
        <v>110</v>
      </c>
      <c r="B406" s="50">
        <v>0</v>
      </c>
    </row>
    <row r="407" spans="1:2">
      <c r="A407" s="7" t="s">
        <v>109</v>
      </c>
      <c r="B407" s="50">
        <v>0</v>
      </c>
    </row>
    <row r="408" spans="1:2">
      <c r="A408" s="7" t="s">
        <v>108</v>
      </c>
      <c r="B408" s="50">
        <v>0</v>
      </c>
    </row>
    <row r="409" spans="1:2">
      <c r="A409" s="7" t="s">
        <v>107</v>
      </c>
      <c r="B409" s="50">
        <v>0</v>
      </c>
    </row>
    <row r="410" spans="1:2">
      <c r="A410" s="7" t="s">
        <v>106</v>
      </c>
      <c r="B410" s="50">
        <v>0</v>
      </c>
    </row>
    <row r="411" spans="1:2">
      <c r="A411" s="7" t="s">
        <v>105</v>
      </c>
      <c r="B411" s="50">
        <v>0</v>
      </c>
    </row>
    <row r="412" spans="1:2">
      <c r="A412" s="7" t="s">
        <v>104</v>
      </c>
      <c r="B412" s="50">
        <v>0</v>
      </c>
    </row>
    <row r="413" spans="1:2">
      <c r="A413" s="7" t="s">
        <v>103</v>
      </c>
      <c r="B413" s="50">
        <v>0</v>
      </c>
    </row>
    <row r="414" spans="1:2">
      <c r="A414" s="7" t="s">
        <v>102</v>
      </c>
      <c r="B414" s="50">
        <v>0</v>
      </c>
    </row>
    <row r="415" spans="1:2">
      <c r="A415" s="7" t="s">
        <v>101</v>
      </c>
      <c r="B415" s="50">
        <v>0</v>
      </c>
    </row>
    <row r="416" spans="1:2">
      <c r="A416" s="7" t="s">
        <v>100</v>
      </c>
      <c r="B416" s="50">
        <v>0</v>
      </c>
    </row>
    <row r="417" spans="1:2">
      <c r="A417" s="7" t="s">
        <v>99</v>
      </c>
      <c r="B417" s="50">
        <v>0</v>
      </c>
    </row>
    <row r="418" spans="1:2">
      <c r="A418" s="7" t="s">
        <v>98</v>
      </c>
      <c r="B418" s="50">
        <v>0</v>
      </c>
    </row>
    <row r="419" spans="1:2">
      <c r="A419" s="7" t="s">
        <v>97</v>
      </c>
      <c r="B419" s="50">
        <v>0</v>
      </c>
    </row>
    <row r="420" spans="1:2">
      <c r="A420" s="7" t="s">
        <v>96</v>
      </c>
      <c r="B420" s="50">
        <v>0</v>
      </c>
    </row>
    <row r="421" spans="1:2">
      <c r="A421" s="7" t="s">
        <v>95</v>
      </c>
      <c r="B421" s="50">
        <v>0</v>
      </c>
    </row>
    <row r="422" spans="1:2">
      <c r="A422" s="7" t="s">
        <v>94</v>
      </c>
      <c r="B422" s="50">
        <v>0</v>
      </c>
    </row>
    <row r="423" spans="1:2">
      <c r="A423" s="7" t="s">
        <v>93</v>
      </c>
      <c r="B423" s="50">
        <v>0</v>
      </c>
    </row>
    <row r="424" spans="1:2">
      <c r="A424" s="7" t="s">
        <v>92</v>
      </c>
      <c r="B424" s="50">
        <v>0</v>
      </c>
    </row>
    <row r="425" spans="1:2">
      <c r="A425" s="7" t="s">
        <v>6</v>
      </c>
      <c r="B425" s="50">
        <v>0</v>
      </c>
    </row>
    <row r="426" spans="1:2">
      <c r="A426" s="7" t="s">
        <v>91</v>
      </c>
      <c r="B426" s="50">
        <v>0</v>
      </c>
    </row>
    <row r="427" spans="1:2">
      <c r="A427" s="7" t="s">
        <v>90</v>
      </c>
      <c r="B427" s="50">
        <v>0</v>
      </c>
    </row>
    <row r="428" spans="1:2">
      <c r="A428" s="7" t="s">
        <v>89</v>
      </c>
      <c r="B428" s="50">
        <v>0</v>
      </c>
    </row>
    <row r="429" spans="1:2">
      <c r="A429" s="7" t="s">
        <v>33</v>
      </c>
      <c r="B429" s="50">
        <v>0</v>
      </c>
    </row>
    <row r="430" spans="1:2" ht="15.75" thickBot="1">
      <c r="A430" s="6" t="s">
        <v>3</v>
      </c>
      <c r="B430" s="5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72</v>
      </c>
      <c r="B433" s="50">
        <v>0</v>
      </c>
    </row>
    <row r="434" spans="1:2">
      <c r="A434" s="4" t="s">
        <v>71</v>
      </c>
      <c r="B434" s="50">
        <v>0</v>
      </c>
    </row>
    <row r="435" spans="1:2">
      <c r="A435" s="4"/>
      <c r="B435" s="5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2" t="s">
        <v>450</v>
      </c>
      <c r="B1" s="54" t="s">
        <v>81</v>
      </c>
    </row>
    <row r="2" spans="1:2">
      <c r="A2" s="32" t="s">
        <v>449</v>
      </c>
      <c r="B2" s="37" t="s">
        <v>47</v>
      </c>
    </row>
    <row r="3" spans="1:2">
      <c r="A3" s="32" t="s">
        <v>76</v>
      </c>
      <c r="B3" s="51">
        <v>0</v>
      </c>
    </row>
    <row r="4" spans="1:2" ht="15.75" thickBot="1">
      <c r="A4" s="29" t="s">
        <v>45</v>
      </c>
      <c r="B4" s="51"/>
    </row>
    <row r="5" spans="1:2">
      <c r="A5" s="28" t="s">
        <v>44</v>
      </c>
      <c r="B5" s="51">
        <v>0</v>
      </c>
    </row>
    <row r="6" spans="1:2">
      <c r="A6" s="7" t="s">
        <v>43</v>
      </c>
      <c r="B6" s="51">
        <v>0</v>
      </c>
    </row>
    <row r="7" spans="1:2">
      <c r="A7" s="7" t="s">
        <v>8</v>
      </c>
      <c r="B7" s="51">
        <v>0</v>
      </c>
    </row>
    <row r="8" spans="1:2">
      <c r="A8" s="7" t="s">
        <v>33</v>
      </c>
      <c r="B8" s="51">
        <v>0</v>
      </c>
    </row>
    <row r="9" spans="1:2">
      <c r="A9" s="26" t="s">
        <v>23</v>
      </c>
      <c r="B9" s="51">
        <v>0</v>
      </c>
    </row>
    <row r="10" spans="1:2" ht="15.75" thickBot="1">
      <c r="A10" s="27" t="s">
        <v>3</v>
      </c>
      <c r="B10" s="51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1">
        <v>0</v>
      </c>
    </row>
    <row r="14" spans="1:2">
      <c r="A14" s="7" t="s">
        <v>40</v>
      </c>
      <c r="B14" s="51">
        <v>0</v>
      </c>
    </row>
    <row r="15" spans="1:2">
      <c r="A15" s="7" t="s">
        <v>39</v>
      </c>
      <c r="B15" s="51">
        <v>0</v>
      </c>
    </row>
    <row r="16" spans="1:2">
      <c r="A16" s="7" t="s">
        <v>38</v>
      </c>
      <c r="B16" s="51">
        <v>0</v>
      </c>
    </row>
    <row r="17" spans="1:2">
      <c r="A17" s="7" t="s">
        <v>37</v>
      </c>
      <c r="B17" s="51">
        <v>0</v>
      </c>
    </row>
    <row r="18" spans="1:2">
      <c r="A18" s="7" t="s">
        <v>8</v>
      </c>
      <c r="B18" s="51">
        <v>0</v>
      </c>
    </row>
    <row r="19" spans="1:2">
      <c r="A19" s="7" t="s">
        <v>33</v>
      </c>
      <c r="B19" s="51">
        <v>0</v>
      </c>
    </row>
    <row r="20" spans="1:2">
      <c r="A20" s="26" t="s">
        <v>23</v>
      </c>
      <c r="B20" s="51">
        <v>0</v>
      </c>
    </row>
    <row r="21" spans="1:2" ht="15.75" thickBot="1">
      <c r="A21" s="6" t="s">
        <v>3</v>
      </c>
      <c r="B21" s="51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1">
        <v>0</v>
      </c>
    </row>
    <row r="25" spans="1:2">
      <c r="A25" s="23" t="s">
        <v>34</v>
      </c>
      <c r="B25" s="51">
        <v>0</v>
      </c>
    </row>
    <row r="26" spans="1:2">
      <c r="A26" s="23" t="s">
        <v>33</v>
      </c>
      <c r="B26" s="51">
        <v>0</v>
      </c>
    </row>
    <row r="27" spans="1:2">
      <c r="A27" s="23" t="s">
        <v>23</v>
      </c>
      <c r="B27" s="51">
        <v>0</v>
      </c>
    </row>
    <row r="28" spans="1:2" ht="15.75" thickBot="1">
      <c r="A28" s="22" t="s">
        <v>3</v>
      </c>
      <c r="B28" s="51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1">
        <v>0</v>
      </c>
    </row>
    <row r="32" spans="1:2">
      <c r="A32" s="20" t="s">
        <v>30</v>
      </c>
      <c r="B32" s="51">
        <v>0</v>
      </c>
    </row>
    <row r="33" spans="1:2">
      <c r="A33" s="20" t="s">
        <v>29</v>
      </c>
      <c r="B33" s="51">
        <v>0</v>
      </c>
    </row>
    <row r="34" spans="1:2">
      <c r="A34" s="20" t="s">
        <v>28</v>
      </c>
      <c r="B34" s="51">
        <v>0</v>
      </c>
    </row>
    <row r="35" spans="1:2">
      <c r="A35" s="20" t="s">
        <v>27</v>
      </c>
      <c r="B35" s="51">
        <v>0</v>
      </c>
    </row>
    <row r="36" spans="1:2">
      <c r="A36" s="20" t="s">
        <v>26</v>
      </c>
      <c r="B36" s="51">
        <v>0</v>
      </c>
    </row>
    <row r="37" spans="1:2">
      <c r="A37" s="20" t="s">
        <v>25</v>
      </c>
      <c r="B37" s="51">
        <v>0</v>
      </c>
    </row>
    <row r="38" spans="1:2">
      <c r="A38" s="19" t="s">
        <v>24</v>
      </c>
      <c r="B38" s="51">
        <v>0</v>
      </c>
    </row>
    <row r="39" spans="1:2">
      <c r="A39" s="18" t="s">
        <v>23</v>
      </c>
      <c r="B39" s="51">
        <v>0</v>
      </c>
    </row>
    <row r="40" spans="1:2" ht="15.75" thickBot="1">
      <c r="A40" s="17" t="s">
        <v>3</v>
      </c>
      <c r="B40" s="51">
        <v>0</v>
      </c>
    </row>
    <row r="41" spans="1:2" ht="15.75" thickBot="1"/>
    <row r="42" spans="1:2" ht="15" customHeight="1">
      <c r="A42" s="13" t="s">
        <v>58</v>
      </c>
    </row>
    <row r="43" spans="1:2" ht="300">
      <c r="A43" s="16" t="s">
        <v>21</v>
      </c>
      <c r="B43" s="51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1">
        <v>0</v>
      </c>
    </row>
    <row r="48" spans="1:2">
      <c r="A48" s="12" t="s">
        <v>18</v>
      </c>
      <c r="B48" s="51">
        <v>0</v>
      </c>
    </row>
    <row r="49" spans="1:2">
      <c r="A49" s="12" t="s">
        <v>17</v>
      </c>
      <c r="B49" s="51">
        <v>0</v>
      </c>
    </row>
    <row r="50" spans="1:2">
      <c r="A50" s="12" t="s">
        <v>16</v>
      </c>
      <c r="B50" s="51">
        <v>0</v>
      </c>
    </row>
    <row r="51" spans="1:2">
      <c r="A51" s="12" t="s">
        <v>15</v>
      </c>
      <c r="B51" s="51">
        <v>0</v>
      </c>
    </row>
    <row r="52" spans="1:2">
      <c r="A52" s="12" t="s">
        <v>14</v>
      </c>
      <c r="B52" s="51">
        <v>0</v>
      </c>
    </row>
    <row r="53" spans="1:2">
      <c r="A53" s="12" t="s">
        <v>13</v>
      </c>
      <c r="B53" s="51">
        <v>0</v>
      </c>
    </row>
    <row r="54" spans="1:2">
      <c r="A54" s="12" t="s">
        <v>12</v>
      </c>
      <c r="B54" s="51">
        <v>0</v>
      </c>
    </row>
    <row r="55" spans="1:2">
      <c r="A55" s="12" t="s">
        <v>11</v>
      </c>
      <c r="B55" s="51">
        <v>0</v>
      </c>
    </row>
    <row r="56" spans="1:2">
      <c r="A56" s="12" t="s">
        <v>10</v>
      </c>
      <c r="B56" s="51">
        <v>0</v>
      </c>
    </row>
    <row r="57" spans="1:2">
      <c r="A57" s="12" t="s">
        <v>9</v>
      </c>
      <c r="B57" s="51">
        <v>0</v>
      </c>
    </row>
    <row r="58" spans="1:2" ht="15.75" thickBot="1">
      <c r="A58" s="11" t="s">
        <v>8</v>
      </c>
      <c r="B58" s="51">
        <v>0</v>
      </c>
    </row>
    <row r="59" spans="1:2" ht="15.75" thickBot="1">
      <c r="A59" s="10"/>
    </row>
    <row r="60" spans="1:2">
      <c r="A60" s="8" t="s">
        <v>80</v>
      </c>
    </row>
    <row r="61" spans="1:2">
      <c r="A61" s="7" t="s">
        <v>417</v>
      </c>
      <c r="B61" s="51">
        <v>0</v>
      </c>
    </row>
    <row r="62" spans="1:2">
      <c r="A62" s="7" t="s">
        <v>443</v>
      </c>
      <c r="B62" s="51">
        <v>0</v>
      </c>
    </row>
    <row r="63" spans="1:2">
      <c r="A63" s="7" t="s">
        <v>442</v>
      </c>
      <c r="B63" s="51">
        <v>0</v>
      </c>
    </row>
    <row r="64" spans="1:2">
      <c r="A64" s="7" t="s">
        <v>441</v>
      </c>
      <c r="B64" s="51">
        <v>0</v>
      </c>
    </row>
    <row r="65" spans="1:2">
      <c r="A65" s="45" t="s">
        <v>345</v>
      </c>
      <c r="B65" s="51">
        <v>0</v>
      </c>
    </row>
    <row r="66" spans="1:2">
      <c r="A66" s="46" t="s">
        <v>336</v>
      </c>
      <c r="B66" s="51">
        <v>0</v>
      </c>
    </row>
    <row r="67" spans="1:2">
      <c r="A67" s="36" t="s">
        <v>318</v>
      </c>
      <c r="B67" s="51">
        <v>0</v>
      </c>
    </row>
    <row r="68" spans="1:2">
      <c r="A68" s="45" t="s">
        <v>440</v>
      </c>
      <c r="B68" s="51">
        <v>0</v>
      </c>
    </row>
    <row r="69" spans="1:2">
      <c r="A69" s="26" t="s">
        <v>439</v>
      </c>
      <c r="B69" s="51">
        <v>0</v>
      </c>
    </row>
    <row r="70" spans="1:2">
      <c r="A70" s="26" t="s">
        <v>241</v>
      </c>
      <c r="B70" s="51">
        <v>0</v>
      </c>
    </row>
    <row r="71" spans="1:2">
      <c r="A71" s="7" t="s">
        <v>230</v>
      </c>
      <c r="B71" s="51">
        <v>0</v>
      </c>
    </row>
    <row r="72" spans="1:2">
      <c r="A72" s="36" t="s">
        <v>446</v>
      </c>
      <c r="B72" s="51">
        <v>0</v>
      </c>
    </row>
    <row r="73" spans="1:2">
      <c r="A73" s="38" t="s">
        <v>445</v>
      </c>
      <c r="B73" s="51">
        <v>0</v>
      </c>
    </row>
    <row r="74" spans="1:2">
      <c r="A74" s="38" t="s">
        <v>6</v>
      </c>
      <c r="B74" s="51">
        <v>0</v>
      </c>
    </row>
    <row r="75" spans="1:2" ht="15.75" thickBot="1">
      <c r="A75" s="6" t="s">
        <v>3</v>
      </c>
      <c r="B75" s="51">
        <v>0</v>
      </c>
    </row>
    <row r="76" spans="1:2" ht="15.75" thickBot="1"/>
    <row r="77" spans="1:2">
      <c r="A77" s="8" t="s">
        <v>79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5.75" thickBot="1">
      <c r="A430" s="6" t="s">
        <v>3</v>
      </c>
      <c r="B43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55</v>
      </c>
      <c r="B433" s="51">
        <v>0</v>
      </c>
    </row>
    <row r="434" spans="1:2">
      <c r="A434" s="4" t="s">
        <v>78</v>
      </c>
      <c r="B434" s="51">
        <v>0</v>
      </c>
    </row>
    <row r="435" spans="1:2">
      <c r="A435" s="4" t="s">
        <v>53</v>
      </c>
      <c r="B435" s="51">
        <v>0</v>
      </c>
    </row>
    <row r="436" spans="1:2">
      <c r="A436" s="40" t="s">
        <v>52</v>
      </c>
      <c r="B436" s="51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2" t="s">
        <v>450</v>
      </c>
      <c r="B1" s="55" t="s">
        <v>458</v>
      </c>
    </row>
    <row r="2" spans="1:2" ht="15.75" thickBot="1">
      <c r="A2" s="32" t="s">
        <v>449</v>
      </c>
      <c r="B2" s="37" t="s">
        <v>84</v>
      </c>
    </row>
    <row r="3" spans="1:2" ht="15.75" thickBot="1">
      <c r="A3" s="41" t="s">
        <v>46</v>
      </c>
      <c r="B3">
        <v>0</v>
      </c>
    </row>
    <row r="4" spans="1:2">
      <c r="B4" s="50"/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>
      <c r="A74" s="38" t="s">
        <v>445</v>
      </c>
      <c r="B74" s="50">
        <v>0</v>
      </c>
    </row>
    <row r="75" spans="1:2">
      <c r="A75" s="38" t="s">
        <v>6</v>
      </c>
      <c r="B75" s="50">
        <v>0</v>
      </c>
    </row>
    <row r="76" spans="1:2" ht="15.75" thickBot="1">
      <c r="A76" s="6" t="s">
        <v>3</v>
      </c>
      <c r="B76" s="50">
        <v>0</v>
      </c>
    </row>
    <row r="77" spans="1:2" ht="15.75" thickBot="1"/>
    <row r="78" spans="1:2">
      <c r="A78" s="8" t="s">
        <v>82</v>
      </c>
    </row>
    <row r="79" spans="1:2">
      <c r="A79" s="7" t="s">
        <v>437</v>
      </c>
      <c r="B79" s="50">
        <v>0</v>
      </c>
    </row>
    <row r="80" spans="1:2">
      <c r="A80" s="7" t="s">
        <v>436</v>
      </c>
      <c r="B80" s="50">
        <v>0</v>
      </c>
    </row>
    <row r="81" spans="1:2">
      <c r="A81" s="7" t="s">
        <v>435</v>
      </c>
      <c r="B81" s="50">
        <v>0</v>
      </c>
    </row>
    <row r="82" spans="1:2">
      <c r="A82" s="7" t="s">
        <v>434</v>
      </c>
      <c r="B82" s="50">
        <v>0</v>
      </c>
    </row>
    <row r="83" spans="1:2">
      <c r="A83" s="7" t="s">
        <v>433</v>
      </c>
      <c r="B83" s="50">
        <v>0</v>
      </c>
    </row>
    <row r="84" spans="1:2">
      <c r="A84" s="7" t="s">
        <v>432</v>
      </c>
      <c r="B84" s="50">
        <v>0</v>
      </c>
    </row>
    <row r="85" spans="1:2">
      <c r="A85" s="7" t="s">
        <v>431</v>
      </c>
      <c r="B85" s="50">
        <v>0</v>
      </c>
    </row>
    <row r="86" spans="1:2">
      <c r="A86" s="7" t="s">
        <v>430</v>
      </c>
      <c r="B86" s="50">
        <v>0</v>
      </c>
    </row>
    <row r="87" spans="1:2">
      <c r="A87" s="7" t="s">
        <v>429</v>
      </c>
      <c r="B87" s="50">
        <v>0</v>
      </c>
    </row>
    <row r="88" spans="1:2">
      <c r="A88" s="7" t="s">
        <v>428</v>
      </c>
      <c r="B88" s="50">
        <v>0</v>
      </c>
    </row>
    <row r="89" spans="1:2">
      <c r="A89" s="7" t="s">
        <v>427</v>
      </c>
      <c r="B89" s="50">
        <v>0</v>
      </c>
    </row>
    <row r="90" spans="1:2">
      <c r="A90" s="7" t="s">
        <v>426</v>
      </c>
      <c r="B90" s="50">
        <v>0</v>
      </c>
    </row>
    <row r="91" spans="1:2">
      <c r="A91" s="7" t="s">
        <v>425</v>
      </c>
      <c r="B91" s="50">
        <v>0</v>
      </c>
    </row>
    <row r="92" spans="1:2">
      <c r="A92" s="7" t="s">
        <v>424</v>
      </c>
      <c r="B92" s="50">
        <v>0</v>
      </c>
    </row>
    <row r="93" spans="1:2">
      <c r="A93" s="7" t="s">
        <v>423</v>
      </c>
      <c r="B93" s="50">
        <v>0</v>
      </c>
    </row>
    <row r="94" spans="1:2">
      <c r="A94" s="7" t="s">
        <v>422</v>
      </c>
      <c r="B94" s="50">
        <v>0</v>
      </c>
    </row>
    <row r="95" spans="1:2">
      <c r="A95" s="7" t="s">
        <v>421</v>
      </c>
      <c r="B95" s="50">
        <v>0</v>
      </c>
    </row>
    <row r="96" spans="1:2">
      <c r="A96" s="7" t="s">
        <v>420</v>
      </c>
      <c r="B96" s="50">
        <v>0</v>
      </c>
    </row>
    <row r="97" spans="1:2">
      <c r="A97" s="7" t="s">
        <v>419</v>
      </c>
      <c r="B97" s="50">
        <v>0</v>
      </c>
    </row>
    <row r="98" spans="1:2">
      <c r="A98" s="7" t="s">
        <v>418</v>
      </c>
      <c r="B98" s="50">
        <v>0</v>
      </c>
    </row>
    <row r="99" spans="1:2">
      <c r="A99" s="7" t="s">
        <v>417</v>
      </c>
      <c r="B99" s="50">
        <v>0</v>
      </c>
    </row>
    <row r="100" spans="1:2">
      <c r="A100" s="7" t="s">
        <v>416</v>
      </c>
      <c r="B100" s="50">
        <v>0</v>
      </c>
    </row>
    <row r="101" spans="1:2">
      <c r="A101" s="7" t="s">
        <v>415</v>
      </c>
      <c r="B101" s="50">
        <v>0</v>
      </c>
    </row>
    <row r="102" spans="1:2">
      <c r="A102" s="7" t="s">
        <v>414</v>
      </c>
      <c r="B102" s="50">
        <v>0</v>
      </c>
    </row>
    <row r="103" spans="1:2">
      <c r="A103" s="7" t="s">
        <v>413</v>
      </c>
      <c r="B103" s="50">
        <v>0</v>
      </c>
    </row>
    <row r="104" spans="1:2">
      <c r="A104" s="7" t="s">
        <v>412</v>
      </c>
      <c r="B104" s="50">
        <v>0</v>
      </c>
    </row>
    <row r="105" spans="1:2">
      <c r="A105" s="7" t="s">
        <v>411</v>
      </c>
      <c r="B105" s="50">
        <v>0</v>
      </c>
    </row>
    <row r="106" spans="1:2">
      <c r="A106" s="7" t="s">
        <v>410</v>
      </c>
      <c r="B106" s="50">
        <v>0</v>
      </c>
    </row>
    <row r="107" spans="1:2">
      <c r="A107" s="7" t="s">
        <v>409</v>
      </c>
      <c r="B107" s="50">
        <v>0</v>
      </c>
    </row>
    <row r="108" spans="1:2">
      <c r="A108" s="7" t="s">
        <v>408</v>
      </c>
      <c r="B108" s="50">
        <v>0</v>
      </c>
    </row>
    <row r="109" spans="1:2">
      <c r="A109" s="7" t="s">
        <v>407</v>
      </c>
      <c r="B109" s="50">
        <v>0</v>
      </c>
    </row>
    <row r="110" spans="1:2">
      <c r="A110" s="7" t="s">
        <v>406</v>
      </c>
      <c r="B110" s="50">
        <v>0</v>
      </c>
    </row>
    <row r="111" spans="1:2">
      <c r="A111" s="7" t="s">
        <v>405</v>
      </c>
      <c r="B111" s="50">
        <v>0</v>
      </c>
    </row>
    <row r="112" spans="1:2">
      <c r="A112" s="7" t="s">
        <v>404</v>
      </c>
      <c r="B112" s="50">
        <v>0</v>
      </c>
    </row>
    <row r="113" spans="1:2">
      <c r="A113" s="7" t="s">
        <v>403</v>
      </c>
      <c r="B113" s="50">
        <v>0</v>
      </c>
    </row>
    <row r="114" spans="1:2">
      <c r="A114" s="7" t="s">
        <v>402</v>
      </c>
      <c r="B114" s="50">
        <v>0</v>
      </c>
    </row>
    <row r="115" spans="1:2">
      <c r="A115" s="7" t="s">
        <v>401</v>
      </c>
      <c r="B115" s="50">
        <v>0</v>
      </c>
    </row>
    <row r="116" spans="1:2">
      <c r="A116" s="7" t="s">
        <v>400</v>
      </c>
      <c r="B116" s="50">
        <v>0</v>
      </c>
    </row>
    <row r="117" spans="1:2">
      <c r="A117" s="7" t="s">
        <v>399</v>
      </c>
      <c r="B117" s="50">
        <v>0</v>
      </c>
    </row>
    <row r="118" spans="1:2">
      <c r="A118" s="7" t="s">
        <v>398</v>
      </c>
      <c r="B118" s="50">
        <v>0</v>
      </c>
    </row>
    <row r="119" spans="1:2">
      <c r="A119" s="7" t="s">
        <v>397</v>
      </c>
      <c r="B119" s="50">
        <v>0</v>
      </c>
    </row>
    <row r="120" spans="1:2">
      <c r="A120" s="7" t="s">
        <v>396</v>
      </c>
      <c r="B120" s="50">
        <v>0</v>
      </c>
    </row>
    <row r="121" spans="1:2">
      <c r="A121" s="7" t="s">
        <v>395</v>
      </c>
      <c r="B121" s="50">
        <v>0</v>
      </c>
    </row>
    <row r="122" spans="1:2">
      <c r="A122" s="7" t="s">
        <v>394</v>
      </c>
      <c r="B122" s="50">
        <v>0</v>
      </c>
    </row>
    <row r="123" spans="1:2">
      <c r="A123" s="7" t="s">
        <v>393</v>
      </c>
      <c r="B123" s="50">
        <v>0</v>
      </c>
    </row>
    <row r="124" spans="1:2">
      <c r="A124" s="7" t="s">
        <v>392</v>
      </c>
      <c r="B124" s="50">
        <v>0</v>
      </c>
    </row>
    <row r="125" spans="1:2">
      <c r="A125" s="7" t="s">
        <v>391</v>
      </c>
      <c r="B125" s="50">
        <v>0</v>
      </c>
    </row>
    <row r="126" spans="1:2">
      <c r="A126" s="7" t="s">
        <v>390</v>
      </c>
      <c r="B126" s="50">
        <v>0</v>
      </c>
    </row>
    <row r="127" spans="1:2">
      <c r="A127" s="7" t="s">
        <v>389</v>
      </c>
      <c r="B127" s="50">
        <v>0</v>
      </c>
    </row>
    <row r="128" spans="1:2">
      <c r="A128" s="7" t="s">
        <v>388</v>
      </c>
      <c r="B128" s="50">
        <v>0</v>
      </c>
    </row>
    <row r="129" spans="1:2">
      <c r="A129" s="7" t="s">
        <v>387</v>
      </c>
      <c r="B129" s="50">
        <v>0</v>
      </c>
    </row>
    <row r="130" spans="1:2">
      <c r="A130" s="7" t="s">
        <v>386</v>
      </c>
      <c r="B130" s="50">
        <v>0</v>
      </c>
    </row>
    <row r="131" spans="1:2">
      <c r="A131" s="7" t="s">
        <v>385</v>
      </c>
      <c r="B131" s="50">
        <v>0</v>
      </c>
    </row>
    <row r="132" spans="1:2">
      <c r="A132" s="7" t="s">
        <v>384</v>
      </c>
      <c r="B132" s="50">
        <v>0</v>
      </c>
    </row>
    <row r="133" spans="1:2">
      <c r="A133" s="7" t="s">
        <v>383</v>
      </c>
      <c r="B133" s="50">
        <v>0</v>
      </c>
    </row>
    <row r="134" spans="1:2">
      <c r="A134" s="7" t="s">
        <v>382</v>
      </c>
      <c r="B134" s="50">
        <v>0</v>
      </c>
    </row>
    <row r="135" spans="1:2">
      <c r="A135" s="7" t="s">
        <v>381</v>
      </c>
      <c r="B135" s="50">
        <v>0</v>
      </c>
    </row>
    <row r="136" spans="1:2">
      <c r="A136" s="7" t="s">
        <v>380</v>
      </c>
      <c r="B136" s="50">
        <v>0</v>
      </c>
    </row>
    <row r="137" spans="1:2">
      <c r="A137" s="7" t="s">
        <v>379</v>
      </c>
      <c r="B137" s="50">
        <v>0</v>
      </c>
    </row>
    <row r="138" spans="1:2">
      <c r="A138" s="7" t="s">
        <v>378</v>
      </c>
      <c r="B138" s="50">
        <v>0</v>
      </c>
    </row>
    <row r="139" spans="1:2">
      <c r="A139" s="7" t="s">
        <v>377</v>
      </c>
      <c r="B139" s="50">
        <v>0</v>
      </c>
    </row>
    <row r="140" spans="1:2">
      <c r="A140" s="7" t="s">
        <v>376</v>
      </c>
      <c r="B140" s="50">
        <v>0</v>
      </c>
    </row>
    <row r="141" spans="1:2">
      <c r="A141" s="7" t="s">
        <v>375</v>
      </c>
      <c r="B141" s="50">
        <v>0</v>
      </c>
    </row>
    <row r="142" spans="1:2">
      <c r="A142" s="7" t="s">
        <v>374</v>
      </c>
      <c r="B142" s="50">
        <v>0</v>
      </c>
    </row>
    <row r="143" spans="1:2">
      <c r="A143" s="7" t="s">
        <v>373</v>
      </c>
      <c r="B143" s="50">
        <v>0</v>
      </c>
    </row>
    <row r="144" spans="1:2">
      <c r="A144" s="7" t="s">
        <v>372</v>
      </c>
      <c r="B144" s="50">
        <v>0</v>
      </c>
    </row>
    <row r="145" spans="1:2">
      <c r="A145" s="7" t="s">
        <v>371</v>
      </c>
      <c r="B145" s="50">
        <v>0</v>
      </c>
    </row>
    <row r="146" spans="1:2">
      <c r="A146" s="7" t="s">
        <v>370</v>
      </c>
      <c r="B146" s="50">
        <v>0</v>
      </c>
    </row>
    <row r="147" spans="1:2">
      <c r="A147" s="7" t="s">
        <v>369</v>
      </c>
      <c r="B147" s="50">
        <v>0</v>
      </c>
    </row>
    <row r="148" spans="1:2">
      <c r="A148" s="7" t="s">
        <v>368</v>
      </c>
      <c r="B148" s="50">
        <v>0</v>
      </c>
    </row>
    <row r="149" spans="1:2">
      <c r="A149" s="7" t="s">
        <v>367</v>
      </c>
      <c r="B149" s="50">
        <v>0</v>
      </c>
    </row>
    <row r="150" spans="1:2">
      <c r="A150" s="7" t="s">
        <v>366</v>
      </c>
      <c r="B150" s="50">
        <v>0</v>
      </c>
    </row>
    <row r="151" spans="1:2">
      <c r="A151" s="7" t="s">
        <v>365</v>
      </c>
      <c r="B151" s="50">
        <v>0</v>
      </c>
    </row>
    <row r="152" spans="1:2">
      <c r="A152" s="7" t="s">
        <v>364</v>
      </c>
      <c r="B152" s="50">
        <v>0</v>
      </c>
    </row>
    <row r="153" spans="1:2">
      <c r="A153" s="7" t="s">
        <v>363</v>
      </c>
      <c r="B153" s="50">
        <v>0</v>
      </c>
    </row>
    <row r="154" spans="1:2">
      <c r="A154" s="7" t="s">
        <v>362</v>
      </c>
      <c r="B154" s="50">
        <v>0</v>
      </c>
    </row>
    <row r="155" spans="1:2">
      <c r="A155" s="7" t="s">
        <v>361</v>
      </c>
      <c r="B155" s="50">
        <v>0</v>
      </c>
    </row>
    <row r="156" spans="1:2">
      <c r="A156" s="7" t="s">
        <v>360</v>
      </c>
      <c r="B156" s="50">
        <v>0</v>
      </c>
    </row>
    <row r="157" spans="1:2">
      <c r="A157" s="7" t="s">
        <v>359</v>
      </c>
      <c r="B157" s="50">
        <v>0</v>
      </c>
    </row>
    <row r="158" spans="1:2">
      <c r="A158" s="7" t="s">
        <v>358</v>
      </c>
      <c r="B158" s="50">
        <v>0</v>
      </c>
    </row>
    <row r="159" spans="1:2">
      <c r="A159" s="7" t="s">
        <v>357</v>
      </c>
      <c r="B159" s="50">
        <v>0</v>
      </c>
    </row>
    <row r="160" spans="1:2">
      <c r="A160" s="7" t="s">
        <v>356</v>
      </c>
      <c r="B160" s="50">
        <v>0</v>
      </c>
    </row>
    <row r="161" spans="1:2">
      <c r="A161" s="7" t="s">
        <v>355</v>
      </c>
      <c r="B161" s="50">
        <v>0</v>
      </c>
    </row>
    <row r="162" spans="1:2">
      <c r="A162" s="7" t="s">
        <v>354</v>
      </c>
      <c r="B162" s="50">
        <v>0</v>
      </c>
    </row>
    <row r="163" spans="1:2">
      <c r="A163" s="7" t="s">
        <v>353</v>
      </c>
      <c r="B163" s="50">
        <v>0</v>
      </c>
    </row>
    <row r="164" spans="1:2">
      <c r="A164" s="7" t="s">
        <v>352</v>
      </c>
      <c r="B164" s="50">
        <v>0</v>
      </c>
    </row>
    <row r="165" spans="1:2">
      <c r="A165" s="7" t="s">
        <v>351</v>
      </c>
      <c r="B165" s="50">
        <v>0</v>
      </c>
    </row>
    <row r="166" spans="1:2">
      <c r="A166" s="7" t="s">
        <v>350</v>
      </c>
      <c r="B166" s="50">
        <v>0</v>
      </c>
    </row>
    <row r="167" spans="1:2">
      <c r="A167" s="7" t="s">
        <v>349</v>
      </c>
      <c r="B167" s="50">
        <v>0</v>
      </c>
    </row>
    <row r="168" spans="1:2">
      <c r="A168" s="7" t="s">
        <v>348</v>
      </c>
      <c r="B168" s="50">
        <v>0</v>
      </c>
    </row>
    <row r="169" spans="1:2">
      <c r="A169" s="7" t="s">
        <v>347</v>
      </c>
      <c r="B169" s="50">
        <v>0</v>
      </c>
    </row>
    <row r="170" spans="1:2">
      <c r="A170" s="7" t="s">
        <v>346</v>
      </c>
      <c r="B170" s="50">
        <v>0</v>
      </c>
    </row>
    <row r="171" spans="1:2">
      <c r="A171" s="7" t="s">
        <v>345</v>
      </c>
      <c r="B171" s="50">
        <v>0</v>
      </c>
    </row>
    <row r="172" spans="1:2">
      <c r="A172" s="7" t="s">
        <v>344</v>
      </c>
      <c r="B172" s="50">
        <v>0</v>
      </c>
    </row>
    <row r="173" spans="1:2">
      <c r="A173" s="7" t="s">
        <v>343</v>
      </c>
      <c r="B173" s="50">
        <v>0</v>
      </c>
    </row>
    <row r="174" spans="1:2">
      <c r="A174" s="7" t="s">
        <v>342</v>
      </c>
      <c r="B174" s="50">
        <v>0</v>
      </c>
    </row>
    <row r="175" spans="1:2">
      <c r="A175" s="7" t="s">
        <v>341</v>
      </c>
      <c r="B175" s="50">
        <v>0</v>
      </c>
    </row>
    <row r="176" spans="1:2">
      <c r="A176" s="7" t="s">
        <v>340</v>
      </c>
      <c r="B176" s="50">
        <v>0</v>
      </c>
    </row>
    <row r="177" spans="1:2">
      <c r="A177" s="7" t="s">
        <v>339</v>
      </c>
      <c r="B177" s="50">
        <v>0</v>
      </c>
    </row>
    <row r="178" spans="1:2">
      <c r="A178" s="7" t="s">
        <v>338</v>
      </c>
      <c r="B178" s="50">
        <v>0</v>
      </c>
    </row>
    <row r="179" spans="1:2">
      <c r="A179" s="7" t="s">
        <v>337</v>
      </c>
      <c r="B179" s="50">
        <v>0</v>
      </c>
    </row>
    <row r="180" spans="1:2">
      <c r="A180" s="7" t="s">
        <v>336</v>
      </c>
      <c r="B180" s="50">
        <v>0</v>
      </c>
    </row>
    <row r="181" spans="1:2">
      <c r="A181" s="7" t="s">
        <v>335</v>
      </c>
      <c r="B181" s="50">
        <v>0</v>
      </c>
    </row>
    <row r="182" spans="1:2">
      <c r="A182" s="7" t="s">
        <v>334</v>
      </c>
      <c r="B182" s="50">
        <v>0</v>
      </c>
    </row>
    <row r="183" spans="1:2">
      <c r="A183" s="7" t="s">
        <v>333</v>
      </c>
      <c r="B183" s="50">
        <v>0</v>
      </c>
    </row>
    <row r="184" spans="1:2">
      <c r="A184" s="7" t="s">
        <v>332</v>
      </c>
      <c r="B184" s="50">
        <v>0</v>
      </c>
    </row>
    <row r="185" spans="1:2">
      <c r="A185" s="7" t="s">
        <v>331</v>
      </c>
      <c r="B185" s="50">
        <v>0</v>
      </c>
    </row>
    <row r="186" spans="1:2">
      <c r="A186" s="7" t="s">
        <v>330</v>
      </c>
      <c r="B186" s="50">
        <v>0</v>
      </c>
    </row>
    <row r="187" spans="1:2">
      <c r="A187" s="7" t="s">
        <v>329</v>
      </c>
      <c r="B187" s="50">
        <v>0</v>
      </c>
    </row>
    <row r="188" spans="1:2">
      <c r="A188" s="7" t="s">
        <v>328</v>
      </c>
      <c r="B188" s="50">
        <v>0</v>
      </c>
    </row>
    <row r="189" spans="1:2">
      <c r="A189" s="7" t="s">
        <v>327</v>
      </c>
      <c r="B189" s="50">
        <v>0</v>
      </c>
    </row>
    <row r="190" spans="1:2">
      <c r="A190" s="7" t="s">
        <v>326</v>
      </c>
      <c r="B190" s="50">
        <v>0</v>
      </c>
    </row>
    <row r="191" spans="1:2">
      <c r="A191" s="7" t="s">
        <v>325</v>
      </c>
      <c r="B191" s="50">
        <v>0</v>
      </c>
    </row>
    <row r="192" spans="1:2">
      <c r="A192" s="7" t="s">
        <v>324</v>
      </c>
      <c r="B192" s="50">
        <v>0</v>
      </c>
    </row>
    <row r="193" spans="1:2">
      <c r="A193" s="7" t="s">
        <v>323</v>
      </c>
      <c r="B193" s="50">
        <v>0</v>
      </c>
    </row>
    <row r="194" spans="1:2">
      <c r="A194" s="7" t="s">
        <v>322</v>
      </c>
      <c r="B194" s="50">
        <v>0</v>
      </c>
    </row>
    <row r="195" spans="1:2">
      <c r="A195" s="7" t="s">
        <v>321</v>
      </c>
      <c r="B195" s="50">
        <v>0</v>
      </c>
    </row>
    <row r="196" spans="1:2">
      <c r="A196" s="7" t="s">
        <v>320</v>
      </c>
      <c r="B196" s="50">
        <v>0</v>
      </c>
    </row>
    <row r="197" spans="1:2">
      <c r="A197" s="7" t="s">
        <v>319</v>
      </c>
      <c r="B197" s="50">
        <v>0</v>
      </c>
    </row>
    <row r="198" spans="1:2">
      <c r="A198" s="7" t="s">
        <v>318</v>
      </c>
      <c r="B198" s="50">
        <v>0</v>
      </c>
    </row>
    <row r="199" spans="1:2">
      <c r="A199" s="7" t="s">
        <v>317</v>
      </c>
      <c r="B199" s="50">
        <v>0</v>
      </c>
    </row>
    <row r="200" spans="1:2">
      <c r="A200" s="7" t="s">
        <v>316</v>
      </c>
      <c r="B200" s="50">
        <v>0</v>
      </c>
    </row>
    <row r="201" spans="1:2">
      <c r="A201" s="7" t="s">
        <v>315</v>
      </c>
      <c r="B201" s="50">
        <v>0</v>
      </c>
    </row>
    <row r="202" spans="1:2">
      <c r="A202" s="7" t="s">
        <v>314</v>
      </c>
      <c r="B202" s="50">
        <v>0</v>
      </c>
    </row>
    <row r="203" spans="1:2">
      <c r="A203" s="7" t="s">
        <v>313</v>
      </c>
      <c r="B203" s="50">
        <v>0</v>
      </c>
    </row>
    <row r="204" spans="1:2">
      <c r="A204" s="7" t="s">
        <v>312</v>
      </c>
      <c r="B204" s="50">
        <v>0</v>
      </c>
    </row>
    <row r="205" spans="1:2">
      <c r="A205" s="7" t="s">
        <v>311</v>
      </c>
      <c r="B205" s="50">
        <v>0</v>
      </c>
    </row>
    <row r="206" spans="1:2">
      <c r="A206" s="7" t="s">
        <v>310</v>
      </c>
      <c r="B206" s="50">
        <v>0</v>
      </c>
    </row>
    <row r="207" spans="1:2">
      <c r="A207" s="7" t="s">
        <v>309</v>
      </c>
      <c r="B207" s="50">
        <v>0</v>
      </c>
    </row>
    <row r="208" spans="1:2">
      <c r="A208" s="7" t="s">
        <v>308</v>
      </c>
      <c r="B208" s="50">
        <v>0</v>
      </c>
    </row>
    <row r="209" spans="1:2">
      <c r="A209" s="7" t="s">
        <v>307</v>
      </c>
      <c r="B209" s="50">
        <v>0</v>
      </c>
    </row>
    <row r="210" spans="1:2">
      <c r="A210" s="7" t="s">
        <v>306</v>
      </c>
      <c r="B210" s="50">
        <v>0</v>
      </c>
    </row>
    <row r="211" spans="1:2">
      <c r="A211" s="7" t="s">
        <v>305</v>
      </c>
      <c r="B211" s="50">
        <v>0</v>
      </c>
    </row>
    <row r="212" spans="1:2">
      <c r="A212" s="7" t="s">
        <v>304</v>
      </c>
      <c r="B212" s="50">
        <v>0</v>
      </c>
    </row>
    <row r="213" spans="1:2">
      <c r="A213" s="7" t="s">
        <v>303</v>
      </c>
      <c r="B213" s="50">
        <v>0</v>
      </c>
    </row>
    <row r="214" spans="1:2">
      <c r="A214" s="7" t="s">
        <v>302</v>
      </c>
      <c r="B214" s="50">
        <v>0</v>
      </c>
    </row>
    <row r="215" spans="1:2">
      <c r="A215" s="7" t="s">
        <v>301</v>
      </c>
      <c r="B215" s="50">
        <v>0</v>
      </c>
    </row>
    <row r="216" spans="1:2">
      <c r="A216" s="7" t="s">
        <v>300</v>
      </c>
      <c r="B216" s="50">
        <v>0</v>
      </c>
    </row>
    <row r="217" spans="1:2">
      <c r="A217" s="7" t="s">
        <v>299</v>
      </c>
      <c r="B217" s="50">
        <v>0</v>
      </c>
    </row>
    <row r="218" spans="1:2">
      <c r="A218" s="7" t="s">
        <v>298</v>
      </c>
      <c r="B218" s="50">
        <v>0</v>
      </c>
    </row>
    <row r="219" spans="1:2">
      <c r="A219" s="7" t="s">
        <v>297</v>
      </c>
      <c r="B219" s="50">
        <v>0</v>
      </c>
    </row>
    <row r="220" spans="1:2">
      <c r="A220" s="7" t="s">
        <v>296</v>
      </c>
      <c r="B220" s="50">
        <v>0</v>
      </c>
    </row>
    <row r="221" spans="1:2">
      <c r="A221" s="7" t="s">
        <v>295</v>
      </c>
      <c r="B221" s="50">
        <v>0</v>
      </c>
    </row>
    <row r="222" spans="1:2">
      <c r="A222" s="7" t="s">
        <v>294</v>
      </c>
      <c r="B222" s="50">
        <v>0</v>
      </c>
    </row>
    <row r="223" spans="1:2">
      <c r="A223" s="7" t="s">
        <v>293</v>
      </c>
      <c r="B223" s="50">
        <v>0</v>
      </c>
    </row>
    <row r="224" spans="1:2">
      <c r="A224" s="7" t="s">
        <v>292</v>
      </c>
      <c r="B224" s="50">
        <v>0</v>
      </c>
    </row>
    <row r="225" spans="1:2">
      <c r="A225" s="7" t="s">
        <v>291</v>
      </c>
      <c r="B225" s="50">
        <v>0</v>
      </c>
    </row>
    <row r="226" spans="1:2">
      <c r="A226" s="7" t="s">
        <v>290</v>
      </c>
      <c r="B226" s="50">
        <v>0</v>
      </c>
    </row>
    <row r="227" spans="1:2">
      <c r="A227" s="7" t="s">
        <v>289</v>
      </c>
      <c r="B227" s="50">
        <v>0</v>
      </c>
    </row>
    <row r="228" spans="1:2">
      <c r="A228" s="7" t="s">
        <v>288</v>
      </c>
      <c r="B228" s="50">
        <v>0</v>
      </c>
    </row>
    <row r="229" spans="1:2">
      <c r="A229" s="7" t="s">
        <v>287</v>
      </c>
      <c r="B229" s="50">
        <v>0</v>
      </c>
    </row>
    <row r="230" spans="1:2">
      <c r="A230" s="7" t="s">
        <v>286</v>
      </c>
      <c r="B230" s="50">
        <v>0</v>
      </c>
    </row>
    <row r="231" spans="1:2">
      <c r="A231" s="7" t="s">
        <v>285</v>
      </c>
      <c r="B231" s="50">
        <v>0</v>
      </c>
    </row>
    <row r="232" spans="1:2">
      <c r="A232" s="7" t="s">
        <v>284</v>
      </c>
      <c r="B232" s="50">
        <v>0</v>
      </c>
    </row>
    <row r="233" spans="1:2">
      <c r="A233" s="7" t="s">
        <v>283</v>
      </c>
      <c r="B233" s="50">
        <v>0</v>
      </c>
    </row>
    <row r="234" spans="1:2">
      <c r="A234" s="7" t="s">
        <v>282</v>
      </c>
      <c r="B234" s="50">
        <v>0</v>
      </c>
    </row>
    <row r="235" spans="1:2">
      <c r="A235" s="7" t="s">
        <v>281</v>
      </c>
      <c r="B235" s="50">
        <v>0</v>
      </c>
    </row>
    <row r="236" spans="1:2">
      <c r="A236" s="7" t="s">
        <v>280</v>
      </c>
      <c r="B236" s="50">
        <v>0</v>
      </c>
    </row>
    <row r="237" spans="1:2">
      <c r="A237" s="7" t="s">
        <v>279</v>
      </c>
      <c r="B237" s="50">
        <v>0</v>
      </c>
    </row>
    <row r="238" spans="1:2">
      <c r="A238" s="7" t="s">
        <v>278</v>
      </c>
      <c r="B238" s="50">
        <v>0</v>
      </c>
    </row>
    <row r="239" spans="1:2">
      <c r="A239" s="7" t="s">
        <v>277</v>
      </c>
      <c r="B239" s="50">
        <v>0</v>
      </c>
    </row>
    <row r="240" spans="1:2">
      <c r="A240" s="7" t="s">
        <v>276</v>
      </c>
      <c r="B240" s="50">
        <v>0</v>
      </c>
    </row>
    <row r="241" spans="1:2">
      <c r="A241" s="7" t="s">
        <v>275</v>
      </c>
      <c r="B241" s="50">
        <v>0</v>
      </c>
    </row>
    <row r="242" spans="1:2">
      <c r="A242" s="7" t="s">
        <v>274</v>
      </c>
      <c r="B242" s="50">
        <v>0</v>
      </c>
    </row>
    <row r="243" spans="1:2">
      <c r="A243" s="7" t="s">
        <v>273</v>
      </c>
      <c r="B243" s="50">
        <v>0</v>
      </c>
    </row>
    <row r="244" spans="1:2">
      <c r="A244" s="7" t="s">
        <v>272</v>
      </c>
      <c r="B244" s="50">
        <v>0</v>
      </c>
    </row>
    <row r="245" spans="1:2">
      <c r="A245" s="7" t="s">
        <v>271</v>
      </c>
      <c r="B245" s="50">
        <v>0</v>
      </c>
    </row>
    <row r="246" spans="1:2">
      <c r="A246" s="7" t="s">
        <v>270</v>
      </c>
      <c r="B246" s="50">
        <v>0</v>
      </c>
    </row>
    <row r="247" spans="1:2">
      <c r="A247" s="7" t="s">
        <v>269</v>
      </c>
      <c r="B247" s="50">
        <v>0</v>
      </c>
    </row>
    <row r="248" spans="1:2">
      <c r="A248" s="7" t="s">
        <v>268</v>
      </c>
      <c r="B248" s="50">
        <v>0</v>
      </c>
    </row>
    <row r="249" spans="1:2">
      <c r="A249" s="7" t="s">
        <v>267</v>
      </c>
      <c r="B249" s="50">
        <v>0</v>
      </c>
    </row>
    <row r="250" spans="1:2">
      <c r="A250" s="7" t="s">
        <v>266</v>
      </c>
      <c r="B250" s="50">
        <v>0</v>
      </c>
    </row>
    <row r="251" spans="1:2">
      <c r="A251" s="7" t="s">
        <v>265</v>
      </c>
      <c r="B251" s="50">
        <v>0</v>
      </c>
    </row>
    <row r="252" spans="1:2">
      <c r="A252" s="7" t="s">
        <v>264</v>
      </c>
      <c r="B252" s="50">
        <v>0</v>
      </c>
    </row>
    <row r="253" spans="1:2">
      <c r="A253" s="7" t="s">
        <v>263</v>
      </c>
      <c r="B253" s="50">
        <v>0</v>
      </c>
    </row>
    <row r="254" spans="1:2">
      <c r="A254" s="7" t="s">
        <v>262</v>
      </c>
      <c r="B254" s="50">
        <v>0</v>
      </c>
    </row>
    <row r="255" spans="1:2">
      <c r="A255" s="7" t="s">
        <v>261</v>
      </c>
      <c r="B255" s="50">
        <v>0</v>
      </c>
    </row>
    <row r="256" spans="1:2">
      <c r="A256" s="7" t="s">
        <v>260</v>
      </c>
      <c r="B256" s="50">
        <v>0</v>
      </c>
    </row>
    <row r="257" spans="1:2">
      <c r="A257" s="7" t="s">
        <v>259</v>
      </c>
      <c r="B257" s="50">
        <v>0</v>
      </c>
    </row>
    <row r="258" spans="1:2">
      <c r="A258" s="7" t="s">
        <v>258</v>
      </c>
      <c r="B258" s="50">
        <v>0</v>
      </c>
    </row>
    <row r="259" spans="1:2">
      <c r="A259" s="7" t="s">
        <v>257</v>
      </c>
      <c r="B259" s="50">
        <v>0</v>
      </c>
    </row>
    <row r="260" spans="1:2">
      <c r="A260" s="7" t="s">
        <v>256</v>
      </c>
      <c r="B260" s="50">
        <v>0</v>
      </c>
    </row>
    <row r="261" spans="1:2">
      <c r="A261" s="7" t="s">
        <v>255</v>
      </c>
      <c r="B261" s="50">
        <v>0</v>
      </c>
    </row>
    <row r="262" spans="1:2">
      <c r="A262" s="7" t="s">
        <v>254</v>
      </c>
      <c r="B262" s="50">
        <v>0</v>
      </c>
    </row>
    <row r="263" spans="1:2">
      <c r="A263" s="7" t="s">
        <v>253</v>
      </c>
      <c r="B263" s="50">
        <v>0</v>
      </c>
    </row>
    <row r="264" spans="1:2">
      <c r="A264" s="7" t="s">
        <v>252</v>
      </c>
      <c r="B264" s="50">
        <v>0</v>
      </c>
    </row>
    <row r="265" spans="1:2">
      <c r="A265" s="7" t="s">
        <v>251</v>
      </c>
      <c r="B265" s="50">
        <v>0</v>
      </c>
    </row>
    <row r="266" spans="1:2">
      <c r="A266" s="7" t="s">
        <v>250</v>
      </c>
      <c r="B266" s="50">
        <v>0</v>
      </c>
    </row>
    <row r="267" spans="1:2">
      <c r="A267" s="7" t="s">
        <v>249</v>
      </c>
      <c r="B267" s="50">
        <v>0</v>
      </c>
    </row>
    <row r="268" spans="1:2">
      <c r="A268" s="7" t="s">
        <v>248</v>
      </c>
      <c r="B268" s="50">
        <v>0</v>
      </c>
    </row>
    <row r="269" spans="1:2">
      <c r="A269" s="7" t="s">
        <v>247</v>
      </c>
      <c r="B269" s="50">
        <v>0</v>
      </c>
    </row>
    <row r="270" spans="1:2">
      <c r="A270" s="7" t="s">
        <v>246</v>
      </c>
      <c r="B270" s="50">
        <v>0</v>
      </c>
    </row>
    <row r="271" spans="1:2">
      <c r="A271" s="7" t="s">
        <v>245</v>
      </c>
      <c r="B271" s="50">
        <v>0</v>
      </c>
    </row>
    <row r="272" spans="1:2">
      <c r="A272" s="7" t="s">
        <v>244</v>
      </c>
      <c r="B272" s="50">
        <v>0</v>
      </c>
    </row>
    <row r="273" spans="1:2">
      <c r="A273" s="7" t="s">
        <v>243</v>
      </c>
      <c r="B273" s="50">
        <v>0</v>
      </c>
    </row>
    <row r="274" spans="1:2">
      <c r="A274" s="7" t="s">
        <v>242</v>
      </c>
      <c r="B274" s="50">
        <v>0</v>
      </c>
    </row>
    <row r="275" spans="1:2">
      <c r="A275" s="7" t="s">
        <v>241</v>
      </c>
      <c r="B275" s="50">
        <v>0</v>
      </c>
    </row>
    <row r="276" spans="1:2">
      <c r="A276" s="7" t="s">
        <v>240</v>
      </c>
      <c r="B276" s="50">
        <v>0</v>
      </c>
    </row>
    <row r="277" spans="1:2">
      <c r="A277" s="7" t="s">
        <v>239</v>
      </c>
      <c r="B277" s="50">
        <v>0</v>
      </c>
    </row>
    <row r="278" spans="1:2">
      <c r="A278" s="7" t="s">
        <v>238</v>
      </c>
      <c r="B278" s="50">
        <v>0</v>
      </c>
    </row>
    <row r="279" spans="1:2">
      <c r="A279" s="7" t="s">
        <v>237</v>
      </c>
      <c r="B279" s="50">
        <v>0</v>
      </c>
    </row>
    <row r="280" spans="1:2">
      <c r="A280" s="7" t="s">
        <v>236</v>
      </c>
      <c r="B280" s="50">
        <v>0</v>
      </c>
    </row>
    <row r="281" spans="1:2">
      <c r="A281" s="7" t="s">
        <v>235</v>
      </c>
      <c r="B281" s="50">
        <v>0</v>
      </c>
    </row>
    <row r="282" spans="1:2">
      <c r="A282" s="7" t="s">
        <v>234</v>
      </c>
      <c r="B282" s="50">
        <v>0</v>
      </c>
    </row>
    <row r="283" spans="1:2">
      <c r="A283" s="7" t="s">
        <v>233</v>
      </c>
      <c r="B283" s="50">
        <v>0</v>
      </c>
    </row>
    <row r="284" spans="1:2">
      <c r="A284" s="7" t="s">
        <v>232</v>
      </c>
      <c r="B284" s="50">
        <v>0</v>
      </c>
    </row>
    <row r="285" spans="1:2">
      <c r="A285" s="7" t="s">
        <v>231</v>
      </c>
      <c r="B285" s="50">
        <v>0</v>
      </c>
    </row>
    <row r="286" spans="1:2">
      <c r="A286" s="7" t="s">
        <v>230</v>
      </c>
      <c r="B286" s="50">
        <v>0</v>
      </c>
    </row>
    <row r="287" spans="1:2">
      <c r="A287" s="7" t="s">
        <v>229</v>
      </c>
      <c r="B287" s="50">
        <v>0</v>
      </c>
    </row>
    <row r="288" spans="1:2">
      <c r="A288" s="7" t="s">
        <v>228</v>
      </c>
      <c r="B288" s="50">
        <v>0</v>
      </c>
    </row>
    <row r="289" spans="1:2">
      <c r="A289" s="7" t="s">
        <v>227</v>
      </c>
      <c r="B289" s="50">
        <v>0</v>
      </c>
    </row>
    <row r="290" spans="1:2">
      <c r="A290" s="7" t="s">
        <v>226</v>
      </c>
      <c r="B290" s="50">
        <v>0</v>
      </c>
    </row>
    <row r="291" spans="1:2">
      <c r="A291" s="7" t="s">
        <v>225</v>
      </c>
      <c r="B291" s="50">
        <v>0</v>
      </c>
    </row>
    <row r="292" spans="1:2">
      <c r="A292" s="7" t="s">
        <v>224</v>
      </c>
      <c r="B292" s="50">
        <v>0</v>
      </c>
    </row>
    <row r="293" spans="1:2">
      <c r="A293" s="7" t="s">
        <v>223</v>
      </c>
      <c r="B293" s="50">
        <v>0</v>
      </c>
    </row>
    <row r="294" spans="1:2">
      <c r="A294" s="7" t="s">
        <v>222</v>
      </c>
      <c r="B294" s="50">
        <v>0</v>
      </c>
    </row>
    <row r="295" spans="1:2">
      <c r="A295" s="7" t="s">
        <v>221</v>
      </c>
      <c r="B295" s="50">
        <v>0</v>
      </c>
    </row>
    <row r="296" spans="1:2">
      <c r="A296" s="7" t="s">
        <v>220</v>
      </c>
      <c r="B296" s="50">
        <v>0</v>
      </c>
    </row>
    <row r="297" spans="1:2">
      <c r="A297" s="7" t="s">
        <v>219</v>
      </c>
      <c r="B297" s="50">
        <v>0</v>
      </c>
    </row>
    <row r="298" spans="1:2">
      <c r="A298" s="7" t="s">
        <v>218</v>
      </c>
      <c r="B298" s="50">
        <v>0</v>
      </c>
    </row>
    <row r="299" spans="1:2">
      <c r="A299" s="7" t="s">
        <v>217</v>
      </c>
      <c r="B299" s="50">
        <v>0</v>
      </c>
    </row>
    <row r="300" spans="1:2">
      <c r="A300" s="7" t="s">
        <v>216</v>
      </c>
      <c r="B300" s="50">
        <v>0</v>
      </c>
    </row>
    <row r="301" spans="1:2">
      <c r="A301" s="7" t="s">
        <v>215</v>
      </c>
      <c r="B301" s="50">
        <v>0</v>
      </c>
    </row>
    <row r="302" spans="1:2">
      <c r="A302" s="7" t="s">
        <v>214</v>
      </c>
      <c r="B302" s="50">
        <v>0</v>
      </c>
    </row>
    <row r="303" spans="1:2">
      <c r="A303" s="7" t="s">
        <v>213</v>
      </c>
      <c r="B303" s="50">
        <v>0</v>
      </c>
    </row>
    <row r="304" spans="1:2">
      <c r="A304" s="7" t="s">
        <v>212</v>
      </c>
      <c r="B304" s="50">
        <v>0</v>
      </c>
    </row>
    <row r="305" spans="1:2">
      <c r="A305" s="7" t="s">
        <v>211</v>
      </c>
      <c r="B305" s="50">
        <v>0</v>
      </c>
    </row>
    <row r="306" spans="1:2">
      <c r="A306" s="7" t="s">
        <v>210</v>
      </c>
      <c r="B306" s="50">
        <v>0</v>
      </c>
    </row>
    <row r="307" spans="1:2">
      <c r="A307" s="7" t="s">
        <v>209</v>
      </c>
      <c r="B307" s="50">
        <v>0</v>
      </c>
    </row>
    <row r="308" spans="1:2">
      <c r="A308" s="7" t="s">
        <v>208</v>
      </c>
      <c r="B308" s="50">
        <v>0</v>
      </c>
    </row>
    <row r="309" spans="1:2">
      <c r="A309" s="7" t="s">
        <v>207</v>
      </c>
      <c r="B309" s="50">
        <v>0</v>
      </c>
    </row>
    <row r="310" spans="1:2">
      <c r="A310" s="7" t="s">
        <v>206</v>
      </c>
      <c r="B310" s="50">
        <v>0</v>
      </c>
    </row>
    <row r="311" spans="1:2">
      <c r="A311" s="7" t="s">
        <v>205</v>
      </c>
      <c r="B311" s="50">
        <v>0</v>
      </c>
    </row>
    <row r="312" spans="1:2">
      <c r="A312" s="7" t="s">
        <v>204</v>
      </c>
      <c r="B312" s="50">
        <v>0</v>
      </c>
    </row>
    <row r="313" spans="1:2">
      <c r="A313" s="7" t="s">
        <v>203</v>
      </c>
      <c r="B313" s="50">
        <v>0</v>
      </c>
    </row>
    <row r="314" spans="1:2">
      <c r="A314" s="7" t="s">
        <v>202</v>
      </c>
      <c r="B314" s="50">
        <v>0</v>
      </c>
    </row>
    <row r="315" spans="1:2">
      <c r="A315" s="7" t="s">
        <v>201</v>
      </c>
      <c r="B315" s="50">
        <v>0</v>
      </c>
    </row>
    <row r="316" spans="1:2">
      <c r="A316" s="7" t="s">
        <v>200</v>
      </c>
      <c r="B316" s="50">
        <v>0</v>
      </c>
    </row>
    <row r="317" spans="1:2">
      <c r="A317" s="7" t="s">
        <v>199</v>
      </c>
      <c r="B317" s="50">
        <v>0</v>
      </c>
    </row>
    <row r="318" spans="1:2">
      <c r="A318" s="7" t="s">
        <v>198</v>
      </c>
      <c r="B318" s="50">
        <v>0</v>
      </c>
    </row>
    <row r="319" spans="1:2">
      <c r="A319" s="7" t="s">
        <v>197</v>
      </c>
      <c r="B319" s="50">
        <v>0</v>
      </c>
    </row>
    <row r="320" spans="1:2">
      <c r="A320" s="7" t="s">
        <v>196</v>
      </c>
      <c r="B320" s="50">
        <v>0</v>
      </c>
    </row>
    <row r="321" spans="1:2">
      <c r="A321" s="7" t="s">
        <v>195</v>
      </c>
      <c r="B321" s="50">
        <v>0</v>
      </c>
    </row>
    <row r="322" spans="1:2">
      <c r="A322" s="7" t="s">
        <v>194</v>
      </c>
      <c r="B322" s="50">
        <v>0</v>
      </c>
    </row>
    <row r="323" spans="1:2">
      <c r="A323" s="7" t="s">
        <v>193</v>
      </c>
      <c r="B323" s="50">
        <v>0</v>
      </c>
    </row>
    <row r="324" spans="1:2">
      <c r="A324" s="7" t="s">
        <v>192</v>
      </c>
      <c r="B324" s="50">
        <v>0</v>
      </c>
    </row>
    <row r="325" spans="1:2">
      <c r="A325" s="7" t="s">
        <v>191</v>
      </c>
      <c r="B325" s="50">
        <v>0</v>
      </c>
    </row>
    <row r="326" spans="1:2">
      <c r="A326" s="7" t="s">
        <v>190</v>
      </c>
      <c r="B326" s="50">
        <v>0</v>
      </c>
    </row>
    <row r="327" spans="1:2">
      <c r="A327" s="7" t="s">
        <v>189</v>
      </c>
      <c r="B327" s="50">
        <v>0</v>
      </c>
    </row>
    <row r="328" spans="1:2">
      <c r="A328" s="7" t="s">
        <v>188</v>
      </c>
      <c r="B328" s="50">
        <v>0</v>
      </c>
    </row>
    <row r="329" spans="1:2">
      <c r="A329" s="7" t="s">
        <v>187</v>
      </c>
      <c r="B329" s="50">
        <v>0</v>
      </c>
    </row>
    <row r="330" spans="1:2">
      <c r="A330" s="7" t="s">
        <v>186</v>
      </c>
      <c r="B330" s="50">
        <v>0</v>
      </c>
    </row>
    <row r="331" spans="1:2">
      <c r="A331" s="7" t="s">
        <v>185</v>
      </c>
      <c r="B331" s="50">
        <v>0</v>
      </c>
    </row>
    <row r="332" spans="1:2">
      <c r="A332" s="7" t="s">
        <v>184</v>
      </c>
      <c r="B332" s="50">
        <v>0</v>
      </c>
    </row>
    <row r="333" spans="1:2">
      <c r="A333" s="7" t="s">
        <v>183</v>
      </c>
      <c r="B333" s="50">
        <v>0</v>
      </c>
    </row>
    <row r="334" spans="1:2">
      <c r="A334" s="7" t="s">
        <v>182</v>
      </c>
      <c r="B334" s="50">
        <v>0</v>
      </c>
    </row>
    <row r="335" spans="1:2">
      <c r="A335" s="7" t="s">
        <v>181</v>
      </c>
      <c r="B335" s="50">
        <v>0</v>
      </c>
    </row>
    <row r="336" spans="1:2">
      <c r="A336" s="7" t="s">
        <v>180</v>
      </c>
      <c r="B336" s="50">
        <v>0</v>
      </c>
    </row>
    <row r="337" spans="1:2">
      <c r="A337" s="7" t="s">
        <v>179</v>
      </c>
      <c r="B337" s="50">
        <v>0</v>
      </c>
    </row>
    <row r="338" spans="1:2">
      <c r="A338" s="7" t="s">
        <v>178</v>
      </c>
      <c r="B338" s="50">
        <v>0</v>
      </c>
    </row>
    <row r="339" spans="1:2">
      <c r="A339" s="7" t="s">
        <v>177</v>
      </c>
      <c r="B339" s="50">
        <v>0</v>
      </c>
    </row>
    <row r="340" spans="1:2">
      <c r="A340" s="7" t="s">
        <v>176</v>
      </c>
      <c r="B340" s="50">
        <v>0</v>
      </c>
    </row>
    <row r="341" spans="1:2">
      <c r="A341" s="7" t="s">
        <v>175</v>
      </c>
      <c r="B341" s="50">
        <v>0</v>
      </c>
    </row>
    <row r="342" spans="1:2">
      <c r="A342" s="7" t="s">
        <v>174</v>
      </c>
      <c r="B342" s="50">
        <v>0</v>
      </c>
    </row>
    <row r="343" spans="1:2">
      <c r="A343" s="7" t="s">
        <v>173</v>
      </c>
      <c r="B343" s="50">
        <v>0</v>
      </c>
    </row>
    <row r="344" spans="1:2">
      <c r="A344" s="7" t="s">
        <v>172</v>
      </c>
      <c r="B344" s="50">
        <v>0</v>
      </c>
    </row>
    <row r="345" spans="1:2">
      <c r="A345" s="7" t="s">
        <v>171</v>
      </c>
      <c r="B345" s="50">
        <v>0</v>
      </c>
    </row>
    <row r="346" spans="1:2">
      <c r="A346" s="7" t="s">
        <v>170</v>
      </c>
      <c r="B346" s="50">
        <v>0</v>
      </c>
    </row>
    <row r="347" spans="1:2">
      <c r="A347" s="7" t="s">
        <v>169</v>
      </c>
      <c r="B347" s="50">
        <v>0</v>
      </c>
    </row>
    <row r="348" spans="1:2">
      <c r="A348" s="7" t="s">
        <v>168</v>
      </c>
      <c r="B348" s="50">
        <v>0</v>
      </c>
    </row>
    <row r="349" spans="1:2">
      <c r="A349" s="7" t="s">
        <v>167</v>
      </c>
      <c r="B349" s="50">
        <v>0</v>
      </c>
    </row>
    <row r="350" spans="1:2">
      <c r="A350" s="7" t="s">
        <v>166</v>
      </c>
      <c r="B350" s="50">
        <v>0</v>
      </c>
    </row>
    <row r="351" spans="1:2">
      <c r="A351" s="7" t="s">
        <v>165</v>
      </c>
      <c r="B351" s="50">
        <v>0</v>
      </c>
    </row>
    <row r="352" spans="1:2">
      <c r="A352" s="7" t="s">
        <v>164</v>
      </c>
      <c r="B352" s="50">
        <v>0</v>
      </c>
    </row>
    <row r="353" spans="1:2">
      <c r="A353" s="7" t="s">
        <v>163</v>
      </c>
      <c r="B353" s="50">
        <v>0</v>
      </c>
    </row>
    <row r="354" spans="1:2">
      <c r="A354" s="7" t="s">
        <v>162</v>
      </c>
      <c r="B354" s="50">
        <v>0</v>
      </c>
    </row>
    <row r="355" spans="1:2">
      <c r="A355" s="7" t="s">
        <v>161</v>
      </c>
      <c r="B355" s="50">
        <v>0</v>
      </c>
    </row>
    <row r="356" spans="1:2">
      <c r="A356" s="7" t="s">
        <v>160</v>
      </c>
      <c r="B356" s="50">
        <v>0</v>
      </c>
    </row>
    <row r="357" spans="1:2">
      <c r="A357" s="7" t="s">
        <v>159</v>
      </c>
      <c r="B357" s="50">
        <v>0</v>
      </c>
    </row>
    <row r="358" spans="1:2">
      <c r="A358" s="7" t="s">
        <v>158</v>
      </c>
      <c r="B358" s="50">
        <v>0</v>
      </c>
    </row>
    <row r="359" spans="1:2">
      <c r="A359" s="7" t="s">
        <v>157</v>
      </c>
      <c r="B359" s="50">
        <v>0</v>
      </c>
    </row>
    <row r="360" spans="1:2">
      <c r="A360" s="7" t="s">
        <v>156</v>
      </c>
      <c r="B360" s="50">
        <v>0</v>
      </c>
    </row>
    <row r="361" spans="1:2">
      <c r="A361" s="7" t="s">
        <v>155</v>
      </c>
      <c r="B361" s="50">
        <v>0</v>
      </c>
    </row>
    <row r="362" spans="1:2">
      <c r="A362" s="7" t="s">
        <v>154</v>
      </c>
      <c r="B362" s="50">
        <v>0</v>
      </c>
    </row>
    <row r="363" spans="1:2">
      <c r="A363" s="7" t="s">
        <v>153</v>
      </c>
      <c r="B363" s="50">
        <v>0</v>
      </c>
    </row>
    <row r="364" spans="1:2">
      <c r="A364" s="7" t="s">
        <v>152</v>
      </c>
      <c r="B364" s="50">
        <v>0</v>
      </c>
    </row>
    <row r="365" spans="1:2">
      <c r="A365" s="7" t="s">
        <v>151</v>
      </c>
      <c r="B365" s="50">
        <v>0</v>
      </c>
    </row>
    <row r="366" spans="1:2">
      <c r="A366" s="7" t="s">
        <v>150</v>
      </c>
      <c r="B366" s="50">
        <v>0</v>
      </c>
    </row>
    <row r="367" spans="1:2">
      <c r="A367" s="7" t="s">
        <v>149</v>
      </c>
      <c r="B367" s="50">
        <v>0</v>
      </c>
    </row>
    <row r="368" spans="1:2">
      <c r="A368" s="7" t="s">
        <v>148</v>
      </c>
      <c r="B368" s="50">
        <v>0</v>
      </c>
    </row>
    <row r="369" spans="1:2">
      <c r="A369" s="7" t="s">
        <v>147</v>
      </c>
      <c r="B369" s="50">
        <v>0</v>
      </c>
    </row>
    <row r="370" spans="1:2">
      <c r="A370" s="7" t="s">
        <v>146</v>
      </c>
      <c r="B370" s="50">
        <v>0</v>
      </c>
    </row>
    <row r="371" spans="1:2">
      <c r="A371" s="7" t="s">
        <v>145</v>
      </c>
      <c r="B371" s="50">
        <v>0</v>
      </c>
    </row>
    <row r="372" spans="1:2">
      <c r="A372" s="7" t="s">
        <v>144</v>
      </c>
      <c r="B372" s="50">
        <v>0</v>
      </c>
    </row>
    <row r="373" spans="1:2">
      <c r="A373" s="7" t="s">
        <v>143</v>
      </c>
      <c r="B373" s="50">
        <v>0</v>
      </c>
    </row>
    <row r="374" spans="1:2">
      <c r="A374" s="7" t="s">
        <v>142</v>
      </c>
      <c r="B374" s="50">
        <v>0</v>
      </c>
    </row>
    <row r="375" spans="1:2">
      <c r="A375" s="7" t="s">
        <v>141</v>
      </c>
      <c r="B375" s="50">
        <v>0</v>
      </c>
    </row>
    <row r="376" spans="1:2">
      <c r="A376" s="7" t="s">
        <v>140</v>
      </c>
      <c r="B376" s="50">
        <v>0</v>
      </c>
    </row>
    <row r="377" spans="1:2">
      <c r="A377" s="7" t="s">
        <v>139</v>
      </c>
      <c r="B377" s="50">
        <v>0</v>
      </c>
    </row>
    <row r="378" spans="1:2">
      <c r="A378" s="7" t="s">
        <v>138</v>
      </c>
      <c r="B378" s="50">
        <v>0</v>
      </c>
    </row>
    <row r="379" spans="1:2">
      <c r="A379" s="7" t="s">
        <v>137</v>
      </c>
      <c r="B379" s="50">
        <v>0</v>
      </c>
    </row>
    <row r="380" spans="1:2">
      <c r="A380" s="7" t="s">
        <v>136</v>
      </c>
      <c r="B380" s="50">
        <v>0</v>
      </c>
    </row>
    <row r="381" spans="1:2">
      <c r="A381" s="7" t="s">
        <v>135</v>
      </c>
      <c r="B381" s="50">
        <v>0</v>
      </c>
    </row>
    <row r="382" spans="1:2">
      <c r="A382" s="7" t="s">
        <v>134</v>
      </c>
      <c r="B382" s="50">
        <v>0</v>
      </c>
    </row>
    <row r="383" spans="1:2">
      <c r="A383" s="7" t="s">
        <v>133</v>
      </c>
      <c r="B383" s="50">
        <v>0</v>
      </c>
    </row>
    <row r="384" spans="1:2">
      <c r="A384" s="7" t="s">
        <v>132</v>
      </c>
      <c r="B384" s="50">
        <v>0</v>
      </c>
    </row>
    <row r="385" spans="1:2">
      <c r="A385" s="7" t="s">
        <v>131</v>
      </c>
      <c r="B385" s="50">
        <v>0</v>
      </c>
    </row>
    <row r="386" spans="1:2">
      <c r="A386" s="7" t="s">
        <v>130</v>
      </c>
      <c r="B386" s="50">
        <v>0</v>
      </c>
    </row>
    <row r="387" spans="1:2">
      <c r="A387" s="7" t="s">
        <v>129</v>
      </c>
      <c r="B387" s="50">
        <v>0</v>
      </c>
    </row>
    <row r="388" spans="1:2">
      <c r="A388" s="7" t="s">
        <v>128</v>
      </c>
      <c r="B388" s="50">
        <v>0</v>
      </c>
    </row>
    <row r="389" spans="1:2">
      <c r="A389" s="7" t="s">
        <v>127</v>
      </c>
      <c r="B389" s="50">
        <v>0</v>
      </c>
    </row>
    <row r="390" spans="1:2">
      <c r="A390" s="7" t="s">
        <v>126</v>
      </c>
      <c r="B390" s="50">
        <v>0</v>
      </c>
    </row>
    <row r="391" spans="1:2">
      <c r="A391" s="7" t="s">
        <v>125</v>
      </c>
      <c r="B391" s="50">
        <v>0</v>
      </c>
    </row>
    <row r="392" spans="1:2">
      <c r="A392" s="7" t="s">
        <v>124</v>
      </c>
      <c r="B392" s="50">
        <v>0</v>
      </c>
    </row>
    <row r="393" spans="1:2">
      <c r="A393" s="7" t="s">
        <v>123</v>
      </c>
      <c r="B393" s="50">
        <v>0</v>
      </c>
    </row>
    <row r="394" spans="1:2">
      <c r="A394" s="7" t="s">
        <v>122</v>
      </c>
      <c r="B394" s="50">
        <v>0</v>
      </c>
    </row>
    <row r="395" spans="1:2">
      <c r="A395" s="7" t="s">
        <v>121</v>
      </c>
      <c r="B395" s="50">
        <v>0</v>
      </c>
    </row>
    <row r="396" spans="1:2">
      <c r="A396" s="7" t="s">
        <v>120</v>
      </c>
      <c r="B396" s="50">
        <v>0</v>
      </c>
    </row>
    <row r="397" spans="1:2">
      <c r="A397" s="7" t="s">
        <v>119</v>
      </c>
      <c r="B397" s="50">
        <v>0</v>
      </c>
    </row>
    <row r="398" spans="1:2">
      <c r="A398" s="7" t="s">
        <v>118</v>
      </c>
      <c r="B398" s="50">
        <v>0</v>
      </c>
    </row>
    <row r="399" spans="1:2">
      <c r="A399" s="7" t="s">
        <v>4</v>
      </c>
      <c r="B399" s="50">
        <v>0</v>
      </c>
    </row>
    <row r="400" spans="1:2">
      <c r="A400" s="7" t="s">
        <v>117</v>
      </c>
      <c r="B400" s="50">
        <v>0</v>
      </c>
    </row>
    <row r="401" spans="1:2">
      <c r="A401" s="7" t="s">
        <v>116</v>
      </c>
      <c r="B401" s="50">
        <v>0</v>
      </c>
    </row>
    <row r="402" spans="1:2">
      <c r="A402" s="7" t="s">
        <v>115</v>
      </c>
      <c r="B402" s="50">
        <v>0</v>
      </c>
    </row>
    <row r="403" spans="1:2">
      <c r="A403" s="7" t="s">
        <v>114</v>
      </c>
      <c r="B403" s="50">
        <v>0</v>
      </c>
    </row>
    <row r="404" spans="1:2">
      <c r="A404" s="7" t="s">
        <v>113</v>
      </c>
      <c r="B404" s="50">
        <v>0</v>
      </c>
    </row>
    <row r="405" spans="1:2">
      <c r="A405" s="7" t="s">
        <v>112</v>
      </c>
      <c r="B405" s="50">
        <v>0</v>
      </c>
    </row>
    <row r="406" spans="1:2">
      <c r="A406" s="7" t="s">
        <v>111</v>
      </c>
      <c r="B406" s="50">
        <v>0</v>
      </c>
    </row>
    <row r="407" spans="1:2">
      <c r="A407" s="7" t="s">
        <v>110</v>
      </c>
      <c r="B407" s="50">
        <v>0</v>
      </c>
    </row>
    <row r="408" spans="1:2">
      <c r="A408" s="7" t="s">
        <v>109</v>
      </c>
      <c r="B408" s="50">
        <v>0</v>
      </c>
    </row>
    <row r="409" spans="1:2">
      <c r="A409" s="7" t="s">
        <v>108</v>
      </c>
      <c r="B409" s="50">
        <v>0</v>
      </c>
    </row>
    <row r="410" spans="1:2">
      <c r="A410" s="7" t="s">
        <v>107</v>
      </c>
      <c r="B410" s="50">
        <v>0</v>
      </c>
    </row>
    <row r="411" spans="1:2">
      <c r="A411" s="7" t="s">
        <v>106</v>
      </c>
      <c r="B411" s="50">
        <v>0</v>
      </c>
    </row>
    <row r="412" spans="1:2">
      <c r="A412" s="7" t="s">
        <v>105</v>
      </c>
      <c r="B412" s="50">
        <v>0</v>
      </c>
    </row>
    <row r="413" spans="1:2">
      <c r="A413" s="7" t="s">
        <v>104</v>
      </c>
      <c r="B413" s="50">
        <v>0</v>
      </c>
    </row>
    <row r="414" spans="1:2">
      <c r="A414" s="7" t="s">
        <v>103</v>
      </c>
      <c r="B414" s="50">
        <v>0</v>
      </c>
    </row>
    <row r="415" spans="1:2">
      <c r="A415" s="7" t="s">
        <v>102</v>
      </c>
      <c r="B415" s="50">
        <v>0</v>
      </c>
    </row>
    <row r="416" spans="1:2">
      <c r="A416" s="7" t="s">
        <v>101</v>
      </c>
      <c r="B416" s="50">
        <v>0</v>
      </c>
    </row>
    <row r="417" spans="1:2">
      <c r="A417" s="7" t="s">
        <v>100</v>
      </c>
      <c r="B417" s="50">
        <v>0</v>
      </c>
    </row>
    <row r="418" spans="1:2">
      <c r="A418" s="7" t="s">
        <v>99</v>
      </c>
      <c r="B418" s="50">
        <v>0</v>
      </c>
    </row>
    <row r="419" spans="1:2">
      <c r="A419" s="7" t="s">
        <v>98</v>
      </c>
      <c r="B419" s="50">
        <v>0</v>
      </c>
    </row>
    <row r="420" spans="1:2">
      <c r="A420" s="7" t="s">
        <v>97</v>
      </c>
      <c r="B420" s="50">
        <v>0</v>
      </c>
    </row>
    <row r="421" spans="1:2">
      <c r="A421" s="7" t="s">
        <v>96</v>
      </c>
      <c r="B421" s="50">
        <v>0</v>
      </c>
    </row>
    <row r="422" spans="1:2">
      <c r="A422" s="7" t="s">
        <v>95</v>
      </c>
      <c r="B422" s="50">
        <v>0</v>
      </c>
    </row>
    <row r="423" spans="1:2">
      <c r="A423" s="7" t="s">
        <v>94</v>
      </c>
      <c r="B423" s="50">
        <v>0</v>
      </c>
    </row>
    <row r="424" spans="1:2">
      <c r="A424" s="7" t="s">
        <v>93</v>
      </c>
      <c r="B424" s="50">
        <v>0</v>
      </c>
    </row>
    <row r="425" spans="1:2">
      <c r="A425" s="7" t="s">
        <v>92</v>
      </c>
      <c r="B425" s="50">
        <v>0</v>
      </c>
    </row>
    <row r="426" spans="1:2">
      <c r="A426" s="7" t="s">
        <v>6</v>
      </c>
      <c r="B426" s="50">
        <v>0</v>
      </c>
    </row>
    <row r="427" spans="1:2">
      <c r="A427" s="7" t="s">
        <v>91</v>
      </c>
      <c r="B427" s="50">
        <v>0</v>
      </c>
    </row>
    <row r="428" spans="1:2">
      <c r="A428" s="7" t="s">
        <v>90</v>
      </c>
      <c r="B428" s="50">
        <v>0</v>
      </c>
    </row>
    <row r="429" spans="1:2">
      <c r="A429" s="7" t="s">
        <v>89</v>
      </c>
      <c r="B429" s="50">
        <v>0</v>
      </c>
    </row>
    <row r="430" spans="1:2">
      <c r="A430" s="7" t="s">
        <v>33</v>
      </c>
      <c r="B430" s="50">
        <v>0</v>
      </c>
    </row>
    <row r="431" spans="1:2" ht="15.75" thickBot="1">
      <c r="A431" s="6" t="s">
        <v>3</v>
      </c>
      <c r="B431" s="50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72</v>
      </c>
      <c r="B434" s="50">
        <v>0</v>
      </c>
    </row>
    <row r="435" spans="1:2">
      <c r="A435" s="4" t="s">
        <v>71</v>
      </c>
      <c r="B435" s="50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3" sqref="A3"/>
    </sheetView>
  </sheetViews>
  <sheetFormatPr defaultColWidth="8.7109375" defaultRowHeight="15"/>
  <cols>
    <col min="1" max="1" width="57.28515625" customWidth="1"/>
    <col min="3" max="3" width="39" style="72" customWidth="1"/>
  </cols>
  <sheetData>
    <row r="1" spans="1:3" ht="60" customHeight="1">
      <c r="A1" t="s">
        <v>417</v>
      </c>
      <c r="C1" s="39" t="s">
        <v>88</v>
      </c>
    </row>
    <row r="2" spans="1:3" ht="15.75" thickBot="1">
      <c r="A2" s="32" t="s">
        <v>478</v>
      </c>
      <c r="C2" s="44" t="s">
        <v>47</v>
      </c>
    </row>
    <row r="3" spans="1:3" ht="15.75" thickBot="1">
      <c r="A3" s="30" t="s">
        <v>46</v>
      </c>
      <c r="C3" s="72">
        <v>0</v>
      </c>
    </row>
    <row r="5" spans="1:3" ht="15.75" thickBot="1">
      <c r="A5" s="29" t="s">
        <v>45</v>
      </c>
    </row>
    <row r="6" spans="1:3">
      <c r="A6" s="28" t="s">
        <v>44</v>
      </c>
    </row>
    <row r="7" spans="1:3">
      <c r="A7" s="7" t="s">
        <v>43</v>
      </c>
    </row>
    <row r="8" spans="1:3">
      <c r="A8" s="7" t="s">
        <v>8</v>
      </c>
    </row>
    <row r="9" spans="1:3">
      <c r="A9" s="7" t="s">
        <v>33</v>
      </c>
    </row>
    <row r="10" spans="1:3">
      <c r="A10" s="26" t="s">
        <v>23</v>
      </c>
    </row>
    <row r="11" spans="1:3" ht="15.75" thickBot="1">
      <c r="A11" s="27" t="s">
        <v>3</v>
      </c>
    </row>
    <row r="12" spans="1:3" ht="15.75" thickBot="1"/>
    <row r="13" spans="1:3">
      <c r="A13" s="8" t="s">
        <v>42</v>
      </c>
    </row>
    <row r="14" spans="1:3">
      <c r="A14" s="7" t="s">
        <v>41</v>
      </c>
    </row>
    <row r="15" spans="1:3">
      <c r="A15" s="7" t="s">
        <v>40</v>
      </c>
    </row>
    <row r="16" spans="1:3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162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5.75" thickBot="1">
      <c r="A41" s="17" t="s">
        <v>3</v>
      </c>
    </row>
    <row r="42" spans="1:3" ht="15.75" thickBot="1"/>
    <row r="43" spans="1:3" ht="14.45" customHeight="1">
      <c r="A43" s="13" t="s">
        <v>58</v>
      </c>
    </row>
    <row r="44" spans="1:3" ht="210">
      <c r="A44" s="16" t="s">
        <v>21</v>
      </c>
      <c r="C44" s="161" t="s">
        <v>63</v>
      </c>
    </row>
    <row r="45" spans="1:3">
      <c r="A45" s="14"/>
    </row>
    <row r="46" spans="1:3" ht="15.7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58" t="s">
        <v>450</v>
      </c>
      <c r="B1" s="57" t="s">
        <v>88</v>
      </c>
    </row>
    <row r="2" spans="1:2" ht="15.75" thickBot="1">
      <c r="A2" s="32" t="s">
        <v>449</v>
      </c>
      <c r="B2" s="37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7" t="s">
        <v>230</v>
      </c>
      <c r="B72" s="51">
        <v>0</v>
      </c>
    </row>
    <row r="73" spans="1:2">
      <c r="A73" s="36" t="s">
        <v>199</v>
      </c>
      <c r="B73" s="51">
        <v>0</v>
      </c>
    </row>
    <row r="74" spans="1:2">
      <c r="A74" s="36" t="s">
        <v>445</v>
      </c>
      <c r="B74" s="51">
        <v>0</v>
      </c>
    </row>
    <row r="75" spans="1:2">
      <c r="A75" s="38" t="s">
        <v>6</v>
      </c>
      <c r="B75" s="51">
        <v>0</v>
      </c>
    </row>
    <row r="76" spans="1:2" ht="15.75" thickBot="1">
      <c r="A76" s="6" t="s">
        <v>3</v>
      </c>
    </row>
    <row r="77" spans="1:2" ht="15.75" thickBot="1"/>
    <row r="78" spans="1:2">
      <c r="A78" s="8" t="s">
        <v>87</v>
      </c>
    </row>
    <row r="79" spans="1:2">
      <c r="A79" s="7" t="s">
        <v>437</v>
      </c>
      <c r="B79" s="51">
        <v>0</v>
      </c>
    </row>
    <row r="80" spans="1:2">
      <c r="A80" s="7" t="s">
        <v>436</v>
      </c>
      <c r="B80" s="51">
        <v>0</v>
      </c>
    </row>
    <row r="81" spans="1:2">
      <c r="A81" s="7" t="s">
        <v>435</v>
      </c>
      <c r="B81" s="51">
        <v>0</v>
      </c>
    </row>
    <row r="82" spans="1:2">
      <c r="A82" s="7" t="s">
        <v>434</v>
      </c>
      <c r="B82" s="51">
        <v>0</v>
      </c>
    </row>
    <row r="83" spans="1:2">
      <c r="A83" s="7" t="s">
        <v>433</v>
      </c>
      <c r="B83" s="51">
        <v>0</v>
      </c>
    </row>
    <row r="84" spans="1:2">
      <c r="A84" s="7" t="s">
        <v>432</v>
      </c>
      <c r="B84" s="51">
        <v>0</v>
      </c>
    </row>
    <row r="85" spans="1:2">
      <c r="A85" s="7" t="s">
        <v>431</v>
      </c>
      <c r="B85" s="51">
        <v>0</v>
      </c>
    </row>
    <row r="86" spans="1:2">
      <c r="A86" s="7" t="s">
        <v>430</v>
      </c>
      <c r="B86" s="51">
        <v>0</v>
      </c>
    </row>
    <row r="87" spans="1:2">
      <c r="A87" s="7" t="s">
        <v>429</v>
      </c>
      <c r="B87" s="51">
        <v>0</v>
      </c>
    </row>
    <row r="88" spans="1:2">
      <c r="A88" s="7" t="s">
        <v>428</v>
      </c>
      <c r="B88" s="51">
        <v>0</v>
      </c>
    </row>
    <row r="89" spans="1:2">
      <c r="A89" s="7" t="s">
        <v>427</v>
      </c>
      <c r="B89" s="51">
        <v>0</v>
      </c>
    </row>
    <row r="90" spans="1:2">
      <c r="A90" s="7" t="s">
        <v>426</v>
      </c>
      <c r="B90" s="51">
        <v>0</v>
      </c>
    </row>
    <row r="91" spans="1:2">
      <c r="A91" s="7" t="s">
        <v>425</v>
      </c>
      <c r="B91" s="51">
        <v>0</v>
      </c>
    </row>
    <row r="92" spans="1:2">
      <c r="A92" s="7" t="s">
        <v>424</v>
      </c>
      <c r="B92" s="51">
        <v>0</v>
      </c>
    </row>
    <row r="93" spans="1:2">
      <c r="A93" s="7" t="s">
        <v>423</v>
      </c>
      <c r="B93" s="51">
        <v>0</v>
      </c>
    </row>
    <row r="94" spans="1:2">
      <c r="A94" s="7" t="s">
        <v>422</v>
      </c>
      <c r="B94" s="51">
        <v>0</v>
      </c>
    </row>
    <row r="95" spans="1:2">
      <c r="A95" s="7" t="s">
        <v>421</v>
      </c>
      <c r="B95" s="51">
        <v>0</v>
      </c>
    </row>
    <row r="96" spans="1:2">
      <c r="A96" s="7" t="s">
        <v>420</v>
      </c>
      <c r="B96" s="51">
        <v>0</v>
      </c>
    </row>
    <row r="97" spans="1:2">
      <c r="A97" s="7" t="s">
        <v>419</v>
      </c>
      <c r="B97" s="51">
        <v>0</v>
      </c>
    </row>
    <row r="98" spans="1:2">
      <c r="A98" s="7" t="s">
        <v>418</v>
      </c>
      <c r="B98" s="51">
        <v>0</v>
      </c>
    </row>
    <row r="99" spans="1:2">
      <c r="A99" s="7" t="s">
        <v>417</v>
      </c>
      <c r="B99" s="51">
        <v>0</v>
      </c>
    </row>
    <row r="100" spans="1:2">
      <c r="A100" s="7" t="s">
        <v>416</v>
      </c>
      <c r="B100" s="51">
        <v>0</v>
      </c>
    </row>
    <row r="101" spans="1:2">
      <c r="A101" s="7" t="s">
        <v>415</v>
      </c>
      <c r="B101" s="51">
        <v>0</v>
      </c>
    </row>
    <row r="102" spans="1:2">
      <c r="A102" s="7" t="s">
        <v>414</v>
      </c>
      <c r="B102" s="51">
        <v>0</v>
      </c>
    </row>
    <row r="103" spans="1:2">
      <c r="A103" s="7" t="s">
        <v>413</v>
      </c>
      <c r="B103" s="51">
        <v>0</v>
      </c>
    </row>
    <row r="104" spans="1:2">
      <c r="A104" s="7" t="s">
        <v>412</v>
      </c>
      <c r="B104" s="51">
        <v>0</v>
      </c>
    </row>
    <row r="105" spans="1:2">
      <c r="A105" s="7" t="s">
        <v>411</v>
      </c>
      <c r="B105" s="51">
        <v>0</v>
      </c>
    </row>
    <row r="106" spans="1:2">
      <c r="A106" s="7" t="s">
        <v>410</v>
      </c>
      <c r="B106" s="51">
        <v>0</v>
      </c>
    </row>
    <row r="107" spans="1:2">
      <c r="A107" s="7" t="s">
        <v>409</v>
      </c>
      <c r="B107" s="51">
        <v>0</v>
      </c>
    </row>
    <row r="108" spans="1:2">
      <c r="A108" s="7" t="s">
        <v>408</v>
      </c>
      <c r="B108" s="51">
        <v>0</v>
      </c>
    </row>
    <row r="109" spans="1:2">
      <c r="A109" s="7" t="s">
        <v>407</v>
      </c>
      <c r="B109" s="51">
        <v>0</v>
      </c>
    </row>
    <row r="110" spans="1:2">
      <c r="A110" s="7" t="s">
        <v>406</v>
      </c>
      <c r="B110" s="51">
        <v>0</v>
      </c>
    </row>
    <row r="111" spans="1:2">
      <c r="A111" s="7" t="s">
        <v>405</v>
      </c>
      <c r="B111" s="51">
        <v>0</v>
      </c>
    </row>
    <row r="112" spans="1:2">
      <c r="A112" s="7" t="s">
        <v>404</v>
      </c>
      <c r="B112" s="51">
        <v>0</v>
      </c>
    </row>
    <row r="113" spans="1:2">
      <c r="A113" s="7" t="s">
        <v>403</v>
      </c>
      <c r="B113" s="51">
        <v>0</v>
      </c>
    </row>
    <row r="114" spans="1:2">
      <c r="A114" s="7" t="s">
        <v>402</v>
      </c>
      <c r="B114" s="51">
        <v>0</v>
      </c>
    </row>
    <row r="115" spans="1:2">
      <c r="A115" s="7" t="s">
        <v>401</v>
      </c>
      <c r="B115" s="51">
        <v>0</v>
      </c>
    </row>
    <row r="116" spans="1:2">
      <c r="A116" s="7" t="s">
        <v>400</v>
      </c>
      <c r="B116" s="51">
        <v>0</v>
      </c>
    </row>
    <row r="117" spans="1:2">
      <c r="A117" s="7" t="s">
        <v>399</v>
      </c>
      <c r="B117" s="51">
        <v>0</v>
      </c>
    </row>
    <row r="118" spans="1:2">
      <c r="A118" s="7" t="s">
        <v>398</v>
      </c>
      <c r="B118" s="51">
        <v>0</v>
      </c>
    </row>
    <row r="119" spans="1:2">
      <c r="A119" s="7" t="s">
        <v>397</v>
      </c>
      <c r="B119" s="51">
        <v>0</v>
      </c>
    </row>
    <row r="120" spans="1:2">
      <c r="A120" s="7" t="s">
        <v>396</v>
      </c>
      <c r="B120" s="51">
        <v>0</v>
      </c>
    </row>
    <row r="121" spans="1:2">
      <c r="A121" s="7" t="s">
        <v>395</v>
      </c>
      <c r="B121" s="51">
        <v>0</v>
      </c>
    </row>
    <row r="122" spans="1:2">
      <c r="A122" s="7" t="s">
        <v>394</v>
      </c>
      <c r="B122" s="51">
        <v>0</v>
      </c>
    </row>
    <row r="123" spans="1:2">
      <c r="A123" s="7" t="s">
        <v>393</v>
      </c>
      <c r="B123" s="51">
        <v>0</v>
      </c>
    </row>
    <row r="124" spans="1:2">
      <c r="A124" s="7" t="s">
        <v>392</v>
      </c>
      <c r="B124" s="51">
        <v>0</v>
      </c>
    </row>
    <row r="125" spans="1:2">
      <c r="A125" s="7" t="s">
        <v>391</v>
      </c>
      <c r="B125" s="51">
        <v>0</v>
      </c>
    </row>
    <row r="126" spans="1:2">
      <c r="A126" s="7" t="s">
        <v>390</v>
      </c>
      <c r="B126" s="51">
        <v>0</v>
      </c>
    </row>
    <row r="127" spans="1:2">
      <c r="A127" s="7" t="s">
        <v>389</v>
      </c>
      <c r="B127" s="51">
        <v>0</v>
      </c>
    </row>
    <row r="128" spans="1:2">
      <c r="A128" s="7" t="s">
        <v>388</v>
      </c>
      <c r="B128" s="51">
        <v>0</v>
      </c>
    </row>
    <row r="129" spans="1:2">
      <c r="A129" s="7" t="s">
        <v>387</v>
      </c>
      <c r="B129" s="51">
        <v>0</v>
      </c>
    </row>
    <row r="130" spans="1:2">
      <c r="A130" s="7" t="s">
        <v>386</v>
      </c>
      <c r="B130" s="51">
        <v>0</v>
      </c>
    </row>
    <row r="131" spans="1:2">
      <c r="A131" s="7" t="s">
        <v>385</v>
      </c>
      <c r="B131" s="51">
        <v>0</v>
      </c>
    </row>
    <row r="132" spans="1:2">
      <c r="A132" s="7" t="s">
        <v>384</v>
      </c>
      <c r="B132" s="51">
        <v>0</v>
      </c>
    </row>
    <row r="133" spans="1:2">
      <c r="A133" s="7" t="s">
        <v>383</v>
      </c>
      <c r="B133" s="51">
        <v>0</v>
      </c>
    </row>
    <row r="134" spans="1:2">
      <c r="A134" s="7" t="s">
        <v>382</v>
      </c>
      <c r="B134" s="51">
        <v>0</v>
      </c>
    </row>
    <row r="135" spans="1:2">
      <c r="A135" s="7" t="s">
        <v>381</v>
      </c>
      <c r="B135" s="51">
        <v>0</v>
      </c>
    </row>
    <row r="136" spans="1:2">
      <c r="A136" s="7" t="s">
        <v>380</v>
      </c>
      <c r="B136" s="51">
        <v>0</v>
      </c>
    </row>
    <row r="137" spans="1:2">
      <c r="A137" s="7" t="s">
        <v>379</v>
      </c>
      <c r="B137" s="51">
        <v>0</v>
      </c>
    </row>
    <row r="138" spans="1:2">
      <c r="A138" s="7" t="s">
        <v>378</v>
      </c>
      <c r="B138" s="51">
        <v>0</v>
      </c>
    </row>
    <row r="139" spans="1:2">
      <c r="A139" s="7" t="s">
        <v>377</v>
      </c>
      <c r="B139" s="51">
        <v>0</v>
      </c>
    </row>
    <row r="140" spans="1:2">
      <c r="A140" s="7" t="s">
        <v>376</v>
      </c>
      <c r="B140" s="51">
        <v>0</v>
      </c>
    </row>
    <row r="141" spans="1:2">
      <c r="A141" s="7" t="s">
        <v>375</v>
      </c>
      <c r="B141" s="51">
        <v>0</v>
      </c>
    </row>
    <row r="142" spans="1:2">
      <c r="A142" s="7" t="s">
        <v>374</v>
      </c>
      <c r="B142" s="51">
        <v>0</v>
      </c>
    </row>
    <row r="143" spans="1:2">
      <c r="A143" s="7" t="s">
        <v>373</v>
      </c>
      <c r="B143" s="51">
        <v>0</v>
      </c>
    </row>
    <row r="144" spans="1:2">
      <c r="A144" s="7" t="s">
        <v>372</v>
      </c>
      <c r="B144" s="51">
        <v>0</v>
      </c>
    </row>
    <row r="145" spans="1:2">
      <c r="A145" s="7" t="s">
        <v>371</v>
      </c>
      <c r="B145" s="51">
        <v>0</v>
      </c>
    </row>
    <row r="146" spans="1:2">
      <c r="A146" s="7" t="s">
        <v>370</v>
      </c>
      <c r="B146" s="51">
        <v>0</v>
      </c>
    </row>
    <row r="147" spans="1:2">
      <c r="A147" s="7" t="s">
        <v>369</v>
      </c>
      <c r="B147" s="51">
        <v>0</v>
      </c>
    </row>
    <row r="148" spans="1:2">
      <c r="A148" s="7" t="s">
        <v>368</v>
      </c>
      <c r="B148" s="51">
        <v>0</v>
      </c>
    </row>
    <row r="149" spans="1:2">
      <c r="A149" s="7" t="s">
        <v>367</v>
      </c>
      <c r="B149" s="51">
        <v>0</v>
      </c>
    </row>
    <row r="150" spans="1:2">
      <c r="A150" s="7" t="s">
        <v>366</v>
      </c>
      <c r="B150" s="51">
        <v>0</v>
      </c>
    </row>
    <row r="151" spans="1:2">
      <c r="A151" s="7" t="s">
        <v>365</v>
      </c>
      <c r="B151" s="51">
        <v>0</v>
      </c>
    </row>
    <row r="152" spans="1:2">
      <c r="A152" s="7" t="s">
        <v>364</v>
      </c>
      <c r="B152" s="51">
        <v>0</v>
      </c>
    </row>
    <row r="153" spans="1:2">
      <c r="A153" s="7" t="s">
        <v>363</v>
      </c>
      <c r="B153" s="51">
        <v>0</v>
      </c>
    </row>
    <row r="154" spans="1:2">
      <c r="A154" s="7" t="s">
        <v>362</v>
      </c>
      <c r="B154" s="51">
        <v>0</v>
      </c>
    </row>
    <row r="155" spans="1:2">
      <c r="A155" s="7" t="s">
        <v>361</v>
      </c>
      <c r="B155" s="51">
        <v>0</v>
      </c>
    </row>
    <row r="156" spans="1:2">
      <c r="A156" s="7" t="s">
        <v>360</v>
      </c>
      <c r="B156" s="51">
        <v>0</v>
      </c>
    </row>
    <row r="157" spans="1:2">
      <c r="A157" s="7" t="s">
        <v>359</v>
      </c>
      <c r="B157" s="51">
        <v>0</v>
      </c>
    </row>
    <row r="158" spans="1:2">
      <c r="A158" s="7" t="s">
        <v>358</v>
      </c>
      <c r="B158" s="51">
        <v>0</v>
      </c>
    </row>
    <row r="159" spans="1:2">
      <c r="A159" s="7" t="s">
        <v>357</v>
      </c>
      <c r="B159" s="51">
        <v>0</v>
      </c>
    </row>
    <row r="160" spans="1:2">
      <c r="A160" s="7" t="s">
        <v>356</v>
      </c>
      <c r="B160" s="51">
        <v>0</v>
      </c>
    </row>
    <row r="161" spans="1:2">
      <c r="A161" s="7" t="s">
        <v>355</v>
      </c>
      <c r="B161" s="51">
        <v>0</v>
      </c>
    </row>
    <row r="162" spans="1:2">
      <c r="A162" s="7" t="s">
        <v>354</v>
      </c>
      <c r="B162" s="51">
        <v>0</v>
      </c>
    </row>
    <row r="163" spans="1:2">
      <c r="A163" s="7" t="s">
        <v>353</v>
      </c>
      <c r="B163" s="51">
        <v>0</v>
      </c>
    </row>
    <row r="164" spans="1:2">
      <c r="A164" s="7" t="s">
        <v>352</v>
      </c>
      <c r="B164" s="51">
        <v>0</v>
      </c>
    </row>
    <row r="165" spans="1:2">
      <c r="A165" s="7" t="s">
        <v>351</v>
      </c>
      <c r="B165" s="51">
        <v>0</v>
      </c>
    </row>
    <row r="166" spans="1:2">
      <c r="A166" s="7" t="s">
        <v>350</v>
      </c>
      <c r="B166" s="51">
        <v>0</v>
      </c>
    </row>
    <row r="167" spans="1:2">
      <c r="A167" s="7" t="s">
        <v>349</v>
      </c>
      <c r="B167" s="51">
        <v>0</v>
      </c>
    </row>
    <row r="168" spans="1:2">
      <c r="A168" s="7" t="s">
        <v>348</v>
      </c>
      <c r="B168" s="51">
        <v>0</v>
      </c>
    </row>
    <row r="169" spans="1:2">
      <c r="A169" s="7" t="s">
        <v>347</v>
      </c>
      <c r="B169" s="51">
        <v>0</v>
      </c>
    </row>
    <row r="170" spans="1:2">
      <c r="A170" s="7" t="s">
        <v>346</v>
      </c>
      <c r="B170" s="51">
        <v>0</v>
      </c>
    </row>
    <row r="171" spans="1:2">
      <c r="A171" s="7" t="s">
        <v>345</v>
      </c>
      <c r="B171" s="51">
        <v>0</v>
      </c>
    </row>
    <row r="172" spans="1:2">
      <c r="A172" s="7" t="s">
        <v>344</v>
      </c>
      <c r="B172" s="51">
        <v>0</v>
      </c>
    </row>
    <row r="173" spans="1:2">
      <c r="A173" s="7" t="s">
        <v>343</v>
      </c>
      <c r="B173" s="51">
        <v>0</v>
      </c>
    </row>
    <row r="174" spans="1:2">
      <c r="A174" s="7" t="s">
        <v>342</v>
      </c>
      <c r="B174" s="51">
        <v>0</v>
      </c>
    </row>
    <row r="175" spans="1:2">
      <c r="A175" s="7" t="s">
        <v>341</v>
      </c>
      <c r="B175" s="51">
        <v>0</v>
      </c>
    </row>
    <row r="176" spans="1:2">
      <c r="A176" s="7" t="s">
        <v>340</v>
      </c>
      <c r="B176" s="51">
        <v>0</v>
      </c>
    </row>
    <row r="177" spans="1:2">
      <c r="A177" s="7" t="s">
        <v>339</v>
      </c>
      <c r="B177" s="51">
        <v>0</v>
      </c>
    </row>
    <row r="178" spans="1:2">
      <c r="A178" s="7" t="s">
        <v>338</v>
      </c>
      <c r="B178" s="51">
        <v>0</v>
      </c>
    </row>
    <row r="179" spans="1:2">
      <c r="A179" s="7" t="s">
        <v>337</v>
      </c>
      <c r="B179" s="51">
        <v>0</v>
      </c>
    </row>
    <row r="180" spans="1:2">
      <c r="A180" s="7" t="s">
        <v>336</v>
      </c>
      <c r="B180" s="51">
        <v>0</v>
      </c>
    </row>
    <row r="181" spans="1:2">
      <c r="A181" s="7" t="s">
        <v>335</v>
      </c>
      <c r="B181" s="51">
        <v>0</v>
      </c>
    </row>
    <row r="182" spans="1:2">
      <c r="A182" s="7" t="s">
        <v>334</v>
      </c>
      <c r="B182" s="51">
        <v>0</v>
      </c>
    </row>
    <row r="183" spans="1:2">
      <c r="A183" s="7" t="s">
        <v>333</v>
      </c>
      <c r="B183" s="51">
        <v>0</v>
      </c>
    </row>
    <row r="184" spans="1:2">
      <c r="A184" s="7" t="s">
        <v>332</v>
      </c>
      <c r="B184" s="51">
        <v>0</v>
      </c>
    </row>
    <row r="185" spans="1:2">
      <c r="A185" s="7" t="s">
        <v>331</v>
      </c>
      <c r="B185" s="51">
        <v>0</v>
      </c>
    </row>
    <row r="186" spans="1:2">
      <c r="A186" s="7" t="s">
        <v>330</v>
      </c>
      <c r="B186" s="51">
        <v>0</v>
      </c>
    </row>
    <row r="187" spans="1:2">
      <c r="A187" s="7" t="s">
        <v>329</v>
      </c>
      <c r="B187" s="51">
        <v>0</v>
      </c>
    </row>
    <row r="188" spans="1:2">
      <c r="A188" s="7" t="s">
        <v>328</v>
      </c>
      <c r="B188" s="51">
        <v>0</v>
      </c>
    </row>
    <row r="189" spans="1:2">
      <c r="A189" s="7" t="s">
        <v>327</v>
      </c>
      <c r="B189" s="51">
        <v>0</v>
      </c>
    </row>
    <row r="190" spans="1:2">
      <c r="A190" s="7" t="s">
        <v>326</v>
      </c>
      <c r="B190" s="51">
        <v>0</v>
      </c>
    </row>
    <row r="191" spans="1:2">
      <c r="A191" s="7" t="s">
        <v>325</v>
      </c>
      <c r="B191" s="51">
        <v>0</v>
      </c>
    </row>
    <row r="192" spans="1:2">
      <c r="A192" s="7" t="s">
        <v>324</v>
      </c>
      <c r="B192" s="51">
        <v>0</v>
      </c>
    </row>
    <row r="193" spans="1:2">
      <c r="A193" s="7" t="s">
        <v>323</v>
      </c>
      <c r="B193" s="51">
        <v>0</v>
      </c>
    </row>
    <row r="194" spans="1:2">
      <c r="A194" s="7" t="s">
        <v>322</v>
      </c>
      <c r="B194" s="51">
        <v>0</v>
      </c>
    </row>
    <row r="195" spans="1:2">
      <c r="A195" s="7" t="s">
        <v>321</v>
      </c>
      <c r="B195" s="51">
        <v>0</v>
      </c>
    </row>
    <row r="196" spans="1:2">
      <c r="A196" s="7" t="s">
        <v>320</v>
      </c>
      <c r="B196" s="51">
        <v>0</v>
      </c>
    </row>
    <row r="197" spans="1:2">
      <c r="A197" s="7" t="s">
        <v>319</v>
      </c>
      <c r="B197" s="51">
        <v>0</v>
      </c>
    </row>
    <row r="198" spans="1:2">
      <c r="A198" s="7" t="s">
        <v>318</v>
      </c>
      <c r="B198" s="51">
        <v>0</v>
      </c>
    </row>
    <row r="199" spans="1:2">
      <c r="A199" s="7" t="s">
        <v>317</v>
      </c>
      <c r="B199" s="51">
        <v>0</v>
      </c>
    </row>
    <row r="200" spans="1:2">
      <c r="A200" s="7" t="s">
        <v>316</v>
      </c>
      <c r="B200" s="51">
        <v>0</v>
      </c>
    </row>
    <row r="201" spans="1:2">
      <c r="A201" s="7" t="s">
        <v>315</v>
      </c>
      <c r="B201" s="51">
        <v>0</v>
      </c>
    </row>
    <row r="202" spans="1:2">
      <c r="A202" s="7" t="s">
        <v>314</v>
      </c>
      <c r="B202" s="51">
        <v>0</v>
      </c>
    </row>
    <row r="203" spans="1:2">
      <c r="A203" s="7" t="s">
        <v>313</v>
      </c>
      <c r="B203" s="51">
        <v>0</v>
      </c>
    </row>
    <row r="204" spans="1:2">
      <c r="A204" s="7" t="s">
        <v>312</v>
      </c>
      <c r="B204" s="51">
        <v>0</v>
      </c>
    </row>
    <row r="205" spans="1:2">
      <c r="A205" s="7" t="s">
        <v>311</v>
      </c>
      <c r="B205" s="51">
        <v>0</v>
      </c>
    </row>
    <row r="206" spans="1:2">
      <c r="A206" s="7" t="s">
        <v>310</v>
      </c>
      <c r="B206" s="51">
        <v>0</v>
      </c>
    </row>
    <row r="207" spans="1:2">
      <c r="A207" s="7" t="s">
        <v>309</v>
      </c>
      <c r="B207" s="51">
        <v>0</v>
      </c>
    </row>
    <row r="208" spans="1:2">
      <c r="A208" s="7" t="s">
        <v>308</v>
      </c>
      <c r="B208" s="51">
        <v>0</v>
      </c>
    </row>
    <row r="209" spans="1:2">
      <c r="A209" s="7" t="s">
        <v>307</v>
      </c>
      <c r="B209" s="51">
        <v>0</v>
      </c>
    </row>
    <row r="210" spans="1:2">
      <c r="A210" s="7" t="s">
        <v>306</v>
      </c>
      <c r="B210" s="51">
        <v>0</v>
      </c>
    </row>
    <row r="211" spans="1:2">
      <c r="A211" s="7" t="s">
        <v>305</v>
      </c>
      <c r="B211" s="51">
        <v>0</v>
      </c>
    </row>
    <row r="212" spans="1:2">
      <c r="A212" s="7" t="s">
        <v>304</v>
      </c>
      <c r="B212" s="51">
        <v>0</v>
      </c>
    </row>
    <row r="213" spans="1:2">
      <c r="A213" s="7" t="s">
        <v>303</v>
      </c>
      <c r="B213" s="51">
        <v>0</v>
      </c>
    </row>
    <row r="214" spans="1:2">
      <c r="A214" s="7" t="s">
        <v>302</v>
      </c>
      <c r="B214" s="51">
        <v>0</v>
      </c>
    </row>
    <row r="215" spans="1:2">
      <c r="A215" s="7" t="s">
        <v>301</v>
      </c>
      <c r="B215" s="51">
        <v>0</v>
      </c>
    </row>
    <row r="216" spans="1:2">
      <c r="A216" s="7" t="s">
        <v>300</v>
      </c>
      <c r="B216" s="51">
        <v>0</v>
      </c>
    </row>
    <row r="217" spans="1:2">
      <c r="A217" s="7" t="s">
        <v>299</v>
      </c>
      <c r="B217" s="51">
        <v>0</v>
      </c>
    </row>
    <row r="218" spans="1:2">
      <c r="A218" s="7" t="s">
        <v>298</v>
      </c>
      <c r="B218" s="51">
        <v>0</v>
      </c>
    </row>
    <row r="219" spans="1:2">
      <c r="A219" s="7" t="s">
        <v>297</v>
      </c>
      <c r="B219" s="51">
        <v>0</v>
      </c>
    </row>
    <row r="220" spans="1:2">
      <c r="A220" s="7" t="s">
        <v>296</v>
      </c>
      <c r="B220" s="51">
        <v>0</v>
      </c>
    </row>
    <row r="221" spans="1:2">
      <c r="A221" s="7" t="s">
        <v>295</v>
      </c>
      <c r="B221" s="51">
        <v>0</v>
      </c>
    </row>
    <row r="222" spans="1:2">
      <c r="A222" s="7" t="s">
        <v>294</v>
      </c>
      <c r="B222" s="51">
        <v>0</v>
      </c>
    </row>
    <row r="223" spans="1:2">
      <c r="A223" s="7" t="s">
        <v>293</v>
      </c>
      <c r="B223" s="51">
        <v>0</v>
      </c>
    </row>
    <row r="224" spans="1:2">
      <c r="A224" s="7" t="s">
        <v>292</v>
      </c>
      <c r="B224" s="51">
        <v>0</v>
      </c>
    </row>
    <row r="225" spans="1:2">
      <c r="A225" s="7" t="s">
        <v>291</v>
      </c>
      <c r="B225" s="51">
        <v>0</v>
      </c>
    </row>
    <row r="226" spans="1:2">
      <c r="A226" s="7" t="s">
        <v>290</v>
      </c>
      <c r="B226" s="51">
        <v>0</v>
      </c>
    </row>
    <row r="227" spans="1:2">
      <c r="A227" s="7" t="s">
        <v>289</v>
      </c>
      <c r="B227" s="51">
        <v>0</v>
      </c>
    </row>
    <row r="228" spans="1:2">
      <c r="A228" s="7" t="s">
        <v>288</v>
      </c>
      <c r="B228" s="51">
        <v>0</v>
      </c>
    </row>
    <row r="229" spans="1:2">
      <c r="A229" s="7" t="s">
        <v>287</v>
      </c>
      <c r="B229" s="51">
        <v>0</v>
      </c>
    </row>
    <row r="230" spans="1:2">
      <c r="A230" s="7" t="s">
        <v>286</v>
      </c>
      <c r="B230" s="51">
        <v>0</v>
      </c>
    </row>
    <row r="231" spans="1:2">
      <c r="A231" s="7" t="s">
        <v>285</v>
      </c>
      <c r="B231" s="51">
        <v>0</v>
      </c>
    </row>
    <row r="232" spans="1:2">
      <c r="A232" s="7" t="s">
        <v>284</v>
      </c>
      <c r="B232" s="51">
        <v>0</v>
      </c>
    </row>
    <row r="233" spans="1:2">
      <c r="A233" s="7" t="s">
        <v>283</v>
      </c>
      <c r="B233" s="51">
        <v>0</v>
      </c>
    </row>
    <row r="234" spans="1:2">
      <c r="A234" s="7" t="s">
        <v>282</v>
      </c>
      <c r="B234" s="51">
        <v>0</v>
      </c>
    </row>
    <row r="235" spans="1:2">
      <c r="A235" s="7" t="s">
        <v>281</v>
      </c>
      <c r="B235" s="51">
        <v>0</v>
      </c>
    </row>
    <row r="236" spans="1:2">
      <c r="A236" s="7" t="s">
        <v>280</v>
      </c>
      <c r="B236" s="51">
        <v>0</v>
      </c>
    </row>
    <row r="237" spans="1:2">
      <c r="A237" s="7" t="s">
        <v>279</v>
      </c>
      <c r="B237" s="51">
        <v>0</v>
      </c>
    </row>
    <row r="238" spans="1:2">
      <c r="A238" s="7" t="s">
        <v>278</v>
      </c>
      <c r="B238" s="51">
        <v>0</v>
      </c>
    </row>
    <row r="239" spans="1:2">
      <c r="A239" s="7" t="s">
        <v>277</v>
      </c>
      <c r="B239" s="51">
        <v>0</v>
      </c>
    </row>
    <row r="240" spans="1:2">
      <c r="A240" s="7" t="s">
        <v>276</v>
      </c>
      <c r="B240" s="51">
        <v>0</v>
      </c>
    </row>
    <row r="241" spans="1:2">
      <c r="A241" s="7" t="s">
        <v>275</v>
      </c>
      <c r="B241" s="51">
        <v>0</v>
      </c>
    </row>
    <row r="242" spans="1:2">
      <c r="A242" s="7" t="s">
        <v>274</v>
      </c>
      <c r="B242" s="51">
        <v>0</v>
      </c>
    </row>
    <row r="243" spans="1:2">
      <c r="A243" s="7" t="s">
        <v>273</v>
      </c>
      <c r="B243" s="51">
        <v>0</v>
      </c>
    </row>
    <row r="244" spans="1:2">
      <c r="A244" s="7" t="s">
        <v>272</v>
      </c>
      <c r="B244" s="51">
        <v>0</v>
      </c>
    </row>
    <row r="245" spans="1:2">
      <c r="A245" s="7" t="s">
        <v>271</v>
      </c>
      <c r="B245" s="51">
        <v>0</v>
      </c>
    </row>
    <row r="246" spans="1:2">
      <c r="A246" s="7" t="s">
        <v>270</v>
      </c>
      <c r="B246" s="51">
        <v>0</v>
      </c>
    </row>
    <row r="247" spans="1:2">
      <c r="A247" s="7" t="s">
        <v>269</v>
      </c>
      <c r="B247" s="51">
        <v>0</v>
      </c>
    </row>
    <row r="248" spans="1:2">
      <c r="A248" s="7" t="s">
        <v>268</v>
      </c>
      <c r="B248" s="51">
        <v>0</v>
      </c>
    </row>
    <row r="249" spans="1:2">
      <c r="A249" s="7" t="s">
        <v>267</v>
      </c>
      <c r="B249" s="51">
        <v>0</v>
      </c>
    </row>
    <row r="250" spans="1:2">
      <c r="A250" s="7" t="s">
        <v>266</v>
      </c>
      <c r="B250" s="51">
        <v>0</v>
      </c>
    </row>
    <row r="251" spans="1:2">
      <c r="A251" s="7" t="s">
        <v>265</v>
      </c>
      <c r="B251" s="51">
        <v>0</v>
      </c>
    </row>
    <row r="252" spans="1:2">
      <c r="A252" s="7" t="s">
        <v>264</v>
      </c>
      <c r="B252" s="51">
        <v>0</v>
      </c>
    </row>
    <row r="253" spans="1:2">
      <c r="A253" s="7" t="s">
        <v>263</v>
      </c>
      <c r="B253" s="51">
        <v>0</v>
      </c>
    </row>
    <row r="254" spans="1:2">
      <c r="A254" s="7" t="s">
        <v>262</v>
      </c>
      <c r="B254" s="51">
        <v>0</v>
      </c>
    </row>
    <row r="255" spans="1:2">
      <c r="A255" s="7" t="s">
        <v>261</v>
      </c>
      <c r="B255" s="51">
        <v>0</v>
      </c>
    </row>
    <row r="256" spans="1:2">
      <c r="A256" s="7" t="s">
        <v>260</v>
      </c>
      <c r="B256" s="51">
        <v>0</v>
      </c>
    </row>
    <row r="257" spans="1:2">
      <c r="A257" s="7" t="s">
        <v>259</v>
      </c>
      <c r="B257" s="51">
        <v>0</v>
      </c>
    </row>
    <row r="258" spans="1:2">
      <c r="A258" s="7" t="s">
        <v>258</v>
      </c>
      <c r="B258" s="51">
        <v>0</v>
      </c>
    </row>
    <row r="259" spans="1:2">
      <c r="A259" s="7" t="s">
        <v>257</v>
      </c>
      <c r="B259" s="51">
        <v>0</v>
      </c>
    </row>
    <row r="260" spans="1:2">
      <c r="A260" s="7" t="s">
        <v>256</v>
      </c>
      <c r="B260" s="51">
        <v>0</v>
      </c>
    </row>
    <row r="261" spans="1:2">
      <c r="A261" s="7" t="s">
        <v>255</v>
      </c>
      <c r="B261" s="51">
        <v>0</v>
      </c>
    </row>
    <row r="262" spans="1:2">
      <c r="A262" s="7" t="s">
        <v>254</v>
      </c>
      <c r="B262" s="51">
        <v>0</v>
      </c>
    </row>
    <row r="263" spans="1:2">
      <c r="A263" s="7" t="s">
        <v>253</v>
      </c>
      <c r="B263" s="51">
        <v>0</v>
      </c>
    </row>
    <row r="264" spans="1:2">
      <c r="A264" s="7" t="s">
        <v>252</v>
      </c>
      <c r="B264" s="51">
        <v>0</v>
      </c>
    </row>
    <row r="265" spans="1:2">
      <c r="A265" s="7" t="s">
        <v>251</v>
      </c>
      <c r="B265" s="51">
        <v>0</v>
      </c>
    </row>
    <row r="266" spans="1:2">
      <c r="A266" s="7" t="s">
        <v>250</v>
      </c>
      <c r="B266" s="51">
        <v>0</v>
      </c>
    </row>
    <row r="267" spans="1:2">
      <c r="A267" s="7" t="s">
        <v>249</v>
      </c>
      <c r="B267" s="51">
        <v>0</v>
      </c>
    </row>
    <row r="268" spans="1:2">
      <c r="A268" s="7" t="s">
        <v>248</v>
      </c>
      <c r="B268" s="51">
        <v>0</v>
      </c>
    </row>
    <row r="269" spans="1:2">
      <c r="A269" s="7" t="s">
        <v>247</v>
      </c>
      <c r="B269" s="51">
        <v>0</v>
      </c>
    </row>
    <row r="270" spans="1:2">
      <c r="A270" s="7" t="s">
        <v>246</v>
      </c>
      <c r="B270" s="51">
        <v>0</v>
      </c>
    </row>
    <row r="271" spans="1:2">
      <c r="A271" s="7" t="s">
        <v>245</v>
      </c>
      <c r="B271" s="51">
        <v>0</v>
      </c>
    </row>
    <row r="272" spans="1:2">
      <c r="A272" s="7" t="s">
        <v>244</v>
      </c>
      <c r="B272" s="51">
        <v>0</v>
      </c>
    </row>
    <row r="273" spans="1:2">
      <c r="A273" s="7" t="s">
        <v>243</v>
      </c>
      <c r="B273" s="51">
        <v>0</v>
      </c>
    </row>
    <row r="274" spans="1:2">
      <c r="A274" s="7" t="s">
        <v>242</v>
      </c>
      <c r="B274" s="51">
        <v>0</v>
      </c>
    </row>
    <row r="275" spans="1:2">
      <c r="A275" s="7" t="s">
        <v>241</v>
      </c>
      <c r="B275" s="51">
        <v>0</v>
      </c>
    </row>
    <row r="276" spans="1:2">
      <c r="A276" s="7" t="s">
        <v>240</v>
      </c>
      <c r="B276" s="51">
        <v>0</v>
      </c>
    </row>
    <row r="277" spans="1:2">
      <c r="A277" s="7" t="s">
        <v>239</v>
      </c>
      <c r="B277" s="51">
        <v>0</v>
      </c>
    </row>
    <row r="278" spans="1:2">
      <c r="A278" s="7" t="s">
        <v>238</v>
      </c>
      <c r="B278" s="51">
        <v>0</v>
      </c>
    </row>
    <row r="279" spans="1:2">
      <c r="A279" s="7" t="s">
        <v>237</v>
      </c>
      <c r="B279" s="51">
        <v>0</v>
      </c>
    </row>
    <row r="280" spans="1:2">
      <c r="A280" s="7" t="s">
        <v>236</v>
      </c>
      <c r="B280" s="51">
        <v>0</v>
      </c>
    </row>
    <row r="281" spans="1:2">
      <c r="A281" s="7" t="s">
        <v>235</v>
      </c>
      <c r="B281" s="51">
        <v>0</v>
      </c>
    </row>
    <row r="282" spans="1:2">
      <c r="A282" s="7" t="s">
        <v>234</v>
      </c>
      <c r="B282" s="51">
        <v>0</v>
      </c>
    </row>
    <row r="283" spans="1:2">
      <c r="A283" s="7" t="s">
        <v>233</v>
      </c>
      <c r="B283" s="51">
        <v>0</v>
      </c>
    </row>
    <row r="284" spans="1:2">
      <c r="A284" s="7" t="s">
        <v>232</v>
      </c>
      <c r="B284" s="51">
        <v>0</v>
      </c>
    </row>
    <row r="285" spans="1:2">
      <c r="A285" s="7" t="s">
        <v>231</v>
      </c>
      <c r="B285" s="51">
        <v>0</v>
      </c>
    </row>
    <row r="286" spans="1:2">
      <c r="A286" s="7" t="s">
        <v>230</v>
      </c>
      <c r="B286" s="51">
        <v>0</v>
      </c>
    </row>
    <row r="287" spans="1:2">
      <c r="A287" s="7" t="s">
        <v>229</v>
      </c>
      <c r="B287" s="51">
        <v>0</v>
      </c>
    </row>
    <row r="288" spans="1:2">
      <c r="A288" s="7" t="s">
        <v>228</v>
      </c>
      <c r="B288" s="51">
        <v>0</v>
      </c>
    </row>
    <row r="289" spans="1:2">
      <c r="A289" s="7" t="s">
        <v>227</v>
      </c>
      <c r="B289" s="51">
        <v>0</v>
      </c>
    </row>
    <row r="290" spans="1:2">
      <c r="A290" s="7" t="s">
        <v>226</v>
      </c>
      <c r="B290" s="51">
        <v>0</v>
      </c>
    </row>
    <row r="291" spans="1:2">
      <c r="A291" s="7" t="s">
        <v>225</v>
      </c>
      <c r="B291" s="51">
        <v>0</v>
      </c>
    </row>
    <row r="292" spans="1:2">
      <c r="A292" s="7" t="s">
        <v>224</v>
      </c>
      <c r="B292" s="51">
        <v>0</v>
      </c>
    </row>
    <row r="293" spans="1:2">
      <c r="A293" s="7" t="s">
        <v>223</v>
      </c>
      <c r="B293" s="51">
        <v>0</v>
      </c>
    </row>
    <row r="294" spans="1:2">
      <c r="A294" s="7" t="s">
        <v>222</v>
      </c>
      <c r="B294" s="51">
        <v>0</v>
      </c>
    </row>
    <row r="295" spans="1:2">
      <c r="A295" s="7" t="s">
        <v>221</v>
      </c>
      <c r="B295" s="51">
        <v>0</v>
      </c>
    </row>
    <row r="296" spans="1:2">
      <c r="A296" s="7" t="s">
        <v>220</v>
      </c>
      <c r="B296" s="51">
        <v>0</v>
      </c>
    </row>
    <row r="297" spans="1:2">
      <c r="A297" s="7" t="s">
        <v>219</v>
      </c>
      <c r="B297" s="51">
        <v>0</v>
      </c>
    </row>
    <row r="298" spans="1:2">
      <c r="A298" s="7" t="s">
        <v>218</v>
      </c>
      <c r="B298" s="51">
        <v>0</v>
      </c>
    </row>
    <row r="299" spans="1:2">
      <c r="A299" s="7" t="s">
        <v>217</v>
      </c>
      <c r="B299" s="51">
        <v>0</v>
      </c>
    </row>
    <row r="300" spans="1:2">
      <c r="A300" s="7" t="s">
        <v>216</v>
      </c>
      <c r="B300" s="51">
        <v>0</v>
      </c>
    </row>
    <row r="301" spans="1:2">
      <c r="A301" s="7" t="s">
        <v>215</v>
      </c>
      <c r="B301" s="51">
        <v>0</v>
      </c>
    </row>
    <row r="302" spans="1:2">
      <c r="A302" s="7" t="s">
        <v>214</v>
      </c>
      <c r="B302" s="51">
        <v>0</v>
      </c>
    </row>
    <row r="303" spans="1:2">
      <c r="A303" s="7" t="s">
        <v>213</v>
      </c>
      <c r="B303" s="51">
        <v>0</v>
      </c>
    </row>
    <row r="304" spans="1:2">
      <c r="A304" s="7" t="s">
        <v>212</v>
      </c>
      <c r="B304" s="51">
        <v>0</v>
      </c>
    </row>
    <row r="305" spans="1:2">
      <c r="A305" s="7" t="s">
        <v>211</v>
      </c>
      <c r="B305" s="51">
        <v>0</v>
      </c>
    </row>
    <row r="306" spans="1:2">
      <c r="A306" s="7" t="s">
        <v>210</v>
      </c>
      <c r="B306" s="51">
        <v>0</v>
      </c>
    </row>
    <row r="307" spans="1:2">
      <c r="A307" s="7" t="s">
        <v>209</v>
      </c>
      <c r="B307" s="51">
        <v>0</v>
      </c>
    </row>
    <row r="308" spans="1:2">
      <c r="A308" s="7" t="s">
        <v>208</v>
      </c>
      <c r="B308" s="51">
        <v>0</v>
      </c>
    </row>
    <row r="309" spans="1:2">
      <c r="A309" s="7" t="s">
        <v>207</v>
      </c>
      <c r="B309" s="51">
        <v>0</v>
      </c>
    </row>
    <row r="310" spans="1:2">
      <c r="A310" s="7" t="s">
        <v>206</v>
      </c>
      <c r="B310" s="51">
        <v>0</v>
      </c>
    </row>
    <row r="311" spans="1:2">
      <c r="A311" s="7" t="s">
        <v>205</v>
      </c>
      <c r="B311" s="51">
        <v>0</v>
      </c>
    </row>
    <row r="312" spans="1:2">
      <c r="A312" s="7" t="s">
        <v>204</v>
      </c>
      <c r="B312" s="51">
        <v>0</v>
      </c>
    </row>
    <row r="313" spans="1:2">
      <c r="A313" s="7" t="s">
        <v>203</v>
      </c>
      <c r="B313" s="51">
        <v>0</v>
      </c>
    </row>
    <row r="314" spans="1:2">
      <c r="A314" s="7" t="s">
        <v>202</v>
      </c>
      <c r="B314" s="51">
        <v>0</v>
      </c>
    </row>
    <row r="315" spans="1:2">
      <c r="A315" s="7" t="s">
        <v>201</v>
      </c>
      <c r="B315" s="51">
        <v>0</v>
      </c>
    </row>
    <row r="316" spans="1:2">
      <c r="A316" s="7" t="s">
        <v>200</v>
      </c>
      <c r="B316" s="51">
        <v>0</v>
      </c>
    </row>
    <row r="317" spans="1:2">
      <c r="A317" s="7" t="s">
        <v>199</v>
      </c>
      <c r="B317" s="51">
        <v>0</v>
      </c>
    </row>
    <row r="318" spans="1:2">
      <c r="A318" s="7" t="s">
        <v>198</v>
      </c>
      <c r="B318" s="51">
        <v>0</v>
      </c>
    </row>
    <row r="319" spans="1:2">
      <c r="A319" s="7" t="s">
        <v>197</v>
      </c>
      <c r="B319" s="51">
        <v>0</v>
      </c>
    </row>
    <row r="320" spans="1:2">
      <c r="A320" s="7" t="s">
        <v>196</v>
      </c>
      <c r="B320" s="51">
        <v>0</v>
      </c>
    </row>
    <row r="321" spans="1:2">
      <c r="A321" s="7" t="s">
        <v>195</v>
      </c>
      <c r="B321" s="51">
        <v>0</v>
      </c>
    </row>
    <row r="322" spans="1:2">
      <c r="A322" s="7" t="s">
        <v>194</v>
      </c>
      <c r="B322" s="51">
        <v>0</v>
      </c>
    </row>
    <row r="323" spans="1:2">
      <c r="A323" s="7" t="s">
        <v>193</v>
      </c>
      <c r="B323" s="51">
        <v>0</v>
      </c>
    </row>
    <row r="324" spans="1:2">
      <c r="A324" s="7" t="s">
        <v>192</v>
      </c>
      <c r="B324" s="51">
        <v>0</v>
      </c>
    </row>
    <row r="325" spans="1:2">
      <c r="A325" s="7" t="s">
        <v>191</v>
      </c>
      <c r="B325" s="51">
        <v>0</v>
      </c>
    </row>
    <row r="326" spans="1:2">
      <c r="A326" s="7" t="s">
        <v>190</v>
      </c>
      <c r="B326" s="51">
        <v>0</v>
      </c>
    </row>
    <row r="327" spans="1:2">
      <c r="A327" s="7" t="s">
        <v>189</v>
      </c>
      <c r="B327" s="51">
        <v>0</v>
      </c>
    </row>
    <row r="328" spans="1:2">
      <c r="A328" s="7" t="s">
        <v>188</v>
      </c>
      <c r="B328" s="51">
        <v>0</v>
      </c>
    </row>
    <row r="329" spans="1:2">
      <c r="A329" s="7" t="s">
        <v>187</v>
      </c>
      <c r="B329" s="51">
        <v>0</v>
      </c>
    </row>
    <row r="330" spans="1:2">
      <c r="A330" s="7" t="s">
        <v>186</v>
      </c>
      <c r="B330" s="51">
        <v>0</v>
      </c>
    </row>
    <row r="331" spans="1:2">
      <c r="A331" s="7" t="s">
        <v>185</v>
      </c>
      <c r="B331" s="51">
        <v>0</v>
      </c>
    </row>
    <row r="332" spans="1:2">
      <c r="A332" s="7" t="s">
        <v>184</v>
      </c>
      <c r="B332" s="51">
        <v>0</v>
      </c>
    </row>
    <row r="333" spans="1:2">
      <c r="A333" s="7" t="s">
        <v>183</v>
      </c>
      <c r="B333" s="51">
        <v>0</v>
      </c>
    </row>
    <row r="334" spans="1:2">
      <c r="A334" s="7" t="s">
        <v>182</v>
      </c>
      <c r="B334" s="51">
        <v>0</v>
      </c>
    </row>
    <row r="335" spans="1:2">
      <c r="A335" s="7" t="s">
        <v>181</v>
      </c>
      <c r="B335" s="51">
        <v>0</v>
      </c>
    </row>
    <row r="336" spans="1:2">
      <c r="A336" s="7" t="s">
        <v>180</v>
      </c>
      <c r="B336" s="51">
        <v>0</v>
      </c>
    </row>
    <row r="337" spans="1:2">
      <c r="A337" s="7" t="s">
        <v>179</v>
      </c>
      <c r="B337" s="51">
        <v>0</v>
      </c>
    </row>
    <row r="338" spans="1:2">
      <c r="A338" s="7" t="s">
        <v>178</v>
      </c>
      <c r="B338" s="51">
        <v>0</v>
      </c>
    </row>
    <row r="339" spans="1:2">
      <c r="A339" s="7" t="s">
        <v>177</v>
      </c>
      <c r="B339" s="51">
        <v>0</v>
      </c>
    </row>
    <row r="340" spans="1:2">
      <c r="A340" s="7" t="s">
        <v>176</v>
      </c>
      <c r="B340" s="51">
        <v>0</v>
      </c>
    </row>
    <row r="341" spans="1:2">
      <c r="A341" s="7" t="s">
        <v>175</v>
      </c>
      <c r="B341" s="51">
        <v>0</v>
      </c>
    </row>
    <row r="342" spans="1:2">
      <c r="A342" s="7" t="s">
        <v>174</v>
      </c>
      <c r="B342" s="51">
        <v>0</v>
      </c>
    </row>
    <row r="343" spans="1:2">
      <c r="A343" s="7" t="s">
        <v>173</v>
      </c>
      <c r="B343" s="51">
        <v>0</v>
      </c>
    </row>
    <row r="344" spans="1:2">
      <c r="A344" s="7" t="s">
        <v>172</v>
      </c>
      <c r="B344" s="51">
        <v>0</v>
      </c>
    </row>
    <row r="345" spans="1:2">
      <c r="A345" s="7" t="s">
        <v>171</v>
      </c>
      <c r="B345" s="51">
        <v>0</v>
      </c>
    </row>
    <row r="346" spans="1:2">
      <c r="A346" s="7" t="s">
        <v>170</v>
      </c>
      <c r="B346" s="51">
        <v>0</v>
      </c>
    </row>
    <row r="347" spans="1:2">
      <c r="A347" s="7" t="s">
        <v>169</v>
      </c>
      <c r="B347" s="51">
        <v>0</v>
      </c>
    </row>
    <row r="348" spans="1:2">
      <c r="A348" s="7" t="s">
        <v>168</v>
      </c>
      <c r="B348" s="51">
        <v>0</v>
      </c>
    </row>
    <row r="349" spans="1:2">
      <c r="A349" s="7" t="s">
        <v>167</v>
      </c>
      <c r="B349" s="51">
        <v>0</v>
      </c>
    </row>
    <row r="350" spans="1:2">
      <c r="A350" s="7" t="s">
        <v>166</v>
      </c>
      <c r="B350" s="51">
        <v>0</v>
      </c>
    </row>
    <row r="351" spans="1:2">
      <c r="A351" s="7" t="s">
        <v>165</v>
      </c>
      <c r="B351" s="51">
        <v>0</v>
      </c>
    </row>
    <row r="352" spans="1:2">
      <c r="A352" s="7" t="s">
        <v>164</v>
      </c>
      <c r="B352" s="51">
        <v>0</v>
      </c>
    </row>
    <row r="353" spans="1:2">
      <c r="A353" s="7" t="s">
        <v>163</v>
      </c>
      <c r="B353" s="51">
        <v>0</v>
      </c>
    </row>
    <row r="354" spans="1:2">
      <c r="A354" s="7" t="s">
        <v>162</v>
      </c>
      <c r="B354" s="51">
        <v>0</v>
      </c>
    </row>
    <row r="355" spans="1:2">
      <c r="A355" s="7" t="s">
        <v>161</v>
      </c>
      <c r="B355" s="51">
        <v>0</v>
      </c>
    </row>
    <row r="356" spans="1:2">
      <c r="A356" s="7" t="s">
        <v>160</v>
      </c>
      <c r="B356" s="51">
        <v>0</v>
      </c>
    </row>
    <row r="357" spans="1:2">
      <c r="A357" s="7" t="s">
        <v>159</v>
      </c>
      <c r="B357" s="51">
        <v>0</v>
      </c>
    </row>
    <row r="358" spans="1:2">
      <c r="A358" s="7" t="s">
        <v>158</v>
      </c>
      <c r="B358" s="51">
        <v>0</v>
      </c>
    </row>
    <row r="359" spans="1:2">
      <c r="A359" s="7" t="s">
        <v>157</v>
      </c>
      <c r="B359" s="51">
        <v>0</v>
      </c>
    </row>
    <row r="360" spans="1:2">
      <c r="A360" s="7" t="s">
        <v>156</v>
      </c>
      <c r="B360" s="51">
        <v>0</v>
      </c>
    </row>
    <row r="361" spans="1:2">
      <c r="A361" s="7" t="s">
        <v>155</v>
      </c>
      <c r="B361" s="51">
        <v>0</v>
      </c>
    </row>
    <row r="362" spans="1:2">
      <c r="A362" s="7" t="s">
        <v>154</v>
      </c>
      <c r="B362" s="51">
        <v>0</v>
      </c>
    </row>
    <row r="363" spans="1:2">
      <c r="A363" s="7" t="s">
        <v>153</v>
      </c>
      <c r="B363" s="51">
        <v>0</v>
      </c>
    </row>
    <row r="364" spans="1:2">
      <c r="A364" s="7" t="s">
        <v>152</v>
      </c>
      <c r="B364" s="51">
        <v>0</v>
      </c>
    </row>
    <row r="365" spans="1:2">
      <c r="A365" s="7" t="s">
        <v>151</v>
      </c>
      <c r="B365" s="51">
        <v>0</v>
      </c>
    </row>
    <row r="366" spans="1:2">
      <c r="A366" s="7" t="s">
        <v>150</v>
      </c>
      <c r="B366" s="51">
        <v>0</v>
      </c>
    </row>
    <row r="367" spans="1:2">
      <c r="A367" s="7" t="s">
        <v>149</v>
      </c>
      <c r="B367" s="51">
        <v>0</v>
      </c>
    </row>
    <row r="368" spans="1:2">
      <c r="A368" s="7" t="s">
        <v>148</v>
      </c>
      <c r="B368" s="51">
        <v>0</v>
      </c>
    </row>
    <row r="369" spans="1:2">
      <c r="A369" s="7" t="s">
        <v>147</v>
      </c>
      <c r="B369" s="51">
        <v>0</v>
      </c>
    </row>
    <row r="370" spans="1:2">
      <c r="A370" s="7" t="s">
        <v>146</v>
      </c>
      <c r="B370" s="51">
        <v>0</v>
      </c>
    </row>
    <row r="371" spans="1:2">
      <c r="A371" s="7" t="s">
        <v>145</v>
      </c>
      <c r="B371" s="51">
        <v>0</v>
      </c>
    </row>
    <row r="372" spans="1:2">
      <c r="A372" s="7" t="s">
        <v>144</v>
      </c>
      <c r="B372" s="51">
        <v>0</v>
      </c>
    </row>
    <row r="373" spans="1:2">
      <c r="A373" s="7" t="s">
        <v>143</v>
      </c>
      <c r="B373" s="51">
        <v>0</v>
      </c>
    </row>
    <row r="374" spans="1:2">
      <c r="A374" s="7" t="s">
        <v>142</v>
      </c>
      <c r="B374" s="51">
        <v>0</v>
      </c>
    </row>
    <row r="375" spans="1:2">
      <c r="A375" s="7" t="s">
        <v>141</v>
      </c>
      <c r="B375" s="51">
        <v>0</v>
      </c>
    </row>
    <row r="376" spans="1:2">
      <c r="A376" s="7" t="s">
        <v>140</v>
      </c>
      <c r="B376" s="51">
        <v>0</v>
      </c>
    </row>
    <row r="377" spans="1:2">
      <c r="A377" s="7" t="s">
        <v>139</v>
      </c>
      <c r="B377" s="51">
        <v>0</v>
      </c>
    </row>
    <row r="378" spans="1:2">
      <c r="A378" s="7" t="s">
        <v>138</v>
      </c>
      <c r="B378" s="51">
        <v>0</v>
      </c>
    </row>
    <row r="379" spans="1:2">
      <c r="A379" s="7" t="s">
        <v>137</v>
      </c>
      <c r="B379" s="51">
        <v>0</v>
      </c>
    </row>
    <row r="380" spans="1:2">
      <c r="A380" s="7" t="s">
        <v>136</v>
      </c>
      <c r="B380" s="51">
        <v>0</v>
      </c>
    </row>
    <row r="381" spans="1:2">
      <c r="A381" s="7" t="s">
        <v>135</v>
      </c>
      <c r="B381" s="51">
        <v>0</v>
      </c>
    </row>
    <row r="382" spans="1:2">
      <c r="A382" s="7" t="s">
        <v>134</v>
      </c>
      <c r="B382" s="51">
        <v>0</v>
      </c>
    </row>
    <row r="383" spans="1:2">
      <c r="A383" s="7" t="s">
        <v>133</v>
      </c>
      <c r="B383" s="51">
        <v>0</v>
      </c>
    </row>
    <row r="384" spans="1:2">
      <c r="A384" s="7" t="s">
        <v>132</v>
      </c>
      <c r="B384" s="51">
        <v>0</v>
      </c>
    </row>
    <row r="385" spans="1:2">
      <c r="A385" s="7" t="s">
        <v>131</v>
      </c>
      <c r="B385" s="51">
        <v>0</v>
      </c>
    </row>
    <row r="386" spans="1:2">
      <c r="A386" s="7" t="s">
        <v>130</v>
      </c>
      <c r="B386" s="51">
        <v>0</v>
      </c>
    </row>
    <row r="387" spans="1:2">
      <c r="A387" s="7" t="s">
        <v>129</v>
      </c>
      <c r="B387" s="51">
        <v>0</v>
      </c>
    </row>
    <row r="388" spans="1:2">
      <c r="A388" s="7" t="s">
        <v>128</v>
      </c>
      <c r="B388" s="51">
        <v>0</v>
      </c>
    </row>
    <row r="389" spans="1:2">
      <c r="A389" s="7" t="s">
        <v>127</v>
      </c>
      <c r="B389" s="51">
        <v>0</v>
      </c>
    </row>
    <row r="390" spans="1:2">
      <c r="A390" s="7" t="s">
        <v>126</v>
      </c>
      <c r="B390" s="51">
        <v>0</v>
      </c>
    </row>
    <row r="391" spans="1:2">
      <c r="A391" s="7" t="s">
        <v>125</v>
      </c>
      <c r="B391" s="51">
        <v>0</v>
      </c>
    </row>
    <row r="392" spans="1:2">
      <c r="A392" s="7" t="s">
        <v>124</v>
      </c>
      <c r="B392" s="51">
        <v>0</v>
      </c>
    </row>
    <row r="393" spans="1:2">
      <c r="A393" s="7" t="s">
        <v>123</v>
      </c>
      <c r="B393" s="51">
        <v>0</v>
      </c>
    </row>
    <row r="394" spans="1:2">
      <c r="A394" s="7" t="s">
        <v>122</v>
      </c>
      <c r="B394" s="51">
        <v>0</v>
      </c>
    </row>
    <row r="395" spans="1:2">
      <c r="A395" s="7" t="s">
        <v>121</v>
      </c>
      <c r="B395" s="51">
        <v>0</v>
      </c>
    </row>
    <row r="396" spans="1:2">
      <c r="A396" s="7" t="s">
        <v>120</v>
      </c>
      <c r="B396" s="51">
        <v>0</v>
      </c>
    </row>
    <row r="397" spans="1:2">
      <c r="A397" s="7" t="s">
        <v>119</v>
      </c>
      <c r="B397" s="51">
        <v>0</v>
      </c>
    </row>
    <row r="398" spans="1:2">
      <c r="A398" s="7" t="s">
        <v>118</v>
      </c>
      <c r="B398" s="51">
        <v>0</v>
      </c>
    </row>
    <row r="399" spans="1:2">
      <c r="A399" s="7" t="s">
        <v>4</v>
      </c>
      <c r="B399" s="51">
        <v>0</v>
      </c>
    </row>
    <row r="400" spans="1:2">
      <c r="A400" s="7" t="s">
        <v>117</v>
      </c>
      <c r="B400" s="51">
        <v>0</v>
      </c>
    </row>
    <row r="401" spans="1:2">
      <c r="A401" s="7" t="s">
        <v>116</v>
      </c>
      <c r="B401" s="51">
        <v>0</v>
      </c>
    </row>
    <row r="402" spans="1:2">
      <c r="A402" s="7" t="s">
        <v>115</v>
      </c>
      <c r="B402" s="51">
        <v>0</v>
      </c>
    </row>
    <row r="403" spans="1:2">
      <c r="A403" s="7" t="s">
        <v>114</v>
      </c>
      <c r="B403" s="51">
        <v>0</v>
      </c>
    </row>
    <row r="404" spans="1:2">
      <c r="A404" s="7" t="s">
        <v>113</v>
      </c>
      <c r="B404" s="51">
        <v>0</v>
      </c>
    </row>
    <row r="405" spans="1:2">
      <c r="A405" s="7" t="s">
        <v>112</v>
      </c>
      <c r="B405" s="51">
        <v>0</v>
      </c>
    </row>
    <row r="406" spans="1:2">
      <c r="A406" s="7" t="s">
        <v>111</v>
      </c>
      <c r="B406" s="51">
        <v>0</v>
      </c>
    </row>
    <row r="407" spans="1:2">
      <c r="A407" s="7" t="s">
        <v>110</v>
      </c>
      <c r="B407" s="51">
        <v>0</v>
      </c>
    </row>
    <row r="408" spans="1:2">
      <c r="A408" s="7" t="s">
        <v>109</v>
      </c>
      <c r="B408" s="51">
        <v>0</v>
      </c>
    </row>
    <row r="409" spans="1:2">
      <c r="A409" s="7" t="s">
        <v>108</v>
      </c>
      <c r="B409" s="51">
        <v>0</v>
      </c>
    </row>
    <row r="410" spans="1:2">
      <c r="A410" s="7" t="s">
        <v>107</v>
      </c>
      <c r="B410" s="51">
        <v>0</v>
      </c>
    </row>
    <row r="411" spans="1:2">
      <c r="A411" s="7" t="s">
        <v>106</v>
      </c>
      <c r="B411" s="51">
        <v>0</v>
      </c>
    </row>
    <row r="412" spans="1:2">
      <c r="A412" s="7" t="s">
        <v>105</v>
      </c>
      <c r="B412" s="51">
        <v>0</v>
      </c>
    </row>
    <row r="413" spans="1:2">
      <c r="A413" s="7" t="s">
        <v>104</v>
      </c>
      <c r="B413" s="51">
        <v>0</v>
      </c>
    </row>
    <row r="414" spans="1:2">
      <c r="A414" s="7" t="s">
        <v>103</v>
      </c>
      <c r="B414" s="51">
        <v>0</v>
      </c>
    </row>
    <row r="415" spans="1:2">
      <c r="A415" s="7" t="s">
        <v>102</v>
      </c>
      <c r="B415" s="51">
        <v>0</v>
      </c>
    </row>
    <row r="416" spans="1:2">
      <c r="A416" s="7" t="s">
        <v>101</v>
      </c>
      <c r="B416" s="51">
        <v>0</v>
      </c>
    </row>
    <row r="417" spans="1:2">
      <c r="A417" s="7" t="s">
        <v>100</v>
      </c>
      <c r="B417" s="51">
        <v>0</v>
      </c>
    </row>
    <row r="418" spans="1:2">
      <c r="A418" s="7" t="s">
        <v>99</v>
      </c>
      <c r="B418" s="51">
        <v>0</v>
      </c>
    </row>
    <row r="419" spans="1:2">
      <c r="A419" s="7" t="s">
        <v>98</v>
      </c>
      <c r="B419" s="51">
        <v>0</v>
      </c>
    </row>
    <row r="420" spans="1:2">
      <c r="A420" s="7" t="s">
        <v>97</v>
      </c>
      <c r="B420" s="51">
        <v>0</v>
      </c>
    </row>
    <row r="421" spans="1:2">
      <c r="A421" s="7" t="s">
        <v>96</v>
      </c>
      <c r="B421" s="51">
        <v>0</v>
      </c>
    </row>
    <row r="422" spans="1:2">
      <c r="A422" s="7" t="s">
        <v>95</v>
      </c>
      <c r="B422" s="51">
        <v>0</v>
      </c>
    </row>
    <row r="423" spans="1:2">
      <c r="A423" s="7" t="s">
        <v>94</v>
      </c>
      <c r="B423" s="51">
        <v>0</v>
      </c>
    </row>
    <row r="424" spans="1:2">
      <c r="A424" s="7" t="s">
        <v>93</v>
      </c>
      <c r="B424" s="51">
        <v>0</v>
      </c>
    </row>
    <row r="425" spans="1:2">
      <c r="A425" s="7" t="s">
        <v>92</v>
      </c>
      <c r="B425" s="51">
        <v>0</v>
      </c>
    </row>
    <row r="426" spans="1:2">
      <c r="A426" s="7" t="s">
        <v>6</v>
      </c>
      <c r="B426" s="51">
        <v>0</v>
      </c>
    </row>
    <row r="427" spans="1:2">
      <c r="A427" s="7" t="s">
        <v>91</v>
      </c>
      <c r="B427" s="51">
        <v>0</v>
      </c>
    </row>
    <row r="428" spans="1:2">
      <c r="A428" s="7" t="s">
        <v>90</v>
      </c>
      <c r="B428" s="51">
        <v>0</v>
      </c>
    </row>
    <row r="429" spans="1:2">
      <c r="A429" s="7" t="s">
        <v>89</v>
      </c>
      <c r="B429" s="51">
        <v>0</v>
      </c>
    </row>
    <row r="430" spans="1:2">
      <c r="A430" s="7" t="s">
        <v>33</v>
      </c>
      <c r="B430" s="51">
        <v>0</v>
      </c>
    </row>
    <row r="431" spans="1:2" ht="15.75" thickBot="1">
      <c r="A431" s="6" t="s">
        <v>3</v>
      </c>
      <c r="B431" s="5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78</v>
      </c>
      <c r="B435" s="51">
        <v>0</v>
      </c>
    </row>
    <row r="436" spans="1:2">
      <c r="A436" s="4" t="s">
        <v>86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6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447</v>
      </c>
      <c r="B1" s="33" t="s">
        <v>49</v>
      </c>
    </row>
    <row r="2" spans="1:2" ht="15.75" thickBot="1">
      <c r="A2" s="47">
        <v>44059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447</v>
      </c>
      <c r="B1" s="33" t="s">
        <v>59</v>
      </c>
    </row>
    <row r="2" spans="1:2" ht="15.75" thickBot="1">
      <c r="A2" s="47">
        <v>44059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5.75" thickBot="1">
      <c r="A457" s="35"/>
    </row>
    <row r="458" spans="1:2">
      <c r="A458" s="2"/>
    </row>
    <row r="459" spans="1:2">
      <c r="A459" s="2" t="s">
        <v>448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447</v>
      </c>
      <c r="B1" s="33" t="s">
        <v>65</v>
      </c>
    </row>
    <row r="2" spans="1:2" ht="15.75" thickBot="1">
      <c r="A2" s="47">
        <v>44059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447</v>
      </c>
      <c r="B1" s="33" t="s">
        <v>70</v>
      </c>
    </row>
    <row r="2" spans="1:2" ht="15.75" thickBot="1">
      <c r="A2" s="47">
        <v>44059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447</v>
      </c>
      <c r="B1" s="39" t="s">
        <v>77</v>
      </c>
    </row>
    <row r="2" spans="1:2">
      <c r="A2" s="47">
        <v>44059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447</v>
      </c>
      <c r="B1" s="39" t="s">
        <v>81</v>
      </c>
    </row>
    <row r="2" spans="1:2">
      <c r="A2" s="47">
        <v>44059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447</v>
      </c>
      <c r="B1" s="42" t="s">
        <v>85</v>
      </c>
    </row>
    <row r="2" spans="1:2" ht="15.75" thickBot="1">
      <c r="A2" s="47">
        <v>44059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447</v>
      </c>
      <c r="B1" s="39" t="s">
        <v>88</v>
      </c>
    </row>
    <row r="2" spans="1:2" ht="15.75" thickBot="1">
      <c r="A2" s="47">
        <v>44059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444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 t="s">
        <v>480</v>
      </c>
    </row>
    <row r="5" spans="1:2" ht="15.75" thickBot="1">
      <c r="A5" s="29" t="s">
        <v>45</v>
      </c>
    </row>
    <row r="6" spans="1:2">
      <c r="A6" s="28" t="s">
        <v>44</v>
      </c>
      <c r="B6" s="1" t="s">
        <v>480</v>
      </c>
    </row>
    <row r="7" spans="1:2">
      <c r="A7" s="7" t="s">
        <v>43</v>
      </c>
      <c r="B7" s="1" t="s">
        <v>480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480</v>
      </c>
    </row>
    <row r="15" spans="1:2">
      <c r="A15" s="7" t="s">
        <v>40</v>
      </c>
      <c r="B15" s="1" t="s">
        <v>480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480</v>
      </c>
    </row>
    <row r="34" spans="1:2">
      <c r="A34" s="20" t="s">
        <v>29</v>
      </c>
      <c r="B34" s="1" t="s">
        <v>480</v>
      </c>
    </row>
    <row r="35" spans="1:2" ht="14.45" customHeight="1">
      <c r="A35" s="20" t="s">
        <v>28</v>
      </c>
      <c r="B35" s="1" t="s">
        <v>480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  <c r="B74" s="1" t="s">
        <v>480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 t="s">
        <v>480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2">
      <c r="A113" s="7" t="s">
        <v>402</v>
      </c>
      <c r="B113" s="1" t="s">
        <v>480</v>
      </c>
    </row>
    <row r="114" spans="1:2">
      <c r="A114" s="7" t="s">
        <v>401</v>
      </c>
    </row>
    <row r="115" spans="1:2">
      <c r="A115" s="7" t="s">
        <v>400</v>
      </c>
    </row>
    <row r="116" spans="1:2">
      <c r="A116" s="7" t="s">
        <v>399</v>
      </c>
    </row>
    <row r="117" spans="1:2">
      <c r="A117" s="7" t="s">
        <v>398</v>
      </c>
    </row>
    <row r="118" spans="1:2">
      <c r="A118" s="7" t="s">
        <v>397</v>
      </c>
    </row>
    <row r="119" spans="1:2">
      <c r="A119" s="7" t="s">
        <v>396</v>
      </c>
    </row>
    <row r="120" spans="1:2">
      <c r="A120" s="7" t="s">
        <v>395</v>
      </c>
    </row>
    <row r="121" spans="1:2">
      <c r="A121" s="7" t="s">
        <v>394</v>
      </c>
    </row>
    <row r="122" spans="1:2">
      <c r="A122" s="7" t="s">
        <v>393</v>
      </c>
    </row>
    <row r="123" spans="1:2">
      <c r="A123" s="7" t="s">
        <v>392</v>
      </c>
    </row>
    <row r="124" spans="1:2">
      <c r="A124" s="7" t="s">
        <v>391</v>
      </c>
    </row>
    <row r="125" spans="1:2">
      <c r="A125" s="7" t="s">
        <v>390</v>
      </c>
    </row>
    <row r="126" spans="1:2">
      <c r="A126" s="7" t="s">
        <v>389</v>
      </c>
    </row>
    <row r="127" spans="1:2">
      <c r="A127" s="7" t="s">
        <v>388</v>
      </c>
    </row>
    <row r="128" spans="1:2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124" customWidth="1"/>
    <col min="2" max="2" width="42" style="125" customWidth="1"/>
    <col min="3" max="16384" width="8.85546875" style="124"/>
  </cols>
  <sheetData>
    <row r="1" spans="1:2">
      <c r="A1" s="153" t="s">
        <v>475</v>
      </c>
      <c r="B1" s="152" t="s">
        <v>49</v>
      </c>
    </row>
    <row r="2" spans="1:2" ht="15.75" thickBot="1">
      <c r="A2" s="151" t="s">
        <v>474</v>
      </c>
      <c r="B2" s="140" t="s">
        <v>47</v>
      </c>
    </row>
    <row r="3" spans="1:2" ht="15.75" thickBot="1">
      <c r="A3" s="150" t="s">
        <v>46</v>
      </c>
      <c r="B3" s="125">
        <v>0</v>
      </c>
    </row>
    <row r="5" spans="1:2" ht="15.75" thickBot="1">
      <c r="A5" s="149" t="s">
        <v>45</v>
      </c>
    </row>
    <row r="6" spans="1:2">
      <c r="A6" s="148" t="s">
        <v>44</v>
      </c>
      <c r="B6" s="125">
        <v>0</v>
      </c>
    </row>
    <row r="7" spans="1:2">
      <c r="A7" s="129" t="s">
        <v>43</v>
      </c>
      <c r="B7" s="125">
        <v>0</v>
      </c>
    </row>
    <row r="8" spans="1:2">
      <c r="A8" s="129" t="s">
        <v>8</v>
      </c>
      <c r="B8" s="125">
        <v>0</v>
      </c>
    </row>
    <row r="9" spans="1:2">
      <c r="A9" s="129" t="s">
        <v>33</v>
      </c>
      <c r="B9" s="125">
        <v>0</v>
      </c>
    </row>
    <row r="10" spans="1:2">
      <c r="A10" s="129" t="s">
        <v>23</v>
      </c>
      <c r="B10" s="125">
        <v>0</v>
      </c>
    </row>
    <row r="11" spans="1:2" ht="15.75" thickBot="1">
      <c r="A11" s="147" t="s">
        <v>3</v>
      </c>
      <c r="B11" s="125">
        <v>0</v>
      </c>
    </row>
    <row r="13" spans="1:2">
      <c r="A13" s="130" t="s">
        <v>42</v>
      </c>
    </row>
    <row r="14" spans="1:2">
      <c r="A14" s="129" t="s">
        <v>41</v>
      </c>
      <c r="B14" s="125">
        <v>0</v>
      </c>
    </row>
    <row r="15" spans="1:2">
      <c r="A15" s="129" t="s">
        <v>40</v>
      </c>
      <c r="B15" s="125">
        <v>0</v>
      </c>
    </row>
    <row r="16" spans="1:2">
      <c r="A16" s="129" t="s">
        <v>39</v>
      </c>
      <c r="B16" s="125">
        <v>0</v>
      </c>
    </row>
    <row r="17" spans="1:2">
      <c r="A17" s="129" t="s">
        <v>38</v>
      </c>
      <c r="B17" s="125">
        <v>0</v>
      </c>
    </row>
    <row r="18" spans="1:2">
      <c r="A18" s="129" t="s">
        <v>37</v>
      </c>
      <c r="B18" s="125">
        <v>0</v>
      </c>
    </row>
    <row r="19" spans="1:2">
      <c r="A19" s="129" t="s">
        <v>8</v>
      </c>
      <c r="B19" s="125">
        <v>0</v>
      </c>
    </row>
    <row r="20" spans="1:2">
      <c r="A20" s="129" t="s">
        <v>33</v>
      </c>
      <c r="B20" s="125">
        <v>0</v>
      </c>
    </row>
    <row r="21" spans="1:2">
      <c r="A21" s="129" t="s">
        <v>23</v>
      </c>
      <c r="B21" s="125">
        <v>0</v>
      </c>
    </row>
    <row r="22" spans="1:2" ht="15.75" thickBot="1">
      <c r="A22" s="128" t="s">
        <v>3</v>
      </c>
      <c r="B22" s="125">
        <v>0</v>
      </c>
    </row>
    <row r="23" spans="1:2" ht="15.75" thickBot="1">
      <c r="A23" s="146"/>
    </row>
    <row r="24" spans="1:2">
      <c r="A24" s="130" t="s">
        <v>36</v>
      </c>
    </row>
    <row r="25" spans="1:2">
      <c r="A25" s="129" t="s">
        <v>35</v>
      </c>
      <c r="B25" s="125">
        <v>0</v>
      </c>
    </row>
    <row r="26" spans="1:2">
      <c r="A26" s="129" t="s">
        <v>34</v>
      </c>
      <c r="B26" s="125">
        <v>0</v>
      </c>
    </row>
    <row r="27" spans="1:2">
      <c r="A27" s="129" t="s">
        <v>33</v>
      </c>
      <c r="B27" s="125">
        <v>0</v>
      </c>
    </row>
    <row r="28" spans="1:2">
      <c r="A28" s="129" t="s">
        <v>23</v>
      </c>
      <c r="B28" s="125">
        <v>0</v>
      </c>
    </row>
    <row r="29" spans="1:2" ht="15.75" thickBot="1">
      <c r="A29" s="128" t="s">
        <v>3</v>
      </c>
      <c r="B29" s="125">
        <v>0</v>
      </c>
    </row>
    <row r="30" spans="1:2" ht="15.75" thickBot="1">
      <c r="B30" s="125" t="s">
        <v>60</v>
      </c>
    </row>
    <row r="31" spans="1:2">
      <c r="A31" s="145" t="s">
        <v>32</v>
      </c>
    </row>
    <row r="32" spans="1:2">
      <c r="A32" s="134" t="s">
        <v>31</v>
      </c>
      <c r="B32" s="125">
        <v>0</v>
      </c>
    </row>
    <row r="33" spans="1:2">
      <c r="A33" s="134" t="s">
        <v>30</v>
      </c>
      <c r="B33" s="125">
        <v>0</v>
      </c>
    </row>
    <row r="34" spans="1:2">
      <c r="A34" s="134" t="s">
        <v>29</v>
      </c>
      <c r="B34" s="125">
        <v>0</v>
      </c>
    </row>
    <row r="35" spans="1:2" ht="14.45" customHeight="1">
      <c r="A35" s="134" t="s">
        <v>28</v>
      </c>
      <c r="B35" s="125">
        <v>0</v>
      </c>
    </row>
    <row r="36" spans="1:2">
      <c r="A36" s="134" t="s">
        <v>27</v>
      </c>
      <c r="B36" s="125">
        <v>0</v>
      </c>
    </row>
    <row r="37" spans="1:2">
      <c r="A37" s="134" t="s">
        <v>26</v>
      </c>
      <c r="B37" s="125">
        <v>0</v>
      </c>
    </row>
    <row r="38" spans="1:2">
      <c r="A38" s="134" t="s">
        <v>25</v>
      </c>
      <c r="B38" s="125">
        <v>0</v>
      </c>
    </row>
    <row r="39" spans="1:2">
      <c r="A39" s="144" t="s">
        <v>24</v>
      </c>
      <c r="B39" s="125">
        <v>0</v>
      </c>
    </row>
    <row r="40" spans="1:2">
      <c r="A40" s="143" t="s">
        <v>23</v>
      </c>
      <c r="B40" s="125">
        <v>0</v>
      </c>
    </row>
    <row r="41" spans="1:2" ht="15.75" thickBot="1">
      <c r="A41" s="142" t="s">
        <v>3</v>
      </c>
      <c r="B41" s="125">
        <v>0</v>
      </c>
    </row>
    <row r="42" spans="1:2" ht="15" customHeight="1" thickBot="1"/>
    <row r="43" spans="1:2" ht="174" customHeight="1">
      <c r="A43" s="138" t="s">
        <v>22</v>
      </c>
      <c r="B43" s="140" t="s">
        <v>63</v>
      </c>
    </row>
    <row r="44" spans="1:2" ht="210">
      <c r="A44" s="141" t="s">
        <v>21</v>
      </c>
      <c r="B44" s="140" t="s">
        <v>63</v>
      </c>
    </row>
    <row r="45" spans="1:2">
      <c r="A45" s="139"/>
    </row>
    <row r="46" spans="1:2" ht="15" customHeight="1" thickBot="1"/>
    <row r="47" spans="1:2" ht="60">
      <c r="A47" s="138" t="s">
        <v>20</v>
      </c>
    </row>
    <row r="48" spans="1:2">
      <c r="A48" s="137" t="s">
        <v>19</v>
      </c>
      <c r="B48" s="125">
        <v>0</v>
      </c>
    </row>
    <row r="49" spans="1:2">
      <c r="A49" s="137" t="s">
        <v>18</v>
      </c>
      <c r="B49" s="125">
        <v>0</v>
      </c>
    </row>
    <row r="50" spans="1:2">
      <c r="A50" s="137" t="s">
        <v>17</v>
      </c>
      <c r="B50" s="125">
        <v>0</v>
      </c>
    </row>
    <row r="51" spans="1:2">
      <c r="A51" s="137" t="s">
        <v>16</v>
      </c>
      <c r="B51" s="125">
        <v>0</v>
      </c>
    </row>
    <row r="52" spans="1:2">
      <c r="A52" s="137" t="s">
        <v>15</v>
      </c>
      <c r="B52" s="125">
        <v>0</v>
      </c>
    </row>
    <row r="53" spans="1:2">
      <c r="A53" s="137" t="s">
        <v>14</v>
      </c>
      <c r="B53" s="125">
        <v>0</v>
      </c>
    </row>
    <row r="54" spans="1:2">
      <c r="A54" s="137" t="s">
        <v>13</v>
      </c>
      <c r="B54" s="125">
        <v>0</v>
      </c>
    </row>
    <row r="55" spans="1:2">
      <c r="A55" s="137" t="s">
        <v>12</v>
      </c>
      <c r="B55" s="125">
        <v>0</v>
      </c>
    </row>
    <row r="56" spans="1:2">
      <c r="A56" s="137" t="s">
        <v>11</v>
      </c>
      <c r="B56" s="125">
        <v>0</v>
      </c>
    </row>
    <row r="57" spans="1:2">
      <c r="A57" s="137" t="s">
        <v>10</v>
      </c>
      <c r="B57" s="125">
        <v>0</v>
      </c>
    </row>
    <row r="58" spans="1:2">
      <c r="A58" s="137" t="s">
        <v>9</v>
      </c>
      <c r="B58" s="125">
        <v>0</v>
      </c>
    </row>
    <row r="59" spans="1:2" ht="15.75" thickBot="1">
      <c r="A59" s="136" t="s">
        <v>8</v>
      </c>
      <c r="B59" s="125">
        <v>0</v>
      </c>
    </row>
    <row r="60" spans="1:2" ht="15.75" thickBot="1">
      <c r="A60" s="135" t="s">
        <v>3</v>
      </c>
      <c r="B60" s="125">
        <v>0</v>
      </c>
    </row>
    <row r="61" spans="1:2">
      <c r="A61" s="130" t="s">
        <v>7</v>
      </c>
    </row>
    <row r="62" spans="1:2">
      <c r="A62" s="129" t="s">
        <v>417</v>
      </c>
      <c r="B62" s="125">
        <v>0</v>
      </c>
    </row>
    <row r="63" spans="1:2">
      <c r="A63" s="129" t="s">
        <v>443</v>
      </c>
      <c r="B63" s="125">
        <v>0</v>
      </c>
    </row>
    <row r="64" spans="1:2">
      <c r="A64" s="129" t="s">
        <v>442</v>
      </c>
      <c r="B64" s="125">
        <v>0</v>
      </c>
    </row>
    <row r="65" spans="1:2">
      <c r="A65" s="129" t="s">
        <v>441</v>
      </c>
      <c r="B65" s="125">
        <v>0</v>
      </c>
    </row>
    <row r="66" spans="1:2">
      <c r="A66" s="133" t="s">
        <v>345</v>
      </c>
      <c r="B66" s="125">
        <v>0</v>
      </c>
    </row>
    <row r="67" spans="1:2">
      <c r="A67" s="134" t="s">
        <v>336</v>
      </c>
      <c r="B67" s="125">
        <v>0</v>
      </c>
    </row>
    <row r="68" spans="1:2">
      <c r="A68" s="132" t="s">
        <v>318</v>
      </c>
      <c r="B68" s="125">
        <v>0</v>
      </c>
    </row>
    <row r="69" spans="1:2">
      <c r="A69" s="133" t="s">
        <v>440</v>
      </c>
      <c r="B69" s="125">
        <v>0</v>
      </c>
    </row>
    <row r="70" spans="1:2">
      <c r="A70" s="129" t="s">
        <v>439</v>
      </c>
      <c r="B70" s="125">
        <v>0</v>
      </c>
    </row>
    <row r="71" spans="1:2">
      <c r="A71" s="129" t="s">
        <v>241</v>
      </c>
      <c r="B71" s="125">
        <v>0</v>
      </c>
    </row>
    <row r="72" spans="1:2">
      <c r="A72" s="129" t="s">
        <v>230</v>
      </c>
      <c r="B72" s="125">
        <v>0</v>
      </c>
    </row>
    <row r="73" spans="1:2">
      <c r="A73" s="132" t="s">
        <v>199</v>
      </c>
      <c r="B73" s="125">
        <v>0</v>
      </c>
    </row>
    <row r="74" spans="1:2">
      <c r="A74" s="131" t="s">
        <v>438</v>
      </c>
      <c r="B74" s="125">
        <v>0</v>
      </c>
    </row>
    <row r="75" spans="1:2" ht="15.75" thickBot="1">
      <c r="A75" s="128" t="s">
        <v>6</v>
      </c>
      <c r="B75" s="125">
        <v>0</v>
      </c>
    </row>
    <row r="76" spans="1:2" ht="15.75" thickBot="1">
      <c r="A76" s="131" t="s">
        <v>3</v>
      </c>
      <c r="B76" s="125">
        <v>0</v>
      </c>
    </row>
    <row r="77" spans="1:2">
      <c r="A77" s="130" t="s">
        <v>5</v>
      </c>
    </row>
    <row r="78" spans="1:2">
      <c r="A78" s="129" t="s">
        <v>437</v>
      </c>
      <c r="B78" s="125">
        <v>0</v>
      </c>
    </row>
    <row r="79" spans="1:2">
      <c r="A79" s="129" t="s">
        <v>436</v>
      </c>
      <c r="B79" s="125">
        <v>0</v>
      </c>
    </row>
    <row r="80" spans="1:2">
      <c r="A80" s="129" t="s">
        <v>435</v>
      </c>
      <c r="B80" s="125">
        <v>0</v>
      </c>
    </row>
    <row r="81" spans="1:2">
      <c r="A81" s="129" t="s">
        <v>434</v>
      </c>
      <c r="B81" s="125">
        <v>0</v>
      </c>
    </row>
    <row r="82" spans="1:2">
      <c r="A82" s="129" t="s">
        <v>433</v>
      </c>
      <c r="B82" s="125">
        <v>0</v>
      </c>
    </row>
    <row r="83" spans="1:2">
      <c r="A83" s="129" t="s">
        <v>432</v>
      </c>
      <c r="B83" s="125">
        <v>0</v>
      </c>
    </row>
    <row r="84" spans="1:2">
      <c r="A84" s="129" t="s">
        <v>431</v>
      </c>
      <c r="B84" s="125">
        <v>0</v>
      </c>
    </row>
    <row r="85" spans="1:2">
      <c r="A85" s="129" t="s">
        <v>430</v>
      </c>
      <c r="B85" s="125">
        <v>0</v>
      </c>
    </row>
    <row r="86" spans="1:2">
      <c r="A86" s="129" t="s">
        <v>429</v>
      </c>
      <c r="B86" s="125">
        <v>0</v>
      </c>
    </row>
    <row r="87" spans="1:2">
      <c r="A87" s="129" t="s">
        <v>428</v>
      </c>
      <c r="B87" s="125">
        <v>0</v>
      </c>
    </row>
    <row r="88" spans="1:2">
      <c r="A88" s="129" t="s">
        <v>427</v>
      </c>
      <c r="B88" s="125">
        <v>0</v>
      </c>
    </row>
    <row r="89" spans="1:2">
      <c r="A89" s="129" t="s">
        <v>426</v>
      </c>
      <c r="B89" s="125">
        <v>0</v>
      </c>
    </row>
    <row r="90" spans="1:2">
      <c r="A90" s="129" t="s">
        <v>425</v>
      </c>
      <c r="B90" s="125">
        <v>0</v>
      </c>
    </row>
    <row r="91" spans="1:2">
      <c r="A91" s="129" t="s">
        <v>424</v>
      </c>
      <c r="B91" s="125">
        <v>0</v>
      </c>
    </row>
    <row r="92" spans="1:2">
      <c r="A92" s="129" t="s">
        <v>423</v>
      </c>
      <c r="B92" s="125">
        <v>0</v>
      </c>
    </row>
    <row r="93" spans="1:2">
      <c r="A93" s="129" t="s">
        <v>422</v>
      </c>
      <c r="B93" s="125">
        <v>0</v>
      </c>
    </row>
    <row r="94" spans="1:2">
      <c r="A94" s="129" t="s">
        <v>421</v>
      </c>
      <c r="B94" s="125">
        <v>0</v>
      </c>
    </row>
    <row r="95" spans="1:2">
      <c r="A95" s="129" t="s">
        <v>420</v>
      </c>
      <c r="B95" s="125">
        <v>0</v>
      </c>
    </row>
    <row r="96" spans="1:2">
      <c r="A96" s="129" t="s">
        <v>419</v>
      </c>
      <c r="B96" s="125">
        <v>0</v>
      </c>
    </row>
    <row r="97" spans="1:2">
      <c r="A97" s="129" t="s">
        <v>418</v>
      </c>
      <c r="B97" s="125">
        <v>0</v>
      </c>
    </row>
    <row r="98" spans="1:2">
      <c r="A98" s="129" t="s">
        <v>417</v>
      </c>
      <c r="B98" s="125">
        <v>0</v>
      </c>
    </row>
    <row r="99" spans="1:2">
      <c r="A99" s="129" t="s">
        <v>416</v>
      </c>
      <c r="B99" s="125">
        <v>0</v>
      </c>
    </row>
    <row r="100" spans="1:2">
      <c r="A100" s="129" t="s">
        <v>415</v>
      </c>
      <c r="B100" s="125">
        <v>0</v>
      </c>
    </row>
    <row r="101" spans="1:2">
      <c r="A101" s="129" t="s">
        <v>414</v>
      </c>
      <c r="B101" s="125">
        <v>0</v>
      </c>
    </row>
    <row r="102" spans="1:2">
      <c r="A102" s="129" t="s">
        <v>413</v>
      </c>
      <c r="B102" s="125">
        <v>0</v>
      </c>
    </row>
    <row r="103" spans="1:2">
      <c r="A103" s="129" t="s">
        <v>412</v>
      </c>
      <c r="B103" s="125">
        <v>0</v>
      </c>
    </row>
    <row r="104" spans="1:2">
      <c r="A104" s="129" t="s">
        <v>411</v>
      </c>
      <c r="B104" s="125">
        <v>0</v>
      </c>
    </row>
    <row r="105" spans="1:2">
      <c r="A105" s="129" t="s">
        <v>410</v>
      </c>
      <c r="B105" s="125">
        <v>0</v>
      </c>
    </row>
    <row r="106" spans="1:2">
      <c r="A106" s="129" t="s">
        <v>409</v>
      </c>
      <c r="B106" s="125">
        <v>0</v>
      </c>
    </row>
    <row r="107" spans="1:2">
      <c r="A107" s="129" t="s">
        <v>408</v>
      </c>
      <c r="B107" s="125">
        <v>0</v>
      </c>
    </row>
    <row r="108" spans="1:2">
      <c r="A108" s="129" t="s">
        <v>407</v>
      </c>
      <c r="B108" s="125">
        <v>0</v>
      </c>
    </row>
    <row r="109" spans="1:2">
      <c r="A109" s="129" t="s">
        <v>406</v>
      </c>
      <c r="B109" s="125">
        <v>0</v>
      </c>
    </row>
    <row r="110" spans="1:2">
      <c r="A110" s="129" t="s">
        <v>405</v>
      </c>
      <c r="B110" s="125">
        <v>0</v>
      </c>
    </row>
    <row r="111" spans="1:2">
      <c r="A111" s="129" t="s">
        <v>404</v>
      </c>
      <c r="B111" s="125">
        <v>0</v>
      </c>
    </row>
    <row r="112" spans="1:2">
      <c r="A112" s="129" t="s">
        <v>403</v>
      </c>
      <c r="B112" s="125">
        <v>0</v>
      </c>
    </row>
    <row r="113" spans="1:2">
      <c r="A113" s="129" t="s">
        <v>402</v>
      </c>
      <c r="B113" s="125">
        <v>0</v>
      </c>
    </row>
    <row r="114" spans="1:2">
      <c r="A114" s="129" t="s">
        <v>401</v>
      </c>
      <c r="B114" s="125">
        <v>0</v>
      </c>
    </row>
    <row r="115" spans="1:2">
      <c r="A115" s="129" t="s">
        <v>400</v>
      </c>
      <c r="B115" s="125">
        <v>0</v>
      </c>
    </row>
    <row r="116" spans="1:2">
      <c r="A116" s="129" t="s">
        <v>399</v>
      </c>
      <c r="B116" s="125">
        <v>0</v>
      </c>
    </row>
    <row r="117" spans="1:2">
      <c r="A117" s="129" t="s">
        <v>398</v>
      </c>
      <c r="B117" s="125">
        <v>0</v>
      </c>
    </row>
    <row r="118" spans="1:2">
      <c r="A118" s="129" t="s">
        <v>397</v>
      </c>
      <c r="B118" s="125">
        <v>0</v>
      </c>
    </row>
    <row r="119" spans="1:2">
      <c r="A119" s="129" t="s">
        <v>396</v>
      </c>
      <c r="B119" s="125">
        <v>0</v>
      </c>
    </row>
    <row r="120" spans="1:2">
      <c r="A120" s="129" t="s">
        <v>395</v>
      </c>
      <c r="B120" s="125">
        <v>0</v>
      </c>
    </row>
    <row r="121" spans="1:2">
      <c r="A121" s="129" t="s">
        <v>394</v>
      </c>
      <c r="B121" s="125">
        <v>0</v>
      </c>
    </row>
    <row r="122" spans="1:2">
      <c r="A122" s="129" t="s">
        <v>393</v>
      </c>
      <c r="B122" s="125">
        <v>0</v>
      </c>
    </row>
    <row r="123" spans="1:2">
      <c r="A123" s="129" t="s">
        <v>392</v>
      </c>
      <c r="B123" s="125">
        <v>0</v>
      </c>
    </row>
    <row r="124" spans="1:2">
      <c r="A124" s="129" t="s">
        <v>391</v>
      </c>
      <c r="B124" s="125">
        <v>0</v>
      </c>
    </row>
    <row r="125" spans="1:2">
      <c r="A125" s="129" t="s">
        <v>390</v>
      </c>
      <c r="B125" s="125">
        <v>0</v>
      </c>
    </row>
    <row r="126" spans="1:2">
      <c r="A126" s="129" t="s">
        <v>389</v>
      </c>
      <c r="B126" s="125">
        <v>0</v>
      </c>
    </row>
    <row r="127" spans="1:2">
      <c r="A127" s="129" t="s">
        <v>388</v>
      </c>
      <c r="B127" s="125">
        <v>0</v>
      </c>
    </row>
    <row r="128" spans="1:2">
      <c r="A128" s="129" t="s">
        <v>387</v>
      </c>
      <c r="B128" s="125">
        <v>0</v>
      </c>
    </row>
    <row r="129" spans="1:2">
      <c r="A129" s="129" t="s">
        <v>386</v>
      </c>
      <c r="B129" s="125">
        <v>0</v>
      </c>
    </row>
    <row r="130" spans="1:2">
      <c r="A130" s="129" t="s">
        <v>385</v>
      </c>
      <c r="B130" s="125">
        <v>0</v>
      </c>
    </row>
    <row r="131" spans="1:2">
      <c r="A131" s="129" t="s">
        <v>384</v>
      </c>
      <c r="B131" s="125">
        <v>0</v>
      </c>
    </row>
    <row r="132" spans="1:2">
      <c r="A132" s="129" t="s">
        <v>383</v>
      </c>
      <c r="B132" s="125">
        <v>0</v>
      </c>
    </row>
    <row r="133" spans="1:2">
      <c r="A133" s="129" t="s">
        <v>382</v>
      </c>
      <c r="B133" s="125">
        <v>0</v>
      </c>
    </row>
    <row r="134" spans="1:2">
      <c r="A134" s="129" t="s">
        <v>381</v>
      </c>
      <c r="B134" s="125">
        <v>0</v>
      </c>
    </row>
    <row r="135" spans="1:2">
      <c r="A135" s="129" t="s">
        <v>380</v>
      </c>
      <c r="B135" s="125">
        <v>0</v>
      </c>
    </row>
    <row r="136" spans="1:2">
      <c r="A136" s="129" t="s">
        <v>379</v>
      </c>
      <c r="B136" s="125">
        <v>0</v>
      </c>
    </row>
    <row r="137" spans="1:2">
      <c r="A137" s="129" t="s">
        <v>378</v>
      </c>
      <c r="B137" s="125">
        <v>0</v>
      </c>
    </row>
    <row r="138" spans="1:2">
      <c r="A138" s="129" t="s">
        <v>377</v>
      </c>
      <c r="B138" s="125">
        <v>0</v>
      </c>
    </row>
    <row r="139" spans="1:2">
      <c r="A139" s="129" t="s">
        <v>376</v>
      </c>
      <c r="B139" s="125">
        <v>0</v>
      </c>
    </row>
    <row r="140" spans="1:2">
      <c r="A140" s="129" t="s">
        <v>375</v>
      </c>
      <c r="B140" s="125">
        <v>0</v>
      </c>
    </row>
    <row r="141" spans="1:2">
      <c r="A141" s="129" t="s">
        <v>374</v>
      </c>
      <c r="B141" s="125">
        <v>0</v>
      </c>
    </row>
    <row r="142" spans="1:2">
      <c r="A142" s="129" t="s">
        <v>373</v>
      </c>
      <c r="B142" s="125">
        <v>0</v>
      </c>
    </row>
    <row r="143" spans="1:2">
      <c r="A143" s="129" t="s">
        <v>372</v>
      </c>
      <c r="B143" s="125">
        <v>0</v>
      </c>
    </row>
    <row r="144" spans="1:2">
      <c r="A144" s="129" t="s">
        <v>371</v>
      </c>
      <c r="B144" s="125">
        <v>0</v>
      </c>
    </row>
    <row r="145" spans="1:2">
      <c r="A145" s="129" t="s">
        <v>370</v>
      </c>
      <c r="B145" s="125">
        <v>0</v>
      </c>
    </row>
    <row r="146" spans="1:2">
      <c r="A146" s="129" t="s">
        <v>369</v>
      </c>
      <c r="B146" s="125">
        <v>0</v>
      </c>
    </row>
    <row r="147" spans="1:2">
      <c r="A147" s="129" t="s">
        <v>368</v>
      </c>
      <c r="B147" s="125">
        <v>0</v>
      </c>
    </row>
    <row r="148" spans="1:2">
      <c r="A148" s="129" t="s">
        <v>367</v>
      </c>
      <c r="B148" s="125">
        <v>0</v>
      </c>
    </row>
    <row r="149" spans="1:2">
      <c r="A149" s="129" t="s">
        <v>366</v>
      </c>
      <c r="B149" s="125">
        <v>0</v>
      </c>
    </row>
    <row r="150" spans="1:2">
      <c r="A150" s="129" t="s">
        <v>365</v>
      </c>
      <c r="B150" s="125">
        <v>0</v>
      </c>
    </row>
    <row r="151" spans="1:2">
      <c r="A151" s="129" t="s">
        <v>364</v>
      </c>
      <c r="B151" s="125">
        <v>0</v>
      </c>
    </row>
    <row r="152" spans="1:2">
      <c r="A152" s="129" t="s">
        <v>363</v>
      </c>
      <c r="B152" s="125">
        <v>0</v>
      </c>
    </row>
    <row r="153" spans="1:2">
      <c r="A153" s="129" t="s">
        <v>362</v>
      </c>
      <c r="B153" s="125">
        <v>0</v>
      </c>
    </row>
    <row r="154" spans="1:2">
      <c r="A154" s="129" t="s">
        <v>361</v>
      </c>
      <c r="B154" s="125">
        <v>0</v>
      </c>
    </row>
    <row r="155" spans="1:2">
      <c r="A155" s="129" t="s">
        <v>360</v>
      </c>
      <c r="B155" s="125">
        <v>0</v>
      </c>
    </row>
    <row r="156" spans="1:2">
      <c r="A156" s="129" t="s">
        <v>359</v>
      </c>
      <c r="B156" s="125">
        <v>0</v>
      </c>
    </row>
    <row r="157" spans="1:2">
      <c r="A157" s="129" t="s">
        <v>358</v>
      </c>
      <c r="B157" s="125">
        <v>0</v>
      </c>
    </row>
    <row r="158" spans="1:2">
      <c r="A158" s="129" t="s">
        <v>357</v>
      </c>
      <c r="B158" s="125">
        <v>0</v>
      </c>
    </row>
    <row r="159" spans="1:2">
      <c r="A159" s="129" t="s">
        <v>356</v>
      </c>
      <c r="B159" s="125">
        <v>0</v>
      </c>
    </row>
    <row r="160" spans="1:2">
      <c r="A160" s="129" t="s">
        <v>355</v>
      </c>
      <c r="B160" s="125">
        <v>0</v>
      </c>
    </row>
    <row r="161" spans="1:2">
      <c r="A161" s="129" t="s">
        <v>354</v>
      </c>
      <c r="B161" s="125">
        <v>0</v>
      </c>
    </row>
    <row r="162" spans="1:2">
      <c r="A162" s="129" t="s">
        <v>353</v>
      </c>
      <c r="B162" s="125">
        <v>0</v>
      </c>
    </row>
    <row r="163" spans="1:2">
      <c r="A163" s="129" t="s">
        <v>352</v>
      </c>
      <c r="B163" s="125">
        <v>0</v>
      </c>
    </row>
    <row r="164" spans="1:2">
      <c r="A164" s="129" t="s">
        <v>351</v>
      </c>
      <c r="B164" s="125">
        <v>0</v>
      </c>
    </row>
    <row r="165" spans="1:2">
      <c r="A165" s="129" t="s">
        <v>350</v>
      </c>
      <c r="B165" s="125">
        <v>0</v>
      </c>
    </row>
    <row r="166" spans="1:2">
      <c r="A166" s="129" t="s">
        <v>349</v>
      </c>
      <c r="B166" s="125">
        <v>0</v>
      </c>
    </row>
    <row r="167" spans="1:2">
      <c r="A167" s="129" t="s">
        <v>348</v>
      </c>
      <c r="B167" s="125">
        <v>0</v>
      </c>
    </row>
    <row r="168" spans="1:2">
      <c r="A168" s="129" t="s">
        <v>347</v>
      </c>
      <c r="B168" s="125">
        <v>0</v>
      </c>
    </row>
    <row r="169" spans="1:2">
      <c r="A169" s="129" t="s">
        <v>346</v>
      </c>
      <c r="B169" s="125">
        <v>0</v>
      </c>
    </row>
    <row r="170" spans="1:2">
      <c r="A170" s="129" t="s">
        <v>345</v>
      </c>
      <c r="B170" s="125">
        <v>0</v>
      </c>
    </row>
    <row r="171" spans="1:2">
      <c r="A171" s="129" t="s">
        <v>344</v>
      </c>
      <c r="B171" s="125">
        <v>0</v>
      </c>
    </row>
    <row r="172" spans="1:2">
      <c r="A172" s="129" t="s">
        <v>343</v>
      </c>
      <c r="B172" s="125">
        <v>0</v>
      </c>
    </row>
    <row r="173" spans="1:2">
      <c r="A173" s="129" t="s">
        <v>342</v>
      </c>
      <c r="B173" s="125">
        <v>0</v>
      </c>
    </row>
    <row r="174" spans="1:2">
      <c r="A174" s="129" t="s">
        <v>341</v>
      </c>
      <c r="B174" s="125">
        <v>0</v>
      </c>
    </row>
    <row r="175" spans="1:2">
      <c r="A175" s="129" t="s">
        <v>340</v>
      </c>
      <c r="B175" s="125">
        <v>0</v>
      </c>
    </row>
    <row r="176" spans="1:2">
      <c r="A176" s="129" t="s">
        <v>339</v>
      </c>
      <c r="B176" s="125">
        <v>0</v>
      </c>
    </row>
    <row r="177" spans="1:2">
      <c r="A177" s="129" t="s">
        <v>338</v>
      </c>
      <c r="B177" s="125">
        <v>0</v>
      </c>
    </row>
    <row r="178" spans="1:2">
      <c r="A178" s="129" t="s">
        <v>337</v>
      </c>
      <c r="B178" s="125">
        <v>0</v>
      </c>
    </row>
    <row r="179" spans="1:2">
      <c r="A179" s="129" t="s">
        <v>336</v>
      </c>
      <c r="B179" s="125">
        <v>0</v>
      </c>
    </row>
    <row r="180" spans="1:2">
      <c r="A180" s="129" t="s">
        <v>335</v>
      </c>
      <c r="B180" s="125">
        <v>0</v>
      </c>
    </row>
    <row r="181" spans="1:2">
      <c r="A181" s="129" t="s">
        <v>334</v>
      </c>
      <c r="B181" s="125">
        <v>0</v>
      </c>
    </row>
    <row r="182" spans="1:2">
      <c r="A182" s="129" t="s">
        <v>333</v>
      </c>
      <c r="B182" s="125">
        <v>0</v>
      </c>
    </row>
    <row r="183" spans="1:2">
      <c r="A183" s="129" t="s">
        <v>332</v>
      </c>
      <c r="B183" s="125">
        <v>0</v>
      </c>
    </row>
    <row r="184" spans="1:2">
      <c r="A184" s="129" t="s">
        <v>331</v>
      </c>
      <c r="B184" s="125">
        <v>0</v>
      </c>
    </row>
    <row r="185" spans="1:2">
      <c r="A185" s="129" t="s">
        <v>330</v>
      </c>
      <c r="B185" s="125">
        <v>0</v>
      </c>
    </row>
    <row r="186" spans="1:2">
      <c r="A186" s="129" t="s">
        <v>329</v>
      </c>
      <c r="B186" s="125">
        <v>0</v>
      </c>
    </row>
    <row r="187" spans="1:2">
      <c r="A187" s="129" t="s">
        <v>328</v>
      </c>
      <c r="B187" s="125">
        <v>0</v>
      </c>
    </row>
    <row r="188" spans="1:2">
      <c r="A188" s="129" t="s">
        <v>327</v>
      </c>
      <c r="B188" s="125">
        <v>0</v>
      </c>
    </row>
    <row r="189" spans="1:2">
      <c r="A189" s="129" t="s">
        <v>326</v>
      </c>
      <c r="B189" s="125">
        <v>0</v>
      </c>
    </row>
    <row r="190" spans="1:2">
      <c r="A190" s="129" t="s">
        <v>325</v>
      </c>
      <c r="B190" s="125">
        <v>0</v>
      </c>
    </row>
    <row r="191" spans="1:2">
      <c r="A191" s="129" t="s">
        <v>324</v>
      </c>
      <c r="B191" s="125">
        <v>0</v>
      </c>
    </row>
    <row r="192" spans="1:2">
      <c r="A192" s="129" t="s">
        <v>323</v>
      </c>
      <c r="B192" s="125">
        <v>0</v>
      </c>
    </row>
    <row r="193" spans="1:2">
      <c r="A193" s="129" t="s">
        <v>322</v>
      </c>
      <c r="B193" s="125">
        <v>0</v>
      </c>
    </row>
    <row r="194" spans="1:2">
      <c r="A194" s="129" t="s">
        <v>321</v>
      </c>
      <c r="B194" s="125">
        <v>0</v>
      </c>
    </row>
    <row r="195" spans="1:2">
      <c r="A195" s="129" t="s">
        <v>320</v>
      </c>
      <c r="B195" s="125">
        <v>0</v>
      </c>
    </row>
    <row r="196" spans="1:2">
      <c r="A196" s="129" t="s">
        <v>319</v>
      </c>
      <c r="B196" s="125">
        <v>0</v>
      </c>
    </row>
    <row r="197" spans="1:2">
      <c r="A197" s="129" t="s">
        <v>318</v>
      </c>
      <c r="B197" s="125">
        <v>0</v>
      </c>
    </row>
    <row r="198" spans="1:2">
      <c r="A198" s="129" t="s">
        <v>317</v>
      </c>
      <c r="B198" s="125">
        <v>0</v>
      </c>
    </row>
    <row r="199" spans="1:2">
      <c r="A199" s="129" t="s">
        <v>316</v>
      </c>
      <c r="B199" s="125">
        <v>0</v>
      </c>
    </row>
    <row r="200" spans="1:2">
      <c r="A200" s="129" t="s">
        <v>315</v>
      </c>
      <c r="B200" s="125">
        <v>0</v>
      </c>
    </row>
    <row r="201" spans="1:2">
      <c r="A201" s="129" t="s">
        <v>314</v>
      </c>
      <c r="B201" s="125">
        <v>0</v>
      </c>
    </row>
    <row r="202" spans="1:2">
      <c r="A202" s="129" t="s">
        <v>313</v>
      </c>
      <c r="B202" s="125">
        <v>0</v>
      </c>
    </row>
    <row r="203" spans="1:2">
      <c r="A203" s="129" t="s">
        <v>312</v>
      </c>
      <c r="B203" s="125">
        <v>0</v>
      </c>
    </row>
    <row r="204" spans="1:2">
      <c r="A204" s="129" t="s">
        <v>311</v>
      </c>
      <c r="B204" s="125">
        <v>0</v>
      </c>
    </row>
    <row r="205" spans="1:2">
      <c r="A205" s="129" t="s">
        <v>310</v>
      </c>
      <c r="B205" s="125">
        <v>0</v>
      </c>
    </row>
    <row r="206" spans="1:2">
      <c r="A206" s="129" t="s">
        <v>309</v>
      </c>
      <c r="B206" s="125">
        <v>0</v>
      </c>
    </row>
    <row r="207" spans="1:2">
      <c r="A207" s="129" t="s">
        <v>308</v>
      </c>
      <c r="B207" s="125">
        <v>0</v>
      </c>
    </row>
    <row r="208" spans="1:2">
      <c r="A208" s="129" t="s">
        <v>307</v>
      </c>
      <c r="B208" s="125">
        <v>0</v>
      </c>
    </row>
    <row r="209" spans="1:2">
      <c r="A209" s="129" t="s">
        <v>306</v>
      </c>
      <c r="B209" s="125">
        <v>0</v>
      </c>
    </row>
    <row r="210" spans="1:2">
      <c r="A210" s="129" t="s">
        <v>305</v>
      </c>
      <c r="B210" s="125">
        <v>0</v>
      </c>
    </row>
    <row r="211" spans="1:2">
      <c r="A211" s="129" t="s">
        <v>304</v>
      </c>
      <c r="B211" s="125">
        <v>0</v>
      </c>
    </row>
    <row r="212" spans="1:2">
      <c r="A212" s="129" t="s">
        <v>303</v>
      </c>
      <c r="B212" s="125">
        <v>0</v>
      </c>
    </row>
    <row r="213" spans="1:2">
      <c r="A213" s="129" t="s">
        <v>302</v>
      </c>
      <c r="B213" s="125">
        <v>0</v>
      </c>
    </row>
    <row r="214" spans="1:2">
      <c r="A214" s="129" t="s">
        <v>301</v>
      </c>
      <c r="B214" s="125">
        <v>0</v>
      </c>
    </row>
    <row r="215" spans="1:2">
      <c r="A215" s="129" t="s">
        <v>300</v>
      </c>
      <c r="B215" s="125">
        <v>0</v>
      </c>
    </row>
    <row r="216" spans="1:2">
      <c r="A216" s="129" t="s">
        <v>299</v>
      </c>
      <c r="B216" s="125">
        <v>0</v>
      </c>
    </row>
    <row r="217" spans="1:2">
      <c r="A217" s="129" t="s">
        <v>298</v>
      </c>
      <c r="B217" s="125">
        <v>0</v>
      </c>
    </row>
    <row r="218" spans="1:2">
      <c r="A218" s="129" t="s">
        <v>297</v>
      </c>
      <c r="B218" s="125">
        <v>0</v>
      </c>
    </row>
    <row r="219" spans="1:2">
      <c r="A219" s="129" t="s">
        <v>296</v>
      </c>
      <c r="B219" s="125">
        <v>0</v>
      </c>
    </row>
    <row r="220" spans="1:2">
      <c r="A220" s="129" t="s">
        <v>295</v>
      </c>
      <c r="B220" s="125">
        <v>0</v>
      </c>
    </row>
    <row r="221" spans="1:2">
      <c r="A221" s="129" t="s">
        <v>294</v>
      </c>
      <c r="B221" s="125">
        <v>0</v>
      </c>
    </row>
    <row r="222" spans="1:2">
      <c r="A222" s="129" t="s">
        <v>293</v>
      </c>
      <c r="B222" s="125">
        <v>0</v>
      </c>
    </row>
    <row r="223" spans="1:2">
      <c r="A223" s="129" t="s">
        <v>292</v>
      </c>
      <c r="B223" s="125">
        <v>0</v>
      </c>
    </row>
    <row r="224" spans="1:2">
      <c r="A224" s="129" t="s">
        <v>291</v>
      </c>
      <c r="B224" s="125">
        <v>0</v>
      </c>
    </row>
    <row r="225" spans="1:2">
      <c r="A225" s="129" t="s">
        <v>290</v>
      </c>
      <c r="B225" s="125">
        <v>0</v>
      </c>
    </row>
    <row r="226" spans="1:2">
      <c r="A226" s="129" t="s">
        <v>289</v>
      </c>
      <c r="B226" s="125">
        <v>0</v>
      </c>
    </row>
    <row r="227" spans="1:2">
      <c r="A227" s="129" t="s">
        <v>288</v>
      </c>
      <c r="B227" s="125">
        <v>0</v>
      </c>
    </row>
    <row r="228" spans="1:2">
      <c r="A228" s="129" t="s">
        <v>287</v>
      </c>
      <c r="B228" s="125">
        <v>0</v>
      </c>
    </row>
    <row r="229" spans="1:2">
      <c r="A229" s="129" t="s">
        <v>286</v>
      </c>
      <c r="B229" s="125">
        <v>0</v>
      </c>
    </row>
    <row r="230" spans="1:2">
      <c r="A230" s="129" t="s">
        <v>285</v>
      </c>
      <c r="B230" s="125">
        <v>0</v>
      </c>
    </row>
    <row r="231" spans="1:2">
      <c r="A231" s="129" t="s">
        <v>284</v>
      </c>
      <c r="B231" s="125">
        <v>0</v>
      </c>
    </row>
    <row r="232" spans="1:2">
      <c r="A232" s="129" t="s">
        <v>283</v>
      </c>
      <c r="B232" s="125">
        <v>0</v>
      </c>
    </row>
    <row r="233" spans="1:2">
      <c r="A233" s="129" t="s">
        <v>282</v>
      </c>
      <c r="B233" s="125">
        <v>0</v>
      </c>
    </row>
    <row r="234" spans="1:2">
      <c r="A234" s="129" t="s">
        <v>281</v>
      </c>
      <c r="B234" s="125">
        <v>0</v>
      </c>
    </row>
    <row r="235" spans="1:2">
      <c r="A235" s="129" t="s">
        <v>280</v>
      </c>
      <c r="B235" s="125">
        <v>0</v>
      </c>
    </row>
    <row r="236" spans="1:2">
      <c r="A236" s="129" t="s">
        <v>279</v>
      </c>
      <c r="B236" s="125">
        <v>0</v>
      </c>
    </row>
    <row r="237" spans="1:2">
      <c r="A237" s="129" t="s">
        <v>278</v>
      </c>
      <c r="B237" s="125">
        <v>0</v>
      </c>
    </row>
    <row r="238" spans="1:2">
      <c r="A238" s="129" t="s">
        <v>277</v>
      </c>
      <c r="B238" s="125">
        <v>0</v>
      </c>
    </row>
    <row r="239" spans="1:2">
      <c r="A239" s="129" t="s">
        <v>276</v>
      </c>
      <c r="B239" s="125">
        <v>0</v>
      </c>
    </row>
    <row r="240" spans="1:2">
      <c r="A240" s="129" t="s">
        <v>275</v>
      </c>
      <c r="B240" s="125">
        <v>0</v>
      </c>
    </row>
    <row r="241" spans="1:2">
      <c r="A241" s="129" t="s">
        <v>274</v>
      </c>
      <c r="B241" s="125">
        <v>0</v>
      </c>
    </row>
    <row r="242" spans="1:2">
      <c r="A242" s="129" t="s">
        <v>273</v>
      </c>
      <c r="B242" s="125">
        <v>0</v>
      </c>
    </row>
    <row r="243" spans="1:2">
      <c r="A243" s="129" t="s">
        <v>272</v>
      </c>
      <c r="B243" s="125">
        <v>0</v>
      </c>
    </row>
    <row r="244" spans="1:2">
      <c r="A244" s="129" t="s">
        <v>271</v>
      </c>
      <c r="B244" s="125">
        <v>0</v>
      </c>
    </row>
    <row r="245" spans="1:2">
      <c r="A245" s="129" t="s">
        <v>270</v>
      </c>
      <c r="B245" s="125">
        <v>0</v>
      </c>
    </row>
    <row r="246" spans="1:2">
      <c r="A246" s="129" t="s">
        <v>269</v>
      </c>
      <c r="B246" s="125">
        <v>0</v>
      </c>
    </row>
    <row r="247" spans="1:2">
      <c r="A247" s="129" t="s">
        <v>268</v>
      </c>
      <c r="B247" s="125">
        <v>0</v>
      </c>
    </row>
    <row r="248" spans="1:2">
      <c r="A248" s="129" t="s">
        <v>267</v>
      </c>
      <c r="B248" s="125">
        <v>0</v>
      </c>
    </row>
    <row r="249" spans="1:2">
      <c r="A249" s="129" t="s">
        <v>266</v>
      </c>
      <c r="B249" s="125">
        <v>0</v>
      </c>
    </row>
    <row r="250" spans="1:2">
      <c r="A250" s="129" t="s">
        <v>265</v>
      </c>
      <c r="B250" s="125">
        <v>0</v>
      </c>
    </row>
    <row r="251" spans="1:2">
      <c r="A251" s="129" t="s">
        <v>264</v>
      </c>
      <c r="B251" s="125">
        <v>0</v>
      </c>
    </row>
    <row r="252" spans="1:2">
      <c r="A252" s="129" t="s">
        <v>263</v>
      </c>
      <c r="B252" s="125">
        <v>0</v>
      </c>
    </row>
    <row r="253" spans="1:2">
      <c r="A253" s="129" t="s">
        <v>262</v>
      </c>
      <c r="B253" s="125">
        <v>0</v>
      </c>
    </row>
    <row r="254" spans="1:2">
      <c r="A254" s="129" t="s">
        <v>261</v>
      </c>
      <c r="B254" s="125">
        <v>0</v>
      </c>
    </row>
    <row r="255" spans="1:2">
      <c r="A255" s="129" t="s">
        <v>260</v>
      </c>
      <c r="B255" s="125">
        <v>0</v>
      </c>
    </row>
    <row r="256" spans="1:2">
      <c r="A256" s="129" t="s">
        <v>259</v>
      </c>
      <c r="B256" s="125">
        <v>0</v>
      </c>
    </row>
    <row r="257" spans="1:2">
      <c r="A257" s="129" t="s">
        <v>258</v>
      </c>
      <c r="B257" s="125">
        <v>0</v>
      </c>
    </row>
    <row r="258" spans="1:2">
      <c r="A258" s="129" t="s">
        <v>257</v>
      </c>
      <c r="B258" s="125">
        <v>0</v>
      </c>
    </row>
    <row r="259" spans="1:2">
      <c r="A259" s="129" t="s">
        <v>256</v>
      </c>
      <c r="B259" s="125">
        <v>0</v>
      </c>
    </row>
    <row r="260" spans="1:2">
      <c r="A260" s="129" t="s">
        <v>255</v>
      </c>
      <c r="B260" s="125">
        <v>0</v>
      </c>
    </row>
    <row r="261" spans="1:2">
      <c r="A261" s="129" t="s">
        <v>254</v>
      </c>
      <c r="B261" s="125">
        <v>0</v>
      </c>
    </row>
    <row r="262" spans="1:2">
      <c r="A262" s="129" t="s">
        <v>253</v>
      </c>
      <c r="B262" s="125">
        <v>0</v>
      </c>
    </row>
    <row r="263" spans="1:2">
      <c r="A263" s="129" t="s">
        <v>252</v>
      </c>
      <c r="B263" s="125">
        <v>0</v>
      </c>
    </row>
    <row r="264" spans="1:2">
      <c r="A264" s="129" t="s">
        <v>251</v>
      </c>
      <c r="B264" s="125">
        <v>0</v>
      </c>
    </row>
    <row r="265" spans="1:2">
      <c r="A265" s="129" t="s">
        <v>250</v>
      </c>
      <c r="B265" s="125">
        <v>0</v>
      </c>
    </row>
    <row r="266" spans="1:2">
      <c r="A266" s="129" t="s">
        <v>249</v>
      </c>
      <c r="B266" s="125">
        <v>0</v>
      </c>
    </row>
    <row r="267" spans="1:2">
      <c r="A267" s="129" t="s">
        <v>248</v>
      </c>
      <c r="B267" s="125">
        <v>0</v>
      </c>
    </row>
    <row r="268" spans="1:2">
      <c r="A268" s="129" t="s">
        <v>247</v>
      </c>
      <c r="B268" s="125">
        <v>0</v>
      </c>
    </row>
    <row r="269" spans="1:2">
      <c r="A269" s="129" t="s">
        <v>246</v>
      </c>
      <c r="B269" s="125">
        <v>0</v>
      </c>
    </row>
    <row r="270" spans="1:2">
      <c r="A270" s="129" t="s">
        <v>245</v>
      </c>
      <c r="B270" s="125">
        <v>0</v>
      </c>
    </row>
    <row r="271" spans="1:2">
      <c r="A271" s="129" t="s">
        <v>244</v>
      </c>
      <c r="B271" s="125">
        <v>0</v>
      </c>
    </row>
    <row r="272" spans="1:2">
      <c r="A272" s="129" t="s">
        <v>243</v>
      </c>
      <c r="B272" s="125">
        <v>0</v>
      </c>
    </row>
    <row r="273" spans="1:2">
      <c r="A273" s="129" t="s">
        <v>242</v>
      </c>
      <c r="B273" s="125">
        <v>0</v>
      </c>
    </row>
    <row r="274" spans="1:2">
      <c r="A274" s="129" t="s">
        <v>241</v>
      </c>
      <c r="B274" s="125">
        <v>0</v>
      </c>
    </row>
    <row r="275" spans="1:2">
      <c r="A275" s="129" t="s">
        <v>240</v>
      </c>
      <c r="B275" s="125">
        <v>0</v>
      </c>
    </row>
    <row r="276" spans="1:2">
      <c r="A276" s="129" t="s">
        <v>239</v>
      </c>
      <c r="B276" s="125">
        <v>0</v>
      </c>
    </row>
    <row r="277" spans="1:2">
      <c r="A277" s="129" t="s">
        <v>238</v>
      </c>
      <c r="B277" s="125">
        <v>0</v>
      </c>
    </row>
    <row r="278" spans="1:2">
      <c r="A278" s="129" t="s">
        <v>237</v>
      </c>
      <c r="B278" s="125">
        <v>0</v>
      </c>
    </row>
    <row r="279" spans="1:2">
      <c r="A279" s="129" t="s">
        <v>236</v>
      </c>
      <c r="B279" s="125">
        <v>0</v>
      </c>
    </row>
    <row r="280" spans="1:2">
      <c r="A280" s="129" t="s">
        <v>235</v>
      </c>
      <c r="B280" s="125">
        <v>0</v>
      </c>
    </row>
    <row r="281" spans="1:2">
      <c r="A281" s="129" t="s">
        <v>234</v>
      </c>
      <c r="B281" s="125">
        <v>0</v>
      </c>
    </row>
    <row r="282" spans="1:2">
      <c r="A282" s="129" t="s">
        <v>233</v>
      </c>
      <c r="B282" s="125">
        <v>0</v>
      </c>
    </row>
    <row r="283" spans="1:2">
      <c r="A283" s="129" t="s">
        <v>232</v>
      </c>
      <c r="B283" s="125">
        <v>0</v>
      </c>
    </row>
    <row r="284" spans="1:2">
      <c r="A284" s="129" t="s">
        <v>231</v>
      </c>
      <c r="B284" s="125">
        <v>0</v>
      </c>
    </row>
    <row r="285" spans="1:2">
      <c r="A285" s="129" t="s">
        <v>230</v>
      </c>
      <c r="B285" s="125">
        <v>0</v>
      </c>
    </row>
    <row r="286" spans="1:2">
      <c r="A286" s="129" t="s">
        <v>229</v>
      </c>
      <c r="B286" s="125">
        <v>0</v>
      </c>
    </row>
    <row r="287" spans="1:2">
      <c r="A287" s="129" t="s">
        <v>228</v>
      </c>
      <c r="B287" s="125">
        <v>0</v>
      </c>
    </row>
    <row r="288" spans="1:2">
      <c r="A288" s="129" t="s">
        <v>227</v>
      </c>
      <c r="B288" s="125">
        <v>0</v>
      </c>
    </row>
    <row r="289" spans="1:2">
      <c r="A289" s="129" t="s">
        <v>226</v>
      </c>
      <c r="B289" s="125">
        <v>0</v>
      </c>
    </row>
    <row r="290" spans="1:2">
      <c r="A290" s="129" t="s">
        <v>225</v>
      </c>
      <c r="B290" s="125">
        <v>0</v>
      </c>
    </row>
    <row r="291" spans="1:2">
      <c r="A291" s="129" t="s">
        <v>224</v>
      </c>
      <c r="B291" s="125">
        <v>0</v>
      </c>
    </row>
    <row r="292" spans="1:2">
      <c r="A292" s="129" t="s">
        <v>223</v>
      </c>
      <c r="B292" s="125">
        <v>0</v>
      </c>
    </row>
    <row r="293" spans="1:2">
      <c r="A293" s="129" t="s">
        <v>222</v>
      </c>
      <c r="B293" s="125">
        <v>0</v>
      </c>
    </row>
    <row r="294" spans="1:2">
      <c r="A294" s="129" t="s">
        <v>221</v>
      </c>
      <c r="B294" s="125">
        <v>0</v>
      </c>
    </row>
    <row r="295" spans="1:2">
      <c r="A295" s="129" t="s">
        <v>220</v>
      </c>
      <c r="B295" s="125">
        <v>0</v>
      </c>
    </row>
    <row r="296" spans="1:2">
      <c r="A296" s="129" t="s">
        <v>219</v>
      </c>
      <c r="B296" s="125">
        <v>0</v>
      </c>
    </row>
    <row r="297" spans="1:2">
      <c r="A297" s="129" t="s">
        <v>218</v>
      </c>
      <c r="B297" s="125">
        <v>0</v>
      </c>
    </row>
    <row r="298" spans="1:2">
      <c r="A298" s="129" t="s">
        <v>217</v>
      </c>
      <c r="B298" s="125">
        <v>0</v>
      </c>
    </row>
    <row r="299" spans="1:2">
      <c r="A299" s="129" t="s">
        <v>216</v>
      </c>
      <c r="B299" s="125">
        <v>0</v>
      </c>
    </row>
    <row r="300" spans="1:2">
      <c r="A300" s="129" t="s">
        <v>215</v>
      </c>
      <c r="B300" s="125">
        <v>0</v>
      </c>
    </row>
    <row r="301" spans="1:2">
      <c r="A301" s="129" t="s">
        <v>214</v>
      </c>
      <c r="B301" s="125">
        <v>0</v>
      </c>
    </row>
    <row r="302" spans="1:2">
      <c r="A302" s="129" t="s">
        <v>213</v>
      </c>
      <c r="B302" s="125">
        <v>0</v>
      </c>
    </row>
    <row r="303" spans="1:2">
      <c r="A303" s="129" t="s">
        <v>212</v>
      </c>
      <c r="B303" s="125">
        <v>0</v>
      </c>
    </row>
    <row r="304" spans="1:2">
      <c r="A304" s="129" t="s">
        <v>211</v>
      </c>
      <c r="B304" s="125">
        <v>0</v>
      </c>
    </row>
    <row r="305" spans="1:2">
      <c r="A305" s="129" t="s">
        <v>210</v>
      </c>
      <c r="B305" s="125">
        <v>0</v>
      </c>
    </row>
    <row r="306" spans="1:2">
      <c r="A306" s="129" t="s">
        <v>209</v>
      </c>
      <c r="B306" s="125">
        <v>0</v>
      </c>
    </row>
    <row r="307" spans="1:2">
      <c r="A307" s="129" t="s">
        <v>208</v>
      </c>
      <c r="B307" s="125">
        <v>0</v>
      </c>
    </row>
    <row r="308" spans="1:2">
      <c r="A308" s="129" t="s">
        <v>207</v>
      </c>
      <c r="B308" s="125">
        <v>0</v>
      </c>
    </row>
    <row r="309" spans="1:2">
      <c r="A309" s="129" t="s">
        <v>206</v>
      </c>
      <c r="B309" s="125">
        <v>0</v>
      </c>
    </row>
    <row r="310" spans="1:2">
      <c r="A310" s="129" t="s">
        <v>205</v>
      </c>
      <c r="B310" s="125">
        <v>0</v>
      </c>
    </row>
    <row r="311" spans="1:2">
      <c r="A311" s="129" t="s">
        <v>204</v>
      </c>
      <c r="B311" s="125">
        <v>0</v>
      </c>
    </row>
    <row r="312" spans="1:2">
      <c r="A312" s="129" t="s">
        <v>203</v>
      </c>
      <c r="B312" s="125">
        <v>0</v>
      </c>
    </row>
    <row r="313" spans="1:2">
      <c r="A313" s="129" t="s">
        <v>202</v>
      </c>
      <c r="B313" s="125">
        <v>0</v>
      </c>
    </row>
    <row r="314" spans="1:2">
      <c r="A314" s="129" t="s">
        <v>201</v>
      </c>
      <c r="B314" s="125">
        <v>0</v>
      </c>
    </row>
    <row r="315" spans="1:2">
      <c r="A315" s="129" t="s">
        <v>200</v>
      </c>
      <c r="B315" s="125">
        <v>0</v>
      </c>
    </row>
    <row r="316" spans="1:2">
      <c r="A316" s="129" t="s">
        <v>199</v>
      </c>
      <c r="B316" s="125">
        <v>0</v>
      </c>
    </row>
    <row r="317" spans="1:2">
      <c r="A317" s="129" t="s">
        <v>198</v>
      </c>
      <c r="B317" s="125">
        <v>0</v>
      </c>
    </row>
    <row r="318" spans="1:2">
      <c r="A318" s="129" t="s">
        <v>197</v>
      </c>
      <c r="B318" s="125">
        <v>0</v>
      </c>
    </row>
    <row r="319" spans="1:2">
      <c r="A319" s="129" t="s">
        <v>196</v>
      </c>
      <c r="B319" s="125">
        <v>0</v>
      </c>
    </row>
    <row r="320" spans="1:2">
      <c r="A320" s="129" t="s">
        <v>195</v>
      </c>
      <c r="B320" s="125">
        <v>0</v>
      </c>
    </row>
    <row r="321" spans="1:2">
      <c r="A321" s="129" t="s">
        <v>194</v>
      </c>
      <c r="B321" s="125">
        <v>0</v>
      </c>
    </row>
    <row r="322" spans="1:2">
      <c r="A322" s="129" t="s">
        <v>193</v>
      </c>
      <c r="B322" s="125">
        <v>0</v>
      </c>
    </row>
    <row r="323" spans="1:2">
      <c r="A323" s="129" t="s">
        <v>192</v>
      </c>
      <c r="B323" s="125">
        <v>0</v>
      </c>
    </row>
    <row r="324" spans="1:2">
      <c r="A324" s="129" t="s">
        <v>191</v>
      </c>
      <c r="B324" s="125">
        <v>0</v>
      </c>
    </row>
    <row r="325" spans="1:2">
      <c r="A325" s="129" t="s">
        <v>190</v>
      </c>
      <c r="B325" s="125">
        <v>0</v>
      </c>
    </row>
    <row r="326" spans="1:2">
      <c r="A326" s="129" t="s">
        <v>189</v>
      </c>
      <c r="B326" s="125">
        <v>0</v>
      </c>
    </row>
    <row r="327" spans="1:2">
      <c r="A327" s="129" t="s">
        <v>188</v>
      </c>
      <c r="B327" s="125">
        <v>0</v>
      </c>
    </row>
    <row r="328" spans="1:2">
      <c r="A328" s="129" t="s">
        <v>187</v>
      </c>
      <c r="B328" s="125">
        <v>0</v>
      </c>
    </row>
    <row r="329" spans="1:2">
      <c r="A329" s="129" t="s">
        <v>186</v>
      </c>
      <c r="B329" s="125">
        <v>0</v>
      </c>
    </row>
    <row r="330" spans="1:2">
      <c r="A330" s="129" t="s">
        <v>185</v>
      </c>
      <c r="B330" s="125">
        <v>0</v>
      </c>
    </row>
    <row r="331" spans="1:2">
      <c r="A331" s="129" t="s">
        <v>184</v>
      </c>
      <c r="B331" s="125">
        <v>0</v>
      </c>
    </row>
    <row r="332" spans="1:2">
      <c r="A332" s="129" t="s">
        <v>183</v>
      </c>
      <c r="B332" s="125">
        <v>0</v>
      </c>
    </row>
    <row r="333" spans="1:2">
      <c r="A333" s="129" t="s">
        <v>182</v>
      </c>
      <c r="B333" s="125">
        <v>0</v>
      </c>
    </row>
    <row r="334" spans="1:2">
      <c r="A334" s="129" t="s">
        <v>181</v>
      </c>
      <c r="B334" s="125">
        <v>0</v>
      </c>
    </row>
    <row r="335" spans="1:2">
      <c r="A335" s="129" t="s">
        <v>180</v>
      </c>
      <c r="B335" s="125">
        <v>0</v>
      </c>
    </row>
    <row r="336" spans="1:2">
      <c r="A336" s="129" t="s">
        <v>179</v>
      </c>
      <c r="B336" s="125">
        <v>0</v>
      </c>
    </row>
    <row r="337" spans="1:2">
      <c r="A337" s="129" t="s">
        <v>178</v>
      </c>
      <c r="B337" s="125">
        <v>0</v>
      </c>
    </row>
    <row r="338" spans="1:2">
      <c r="A338" s="129" t="s">
        <v>177</v>
      </c>
      <c r="B338" s="125">
        <v>0</v>
      </c>
    </row>
    <row r="339" spans="1:2">
      <c r="A339" s="129" t="s">
        <v>176</v>
      </c>
      <c r="B339" s="125">
        <v>0</v>
      </c>
    </row>
    <row r="340" spans="1:2">
      <c r="A340" s="129" t="s">
        <v>175</v>
      </c>
      <c r="B340" s="125">
        <v>0</v>
      </c>
    </row>
    <row r="341" spans="1:2">
      <c r="A341" s="129" t="s">
        <v>174</v>
      </c>
      <c r="B341" s="125">
        <v>0</v>
      </c>
    </row>
    <row r="342" spans="1:2">
      <c r="A342" s="129" t="s">
        <v>173</v>
      </c>
      <c r="B342" s="125">
        <v>0</v>
      </c>
    </row>
    <row r="343" spans="1:2">
      <c r="A343" s="129" t="s">
        <v>172</v>
      </c>
      <c r="B343" s="125">
        <v>0</v>
      </c>
    </row>
    <row r="344" spans="1:2">
      <c r="A344" s="129" t="s">
        <v>171</v>
      </c>
      <c r="B344" s="125">
        <v>0</v>
      </c>
    </row>
    <row r="345" spans="1:2">
      <c r="A345" s="129" t="s">
        <v>170</v>
      </c>
      <c r="B345" s="125">
        <v>0</v>
      </c>
    </row>
    <row r="346" spans="1:2">
      <c r="A346" s="129" t="s">
        <v>169</v>
      </c>
      <c r="B346" s="125">
        <v>0</v>
      </c>
    </row>
    <row r="347" spans="1:2">
      <c r="A347" s="129" t="s">
        <v>168</v>
      </c>
      <c r="B347" s="125">
        <v>0</v>
      </c>
    </row>
    <row r="348" spans="1:2">
      <c r="A348" s="129" t="s">
        <v>167</v>
      </c>
      <c r="B348" s="125">
        <v>0</v>
      </c>
    </row>
    <row r="349" spans="1:2">
      <c r="A349" s="129" t="s">
        <v>166</v>
      </c>
      <c r="B349" s="125">
        <v>0</v>
      </c>
    </row>
    <row r="350" spans="1:2">
      <c r="A350" s="129" t="s">
        <v>165</v>
      </c>
      <c r="B350" s="125">
        <v>0</v>
      </c>
    </row>
    <row r="351" spans="1:2">
      <c r="A351" s="129" t="s">
        <v>164</v>
      </c>
      <c r="B351" s="125">
        <v>0</v>
      </c>
    </row>
    <row r="352" spans="1:2">
      <c r="A352" s="129" t="s">
        <v>163</v>
      </c>
      <c r="B352" s="125">
        <v>0</v>
      </c>
    </row>
    <row r="353" spans="1:2">
      <c r="A353" s="129" t="s">
        <v>162</v>
      </c>
      <c r="B353" s="125">
        <v>0</v>
      </c>
    </row>
    <row r="354" spans="1:2">
      <c r="A354" s="129" t="s">
        <v>161</v>
      </c>
      <c r="B354" s="125">
        <v>0</v>
      </c>
    </row>
    <row r="355" spans="1:2">
      <c r="A355" s="129" t="s">
        <v>160</v>
      </c>
      <c r="B355" s="125">
        <v>0</v>
      </c>
    </row>
    <row r="356" spans="1:2">
      <c r="A356" s="129" t="s">
        <v>159</v>
      </c>
      <c r="B356" s="125">
        <v>0</v>
      </c>
    </row>
    <row r="357" spans="1:2">
      <c r="A357" s="129" t="s">
        <v>158</v>
      </c>
      <c r="B357" s="125">
        <v>0</v>
      </c>
    </row>
    <row r="358" spans="1:2">
      <c r="A358" s="129" t="s">
        <v>157</v>
      </c>
      <c r="B358" s="125">
        <v>0</v>
      </c>
    </row>
    <row r="359" spans="1:2">
      <c r="A359" s="129" t="s">
        <v>156</v>
      </c>
      <c r="B359" s="125">
        <v>0</v>
      </c>
    </row>
    <row r="360" spans="1:2">
      <c r="A360" s="129" t="s">
        <v>155</v>
      </c>
      <c r="B360" s="125">
        <v>0</v>
      </c>
    </row>
    <row r="361" spans="1:2">
      <c r="A361" s="129" t="s">
        <v>154</v>
      </c>
      <c r="B361" s="125">
        <v>0</v>
      </c>
    </row>
    <row r="362" spans="1:2">
      <c r="A362" s="129" t="s">
        <v>153</v>
      </c>
      <c r="B362" s="125">
        <v>0</v>
      </c>
    </row>
    <row r="363" spans="1:2">
      <c r="A363" s="129" t="s">
        <v>152</v>
      </c>
      <c r="B363" s="125">
        <v>0</v>
      </c>
    </row>
    <row r="364" spans="1:2">
      <c r="A364" s="129" t="s">
        <v>151</v>
      </c>
      <c r="B364" s="125">
        <v>0</v>
      </c>
    </row>
    <row r="365" spans="1:2">
      <c r="A365" s="129" t="s">
        <v>150</v>
      </c>
      <c r="B365" s="125">
        <v>0</v>
      </c>
    </row>
    <row r="366" spans="1:2">
      <c r="A366" s="129" t="s">
        <v>149</v>
      </c>
      <c r="B366" s="125">
        <v>0</v>
      </c>
    </row>
    <row r="367" spans="1:2">
      <c r="A367" s="129" t="s">
        <v>148</v>
      </c>
      <c r="B367" s="125">
        <v>0</v>
      </c>
    </row>
    <row r="368" spans="1:2">
      <c r="A368" s="129" t="s">
        <v>147</v>
      </c>
      <c r="B368" s="125">
        <v>0</v>
      </c>
    </row>
    <row r="369" spans="1:2">
      <c r="A369" s="129" t="s">
        <v>146</v>
      </c>
      <c r="B369" s="125">
        <v>0</v>
      </c>
    </row>
    <row r="370" spans="1:2">
      <c r="A370" s="129" t="s">
        <v>145</v>
      </c>
      <c r="B370" s="125">
        <v>0</v>
      </c>
    </row>
    <row r="371" spans="1:2">
      <c r="A371" s="129" t="s">
        <v>144</v>
      </c>
      <c r="B371" s="125">
        <v>0</v>
      </c>
    </row>
    <row r="372" spans="1:2">
      <c r="A372" s="129" t="s">
        <v>143</v>
      </c>
      <c r="B372" s="125">
        <v>0</v>
      </c>
    </row>
    <row r="373" spans="1:2">
      <c r="A373" s="129" t="s">
        <v>142</v>
      </c>
      <c r="B373" s="125">
        <v>0</v>
      </c>
    </row>
    <row r="374" spans="1:2">
      <c r="A374" s="129" t="s">
        <v>141</v>
      </c>
      <c r="B374" s="125">
        <v>0</v>
      </c>
    </row>
    <row r="375" spans="1:2">
      <c r="A375" s="129" t="s">
        <v>140</v>
      </c>
      <c r="B375" s="125">
        <v>0</v>
      </c>
    </row>
    <row r="376" spans="1:2">
      <c r="A376" s="129" t="s">
        <v>139</v>
      </c>
      <c r="B376" s="125">
        <v>0</v>
      </c>
    </row>
    <row r="377" spans="1:2">
      <c r="A377" s="129" t="s">
        <v>138</v>
      </c>
      <c r="B377" s="125">
        <v>0</v>
      </c>
    </row>
    <row r="378" spans="1:2">
      <c r="A378" s="129" t="s">
        <v>137</v>
      </c>
      <c r="B378" s="125">
        <v>0</v>
      </c>
    </row>
    <row r="379" spans="1:2">
      <c r="A379" s="129" t="s">
        <v>136</v>
      </c>
      <c r="B379" s="125">
        <v>0</v>
      </c>
    </row>
    <row r="380" spans="1:2">
      <c r="A380" s="129" t="s">
        <v>135</v>
      </c>
      <c r="B380" s="125">
        <v>0</v>
      </c>
    </row>
    <row r="381" spans="1:2">
      <c r="A381" s="129" t="s">
        <v>134</v>
      </c>
      <c r="B381" s="125">
        <v>0</v>
      </c>
    </row>
    <row r="382" spans="1:2">
      <c r="A382" s="129" t="s">
        <v>133</v>
      </c>
      <c r="B382" s="125">
        <v>0</v>
      </c>
    </row>
    <row r="383" spans="1:2">
      <c r="A383" s="129" t="s">
        <v>132</v>
      </c>
      <c r="B383" s="125">
        <v>0</v>
      </c>
    </row>
    <row r="384" spans="1:2">
      <c r="A384" s="129" t="s">
        <v>131</v>
      </c>
      <c r="B384" s="125">
        <v>0</v>
      </c>
    </row>
    <row r="385" spans="1:2">
      <c r="A385" s="129" t="s">
        <v>130</v>
      </c>
      <c r="B385" s="125">
        <v>0</v>
      </c>
    </row>
    <row r="386" spans="1:2">
      <c r="A386" s="129" t="s">
        <v>129</v>
      </c>
      <c r="B386" s="125">
        <v>0</v>
      </c>
    </row>
    <row r="387" spans="1:2">
      <c r="A387" s="129" t="s">
        <v>128</v>
      </c>
      <c r="B387" s="125">
        <v>0</v>
      </c>
    </row>
    <row r="388" spans="1:2">
      <c r="A388" s="129" t="s">
        <v>127</v>
      </c>
      <c r="B388" s="125">
        <v>0</v>
      </c>
    </row>
    <row r="389" spans="1:2">
      <c r="A389" s="129" t="s">
        <v>126</v>
      </c>
      <c r="B389" s="125">
        <v>0</v>
      </c>
    </row>
    <row r="390" spans="1:2">
      <c r="A390" s="129" t="s">
        <v>125</v>
      </c>
      <c r="B390" s="125">
        <v>0</v>
      </c>
    </row>
    <row r="391" spans="1:2">
      <c r="A391" s="129" t="s">
        <v>124</v>
      </c>
      <c r="B391" s="125">
        <v>0</v>
      </c>
    </row>
    <row r="392" spans="1:2">
      <c r="A392" s="129" t="s">
        <v>123</v>
      </c>
      <c r="B392" s="125">
        <v>0</v>
      </c>
    </row>
    <row r="393" spans="1:2">
      <c r="A393" s="129" t="s">
        <v>122</v>
      </c>
      <c r="B393" s="125">
        <v>0</v>
      </c>
    </row>
    <row r="394" spans="1:2">
      <c r="A394" s="129" t="s">
        <v>121</v>
      </c>
      <c r="B394" s="125">
        <v>0</v>
      </c>
    </row>
    <row r="395" spans="1:2">
      <c r="A395" s="129" t="s">
        <v>120</v>
      </c>
      <c r="B395" s="125">
        <v>0</v>
      </c>
    </row>
    <row r="396" spans="1:2">
      <c r="A396" s="129" t="s">
        <v>119</v>
      </c>
      <c r="B396" s="125">
        <v>0</v>
      </c>
    </row>
    <row r="397" spans="1:2">
      <c r="A397" s="129" t="s">
        <v>118</v>
      </c>
      <c r="B397" s="125">
        <v>0</v>
      </c>
    </row>
    <row r="398" spans="1:2">
      <c r="A398" s="129" t="s">
        <v>4</v>
      </c>
      <c r="B398" s="125">
        <v>0</v>
      </c>
    </row>
    <row r="399" spans="1:2">
      <c r="A399" s="129" t="s">
        <v>117</v>
      </c>
      <c r="B399" s="125">
        <v>0</v>
      </c>
    </row>
    <row r="400" spans="1:2">
      <c r="A400" s="129" t="s">
        <v>116</v>
      </c>
      <c r="B400" s="125">
        <v>0</v>
      </c>
    </row>
    <row r="401" spans="1:2">
      <c r="A401" s="129" t="s">
        <v>115</v>
      </c>
      <c r="B401" s="125">
        <v>0</v>
      </c>
    </row>
    <row r="402" spans="1:2">
      <c r="A402" s="129" t="s">
        <v>114</v>
      </c>
      <c r="B402" s="125">
        <v>0</v>
      </c>
    </row>
    <row r="403" spans="1:2">
      <c r="A403" s="129" t="s">
        <v>113</v>
      </c>
      <c r="B403" s="125">
        <v>0</v>
      </c>
    </row>
    <row r="404" spans="1:2">
      <c r="A404" s="129" t="s">
        <v>112</v>
      </c>
      <c r="B404" s="125">
        <v>0</v>
      </c>
    </row>
    <row r="405" spans="1:2">
      <c r="A405" s="129" t="s">
        <v>111</v>
      </c>
      <c r="B405" s="125">
        <v>0</v>
      </c>
    </row>
    <row r="406" spans="1:2">
      <c r="A406" s="129" t="s">
        <v>110</v>
      </c>
      <c r="B406" s="125">
        <v>0</v>
      </c>
    </row>
    <row r="407" spans="1:2">
      <c r="A407" s="129" t="s">
        <v>109</v>
      </c>
      <c r="B407" s="125">
        <v>0</v>
      </c>
    </row>
    <row r="408" spans="1:2">
      <c r="A408" s="129" t="s">
        <v>108</v>
      </c>
      <c r="B408" s="125">
        <v>0</v>
      </c>
    </row>
    <row r="409" spans="1:2">
      <c r="A409" s="129" t="s">
        <v>107</v>
      </c>
      <c r="B409" s="125">
        <v>0</v>
      </c>
    </row>
    <row r="410" spans="1:2">
      <c r="A410" s="129" t="s">
        <v>106</v>
      </c>
      <c r="B410" s="125">
        <v>0</v>
      </c>
    </row>
    <row r="411" spans="1:2">
      <c r="A411" s="129" t="s">
        <v>105</v>
      </c>
      <c r="B411" s="125">
        <v>0</v>
      </c>
    </row>
    <row r="412" spans="1:2">
      <c r="A412" s="129" t="s">
        <v>104</v>
      </c>
      <c r="B412" s="125">
        <v>0</v>
      </c>
    </row>
    <row r="413" spans="1:2">
      <c r="A413" s="129" t="s">
        <v>103</v>
      </c>
      <c r="B413" s="125">
        <v>0</v>
      </c>
    </row>
    <row r="414" spans="1:2">
      <c r="A414" s="129" t="s">
        <v>102</v>
      </c>
      <c r="B414" s="125">
        <v>0</v>
      </c>
    </row>
    <row r="415" spans="1:2">
      <c r="A415" s="129" t="s">
        <v>101</v>
      </c>
      <c r="B415" s="125">
        <v>0</v>
      </c>
    </row>
    <row r="416" spans="1:2">
      <c r="A416" s="129" t="s">
        <v>100</v>
      </c>
      <c r="B416" s="125">
        <v>0</v>
      </c>
    </row>
    <row r="417" spans="1:3">
      <c r="A417" s="129" t="s">
        <v>99</v>
      </c>
      <c r="B417" s="125">
        <v>0</v>
      </c>
    </row>
    <row r="418" spans="1:3">
      <c r="A418" s="129" t="s">
        <v>98</v>
      </c>
      <c r="B418" s="125">
        <v>0</v>
      </c>
    </row>
    <row r="419" spans="1:3">
      <c r="A419" s="129" t="s">
        <v>97</v>
      </c>
      <c r="B419" s="125">
        <v>0</v>
      </c>
    </row>
    <row r="420" spans="1:3">
      <c r="A420" s="129" t="s">
        <v>96</v>
      </c>
      <c r="B420" s="125">
        <v>0</v>
      </c>
    </row>
    <row r="421" spans="1:3">
      <c r="A421" s="129" t="s">
        <v>95</v>
      </c>
      <c r="B421" s="125">
        <v>0</v>
      </c>
    </row>
    <row r="422" spans="1:3">
      <c r="A422" s="129" t="s">
        <v>94</v>
      </c>
      <c r="B422" s="125">
        <v>0</v>
      </c>
      <c r="C422" s="124" t="s">
        <v>60</v>
      </c>
    </row>
    <row r="423" spans="1:3">
      <c r="A423" s="129" t="s">
        <v>93</v>
      </c>
      <c r="B423" s="125">
        <v>0</v>
      </c>
    </row>
    <row r="424" spans="1:3">
      <c r="A424" s="129" t="s">
        <v>92</v>
      </c>
      <c r="B424" s="125">
        <v>0</v>
      </c>
    </row>
    <row r="425" spans="1:3">
      <c r="A425" s="129" t="s">
        <v>6</v>
      </c>
      <c r="B425" s="125">
        <v>0</v>
      </c>
    </row>
    <row r="426" spans="1:3">
      <c r="A426" s="129" t="s">
        <v>91</v>
      </c>
      <c r="B426" s="125">
        <v>0</v>
      </c>
    </row>
    <row r="427" spans="1:3">
      <c r="A427" s="129" t="s">
        <v>90</v>
      </c>
      <c r="B427" s="125">
        <v>0</v>
      </c>
    </row>
    <row r="428" spans="1:3">
      <c r="A428" s="129" t="s">
        <v>89</v>
      </c>
      <c r="B428" s="125">
        <v>0</v>
      </c>
    </row>
    <row r="429" spans="1:3">
      <c r="A429" s="129" t="s">
        <v>33</v>
      </c>
      <c r="B429" s="125">
        <v>0</v>
      </c>
    </row>
    <row r="430" spans="1:3" ht="15.75" thickBot="1">
      <c r="A430" s="128" t="s">
        <v>3</v>
      </c>
      <c r="B430" s="125">
        <v>0</v>
      </c>
    </row>
    <row r="431" spans="1:3" ht="15.75" thickBot="1"/>
    <row r="432" spans="1:3">
      <c r="A432" s="127" t="s">
        <v>2</v>
      </c>
    </row>
    <row r="433" spans="1:2">
      <c r="A433" s="126" t="s">
        <v>1</v>
      </c>
      <c r="B433" s="125">
        <v>0</v>
      </c>
    </row>
    <row r="434" spans="1:2">
      <c r="A434" s="126" t="s">
        <v>0</v>
      </c>
      <c r="B434" s="125">
        <v>0</v>
      </c>
    </row>
    <row r="435" spans="1:2">
      <c r="A435" s="126"/>
    </row>
    <row r="436" spans="1:2">
      <c r="A436" s="126"/>
    </row>
    <row r="437" spans="1:2">
      <c r="A437" s="126"/>
    </row>
    <row r="438" spans="1:2">
      <c r="A438" s="126"/>
    </row>
    <row r="439" spans="1:2">
      <c r="A439" s="126"/>
    </row>
    <row r="440" spans="1:2">
      <c r="A440" s="126"/>
    </row>
    <row r="441" spans="1:2">
      <c r="A441" s="126"/>
    </row>
    <row r="442" spans="1:2">
      <c r="A442" s="126"/>
    </row>
    <row r="443" spans="1:2">
      <c r="A443" s="126"/>
    </row>
    <row r="444" spans="1:2">
      <c r="A444" s="126"/>
    </row>
    <row r="445" spans="1:2">
      <c r="A445" s="126"/>
    </row>
    <row r="446" spans="1:2">
      <c r="A446" s="126"/>
    </row>
    <row r="447" spans="1:2">
      <c r="A447" s="126"/>
    </row>
    <row r="448" spans="1:2">
      <c r="A448" s="126"/>
    </row>
    <row r="449" spans="1:1">
      <c r="A449" s="126"/>
    </row>
    <row r="450" spans="1:1">
      <c r="A450" s="126"/>
    </row>
    <row r="451" spans="1:1">
      <c r="A451" s="126"/>
    </row>
    <row r="452" spans="1:1">
      <c r="A452" s="126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" workbookViewId="0">
      <selection activeCell="B430" sqref="B430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444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444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0" sqref="B430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444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0" sqref="B430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444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0" sqref="B430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444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444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38.85546875" style="43" customWidth="1"/>
    <col min="3" max="3" width="0.140625" hidden="1" customWidth="1"/>
  </cols>
  <sheetData>
    <row r="1" spans="1:2" ht="60" customHeight="1">
      <c r="A1" s="34" t="s">
        <v>444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90" customHeight="1">
      <c r="A43" s="13" t="s">
        <v>22</v>
      </c>
    </row>
    <row r="44" spans="1:2" ht="210">
      <c r="A44" s="16" t="s">
        <v>21</v>
      </c>
      <c r="B44" s="15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 t="s">
        <v>3</v>
      </c>
    </row>
    <row r="61" spans="1:1">
      <c r="A61" s="8" t="s">
        <v>7</v>
      </c>
    </row>
    <row r="62" spans="1:1" ht="15.75" thickBot="1">
      <c r="A62" s="6" t="s">
        <v>6</v>
      </c>
    </row>
    <row r="63" spans="1:1" ht="15.75" thickBot="1">
      <c r="A63" s="9" t="s">
        <v>3</v>
      </c>
    </row>
    <row r="64" spans="1:1">
      <c r="A64" s="8" t="s">
        <v>5</v>
      </c>
    </row>
    <row r="65" spans="1:2">
      <c r="A65" s="7" t="s">
        <v>4</v>
      </c>
    </row>
    <row r="66" spans="1:2" s="2" customFormat="1" ht="15.75" thickBot="1">
      <c r="A66" s="6" t="s">
        <v>3</v>
      </c>
      <c r="B66" s="1"/>
    </row>
    <row r="67" spans="1:2" s="2" customFormat="1" ht="15.7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/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50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/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56</v>
      </c>
    </row>
    <row r="66" spans="1:1">
      <c r="A66" s="7" t="s">
        <v>4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54</v>
      </c>
    </row>
    <row r="72" spans="1:1">
      <c r="A72" s="4" t="s">
        <v>53</v>
      </c>
    </row>
    <row r="73" spans="1:1">
      <c r="A73" s="4" t="s">
        <v>52</v>
      </c>
    </row>
    <row r="74" spans="1:1">
      <c r="A74" s="4" t="s">
        <v>51</v>
      </c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5.7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50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 ht="15.75" thickBot="1">
      <c r="A62" s="9" t="s">
        <v>6</v>
      </c>
    </row>
    <row r="63" spans="1:2">
      <c r="A63" s="8" t="s">
        <v>61</v>
      </c>
    </row>
    <row r="64" spans="1:2">
      <c r="A64" s="7" t="s">
        <v>4</v>
      </c>
    </row>
    <row r="65" spans="1:2">
      <c r="A65" s="7" t="s">
        <v>33</v>
      </c>
    </row>
    <row r="66" spans="1:2" ht="15.75" thickBot="1">
      <c r="A66" s="6" t="s">
        <v>3</v>
      </c>
    </row>
    <row r="67" spans="1:2" ht="15.7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 t="s">
        <v>60</v>
      </c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5.7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2020-08-17T22:12:59Z</dcterms:created>
  <dcterms:modified xsi:type="dcterms:W3CDTF">2020-08-18T13:44:59Z</dcterms:modified>
</cp:coreProperties>
</file>