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4.21\"/>
    </mc:Choice>
  </mc:AlternateContent>
  <xr:revisionPtr revIDLastSave="0" documentId="13_ncr:1_{75FAE061-D48B-449C-87E2-87BA41CE2016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6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<sst xmlns="http://schemas.openxmlformats.org/spreadsheetml/2006/main" count="42227" uniqueCount="485">
  <si>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</si>
  <si>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</si>
  <si>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</si>
  <si>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</si>
  <si>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</si>
  <si>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</si>
  <si>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</si>
  <si>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</si>
  <si>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</si>
  <si>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</si>
  <si>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</si>
  <si>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</si>
  <si>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</si>
  <si>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</si>
  <si>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</si>
  <si>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</si>
  <si>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</si>
  <si>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</si>
  <si>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</si>
  <si>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</si>
  <si>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</si>
  <si>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</si>
  <si>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</si>
  <si>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</si>
  <si>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</si>
  <si>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</si>
  <si>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</si>
  <si>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</si>
  <si>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</si>
  <si>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</si>
  <si>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</si>
  <si>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</si>
  <si>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</si>
  <si>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</si>
  <si>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</si>
  <si>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</si>
  <si>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</si>
  <si>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</si>
  <si>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</si>
  <si>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</si>
  <si>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</si>
  <si>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</si>
  <si>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</si>
  <si>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</si>
  <si>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</si>
  <si>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</si>
  <si>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</si>
  <si>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</si>
  <si>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</si>
  <si>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</si>
  <si>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</si>
  <si>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</si>
  <si>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</si>
  <si>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</si>
  <si>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</si>
  <si>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</si>
  <si>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</si>
  <si>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</si>
  <si>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</si>
  <si>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</si>
  <si>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</si>
  <si>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</si>
  <si>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</si>
  <si>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</si>
  <si>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</si>
  <si>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</si>
  <si>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</si>
  <si>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</si>
  <si>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</si>
  <si>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</si>
  <si>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</si>
  <si>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</si>
  <si>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</si>
  <si>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</si>
  <si>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</si>
  <si>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</si>
  <si>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</si>
  <si>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</si>
  <si>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</si>
  <si>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</si>
  <si>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</si>
  <si>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</si>
  <si>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</si>
  <si>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</si>
  <si>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</si>
  <si>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</si>
  <si>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</si>
  <si>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</si>
  <si>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</si>
  <si>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</si>
  <si>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</si>
  <si>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</si>
  <si>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</si>
  <si>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</si>
  <si>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</si>
  <si>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</si>
  <si>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</si>
  <si>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</si>
  <si>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</si>
  <si>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</si>
  <si>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</si>
  <si>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</si>
  <si>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</si>
  <si>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</si>
  <si>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</si>
  <si>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</si>
  <si>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</si>
  <si>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</si>
  <si>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</si>
  <si>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</si>
  <si>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</si>
  <si>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</si>
  <si>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</si>
  <si>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</si>
  <si>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</si>
  <si>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</si>
  <si>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</si>
  <si>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</si>
  <si>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</si>
  <si>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</si>
  <si>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</si>
  <si>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</si>
  <si>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</si>
  <si>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</si>
  <si>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</si>
  <si>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</si>
  <si>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</si>
  <si>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</si>
  <si>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</si>
  <si>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</si>
  <si>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</si>
  <si>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</si>
  <si>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</si>
  <si>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</si>
  <si>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</si>
  <si>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</si>
  <si>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</si>
  <si>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</si>
  <si>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</si>
  <si>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</si>
  <si>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</si>
  <si>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</si>
  <si>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</si>
  <si>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</si>
  <si>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</si>
  <si>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</si>
  <si>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</si>
  <si>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</si>
  <si>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</si>
  <si>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</si>
  <si>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</si>
  <si>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</si>
  <si>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</si>
  <si>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</si>
  <si>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</si>
  <si>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</si>
  <si>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</si>
  <si>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</si>
  <si>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</si>
  <si>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</si>
  <si>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</si>
  <si>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</si>
  <si>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</si>
  <si>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</si>
  <si>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</si>
  <si>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</si>
  <si>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</si>
  <si>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</si>
  <si>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</si>
  <si>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</si>
  <si>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</si>
  <si>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</si>
  <si>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</si>
  <si>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</si>
  <si>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</si>
  <si>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</si>
  <si>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</si>
  <si>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</si>
  <si>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</si>
  <si>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</si>
  <si>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</si>
  <si>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</si>
  <si>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</si>
  <si>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</si>
  <si>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</si>
  <si>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</si>
  <si>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</si>
  <si>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</si>
  <si>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</si>
  <si>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</si>
  <si>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</si>
  <si>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</si>
  <si>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</si>
  <si>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</si>
  <si>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</si>
  <si>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</si>
  <si>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</si>
  <si>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</si>
  <si>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</si>
  <si>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</si>
  <si>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</si>
  <si>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</si>
  <si>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</si>
  <si>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</si>
  <si>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</si>
  <si>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</si>
  <si>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</si>
  <si>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</si>
  <si>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</si>
  <si>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</si>
  <si>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</si>
  <si>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</si>
  <si>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</si>
  <si>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</si>
  <si>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</si>
  <si>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</si>
  <si>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</si>
  <si>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</si>
  <si>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</si>
  <si>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</si>
  <si>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</si>
  <si>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</si>
  <si>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</si>
  <si>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</si>
  <si>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</si>
  <si>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</si>
  <si>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</si>
  <si>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</si>
  <si>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</si>
  <si>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</si>
  <si>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</si>
  <si>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</si>
  <si>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</si>
  <si>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</si>
  <si>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</si>
  <si>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</si>
  <si>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</si>
  <si>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</si>
  <si>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</si>
  <si>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</si>
  <si>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</si>
  <si>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</si>
  <si>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</si>
  <si>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</si>
  <si>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</si>
  <si>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</si>
  <si>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</si>
  <si>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</si>
  <si>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</si>
  <si>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</si>
  <si>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</si>
  <si>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</si>
  <si>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</si>
  <si>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</si>
  <si>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</si>
  <si>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</si>
  <si>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</si>
  <si>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</si>
  <si>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</si>
  <si>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</si>
  <si>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</si>
  <si>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</si>
  <si>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</si>
  <si>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</si>
  <si>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</si>
  <si>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</si>
  <si>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</si>
  <si>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</si>
  <si>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</si>
  <si>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</si>
  <si>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</si>
  <si>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</si>
  <si>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</si>
  <si>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</si>
  <si>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</si>
  <si>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</si>
  <si>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</si>
  <si>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</si>
  <si>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</si>
  <si>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</si>
  <si>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</si>
  <si>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</si>
  <si>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</si>
  <si>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</si>
  <si>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</si>
  <si>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</si>
  <si>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</si>
  <si>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</si>
  <si>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</si>
  <si>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</si>
  <si>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</si>
  <si>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</si>
  <si>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</si>
  <si>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</si>
  <si>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</si>
  <si>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</si>
  <si>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</si>
  <si>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</si>
  <si>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</si>
  <si>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</si>
  <si>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</si>
  <si>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</si>
  <si>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</si>
  <si>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</si>
  <si>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</si>
  <si>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</si>
  <si>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</si>
  <si>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</si>
  <si>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</si>
  <si>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</si>
  <si>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</si>
  <si>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</si>
  <si>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</si>
  <si>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</si>
  <si>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</si>
  <si>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</si>
  <si>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</si>
  <si>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</si>
  <si>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</si>
  <si>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</si>
  <si>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</si>
  <si>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</si>
  <si>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</si>
  <si>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</si>
  <si>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</si>
  <si>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</si>
  <si>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</si>
  <si>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</si>
  <si>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</si>
  <si>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</si>
  <si>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</si>
  <si>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</si>
  <si>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</si>
  <si>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</si>
  <si>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</si>
  <si>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</si>
  <si>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</si>
  <si>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</si>
  <si>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</si>
  <si>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</si>
  <si>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</si>
  <si>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</si>
  <si>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</si>
  <si>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</si>
  <si>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</si>
  <si>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</si>
  <si>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</si>
  <si>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</si>
  <si>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</si>
  <si>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</si>
  <si>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</si>
  <si>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</si>
  <si>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</si>
  <si>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</si>
  <si>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</si>
  <si>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</si>
  <si>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</si>
  <si>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</si>
  <si>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</si>
  <si>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</si>
  <si>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</si>
  <si>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</si>
  <si>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</si>
  <si>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</si>
  <si>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</si>
  <si>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</si>
  <si>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</si>
  <si>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</si>
  <si>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</si>
  <si>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</si>
  <si>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</si>
  <si>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</si>
  <si>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</si>
  <si>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</si>
  <si>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</si>
  <si>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</si>
  <si>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</si>
  <si>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</si>
  <si>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</si>
  <si>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</si>
  <si>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</si>
  <si>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</si>
  <si>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</si>
  <si>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</si>
  <si>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</si>
  <si>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</si>
  <si>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</si>
  <si>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</si>
  <si>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</si>
  <si>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</si>
  <si>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</si>
  <si>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</si>
  <si>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</si>
  <si>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</si>
  <si>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</si>
  <si>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</si>
  <si>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</si>
  <si>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</si>
  <si>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</si>
  <si>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</si>
  <si>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</si>
  <si>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</si>
  <si>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</si>
  <si>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</si>
  <si>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</si>
  <si>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</si>
  <si>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</si>
  <si>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</si>
  <si>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</si>
  <si>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</si>
  <si>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</si>
  <si>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</si>
  <si>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</si>
  <si>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</si>
  <si>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</si>
  <si>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</si>
  <si>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</si>
  <si>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</si>
  <si>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</si>
  <si>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</si>
  <si>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</si>
  <si>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</si>
  <si>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</si>
  <si>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</si>
  <si>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</si>
  <si>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</si>
  <si>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</si>
  <si>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</si>
  <si>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</si>
  <si>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</si>
  <si>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</si>
  <si>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</si>
  <si>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</si>
  <si>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</si>
  <si>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</si>
  <si>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</si>
  <si>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</si>
  <si>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</si>
  <si>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</si>
  <si>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</si>
  <si>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</si>
  <si>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</si>
  <si>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</si>
  <si>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</si>
  <si>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02/04/2021</t>
  </si>
  <si>
    <t>SUFFOLK</t>
  </si>
  <si>
    <t>Suffolk</t>
  </si>
  <si>
    <t xml:space="preserve">Plymouth </t>
  </si>
  <si>
    <t>PLYMOUTH</t>
  </si>
  <si>
    <t>DATE:02/04/2021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</si>
  <si>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</si>
  <si>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</si>
  <si>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</si>
  <si>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</si>
  <si>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</si>
  <si>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</si>
  <si>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04, 2021</t>
  </si>
  <si>
    <t>2.4.2021</t>
  </si>
  <si>
    <t>HAMPSHIRE</t>
  </si>
  <si>
    <t>HAMPDEN COUNTY</t>
  </si>
  <si>
    <t>X</t>
  </si>
  <si>
    <t>x</t>
  </si>
  <si>
    <t>Date: 2/04/2021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</si>
  <si>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</si>
  <si>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2/04/2021</t>
  </si>
  <si>
    <t>Maintenance Worker</t>
  </si>
  <si>
    <t>DATE : 2/04/2021</t>
  </si>
  <si>
    <t>DATE: February 4, 2021</t>
  </si>
  <si>
    <t>Essex County</t>
  </si>
  <si>
    <t>DATE:  February 4,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</si>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</sst>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A51A-ABC3-40C2-861A-258EF038C93B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5CDD-809F-4B12-BA63-9B37005525E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F78F-1CBA-45EF-8EF7-D7D84C4E138D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9C42-EEAA-47A6-A945-D40CCB9A24EA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5F6A-ABC1-4433-95AE-48A6766F0CC2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7E8D-F8BA-4297-AC0F-1FFD4A707806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381B-7D9F-4940-A50E-95907073578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43CE-99DA-489B-8766-2DA4DEA16F3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7699-4C7E-459A-88B5-7E1B1C7C8F40}">
  <dimension ref="A1:B438"/>
  <sheetViews>
    <sheetView workbookViewId="0">
      <selection activeCell="B12" sqref="B1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484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484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 t="s">
        <v>484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484</v>
      </c>
    </row>
    <row r="37" spans="1:2">
      <c r="A37" s="19" t="s">
        <v>17</v>
      </c>
      <c r="B37" s="116" t="s">
        <v>484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484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 t="s">
        <v>484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484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484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484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 t="s">
        <v>484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478C-50A8-4313-B98D-7C4BDD7106EB}">
  <dimension ref="A1:B446"/>
  <sheetViews>
    <sheetView workbookViewId="0">
      <selection activeCell="B12" sqref="B1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473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DCCB-8217-43AE-94F6-19D63A1495F5}">
  <dimension ref="A1:D439"/>
  <sheetViews>
    <sheetView workbookViewId="0">
      <selection activeCell="B12" sqref="B1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473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6F04-B8A8-42AD-9961-0C711BCEEC6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4CF2-2D7F-4E85-B54F-6F768BD67192}">
  <dimension ref="A1:B442"/>
  <sheetViews>
    <sheetView workbookViewId="0">
      <selection activeCell="B12" sqref="B1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473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59C5A-CC99-4793-9E22-37E6EA0A3C99}">
  <dimension ref="A1:B436"/>
  <sheetViews>
    <sheetView workbookViewId="0">
      <selection activeCell="B12" sqref="B1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6BA-B8BB-4DB5-980F-A33B0557A3E7}">
  <dimension ref="A1:B440"/>
  <sheetViews>
    <sheetView workbookViewId="0">
      <selection activeCell="B12" sqref="B1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73A91-C2B3-4BAE-A1A1-4D877E168290}">
  <dimension ref="A1:B440"/>
  <sheetViews>
    <sheetView workbookViewId="0">
      <selection activeCell="B12" sqref="B1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473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DEA7-4D9F-4692-8559-03AADFB9891F}">
  <dimension ref="A1:B441"/>
  <sheetViews>
    <sheetView workbookViewId="0">
      <selection activeCell="B12" sqref="B1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C481-B5E9-4506-9AEE-D28E21F83D3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357E-F9EC-4792-9D90-5ABBBDBA5E3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59B9-4219-4AD4-A51B-A7FC1E4CBCF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62C0-13F1-4AE1-991D-85F05C0788D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A66F-443C-41D4-AB7C-894184823FF5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FCDC-9104-494A-B4DA-4A10A2964D0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AF12-79C8-4C66-9EB4-B0291D417652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1DF2-148C-49CA-887B-8567D77806A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0A0B-95A1-4389-A67F-ACEE9311DB7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198E-FF75-4F24-8F4B-0FBBE98CC8DE}">
  <dimension ref="A1:C452"/>
  <sheetViews>
    <sheetView topLeftCell="A42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484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484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484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484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D069-FC0A-41CC-A417-6F8C2F056035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6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484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  <c r="B438" s="38" t="s">
        <v>484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54FF-56F9-4565-ADB0-EB6E89F1EA6F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D9DA-C863-42C7-B740-5BEE8C73B90C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D7AC-7303-45A1-A423-F91681940D67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3CE9E-ADA7-4DDB-A0AC-53634CE7D151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7486-70DB-402E-8F64-4BC2D56A3FA7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6CCF-FED6-4CD8-B3C1-6977DCABA0E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9259-D686-473A-8117-DF1553DA17C6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45E9-D95E-4DE5-AC96-363755B55876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44231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6BF3-A3DE-4258-B0D5-8540DD72E9C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00CF-52F2-45E5-88A0-4C54630E3BD6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464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8933-1AD9-4453-9DC1-0DFB6527C85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0F063-BB0A-4384-B516-F703260AA866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44231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6483-9F18-4120-B3C1-A13C32962289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ED88-EF98-4530-ABD0-D7FC446C9AB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464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0E31-1301-4A94-A70A-67C73EC046E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0EE8-7BD4-4CC6-9223-705D53594DE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535D-7A0F-461C-98E4-DAF94854900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F046-396C-4D28-B2DF-98F89216D531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6846-4C11-455A-997D-5AA169E2456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AA5B-9EEE-47BA-8DDC-681184A7CAA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1CF4-0455-46C8-A243-BA5D3D93AB8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57D3-20B8-4F85-9912-7679C9000DBE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1669-82ED-4DEE-9EA1-175171430D4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C400-30B9-4FC6-8FAF-89DE6E0F928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BFC3-7984-4317-B32C-D87F16CB6F7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C970-28F0-48E9-806E-A4157699F5F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2.4.2021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2689-752E-4CE1-8E14-336AFDF10CF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2.4.2021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B0DB-6663-41AA-ACAE-BA22D9E9C429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DEC45-1AE3-4852-877B-CE32169B32F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2.4.2021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CE22-1102-4602-B71B-F63F5C11F3F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2.4.2021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B70-15F6-4B8D-A754-D85181D4269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307B-C328-4423-BC52-FAC876AE2A8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2.4.2021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366A-1818-4F3E-A45B-F6F398709DB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2.4.2021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5232-B2B4-4668-9F00-A011117E9425}">
  <dimension ref="A1:C452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B066-05D1-4468-8870-3B74535DF733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4640-69D2-4FDF-A8DD-E7A34F9ED112}">
  <dimension ref="A1:B455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B5F9-278C-4781-9738-558C1EA9EEE2}">
  <dimension ref="A1:B455"/>
  <sheetViews>
    <sheetView zoomScaleNormal="100" workbookViewId="0">
      <selection activeCell="B33" sqref="B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8C2B-CF2F-4C0D-B033-7C1F601AF6F4}">
  <dimension ref="A1:B434"/>
  <sheetViews>
    <sheetView workbookViewId="0">
      <selection activeCell="B33" sqref="B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FC4D-A0F9-47D5-AFED-4C1699CA3E5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159B-387B-4C8C-8D0F-4DE5D5B042B6}">
  <dimension ref="A1:B437"/>
  <sheetViews>
    <sheetView workbookViewId="0">
      <selection activeCell="B33" sqref="B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E009-C6B2-450A-9353-1584C91786D2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2416-B1F9-491A-B852-67C6412937DF}">
  <dimension ref="A1:C457"/>
  <sheetViews>
    <sheetView workbookViewId="0">
      <selection activeCell="B33" sqref="B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D406-5F4A-4F1E-82D2-3EB71A755A69}">
  <dimension ref="A1:B4848"/>
  <sheetViews>
    <sheetView topLeftCell="A407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484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484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 t="s">
        <v>484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BED7-3602-4D47-8383-B590119447A7}">
  <dimension ref="A1:B457"/>
  <sheetViews>
    <sheetView topLeftCell="A405" zoomScaleNormal="100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 t="s">
        <v>484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 t="s">
        <v>484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 t="s">
        <v>484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 t="s">
        <v>484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 t="s">
        <v>484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 t="s">
        <v>484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8609-CDB0-4121-AA64-69A63D077204}">
  <dimension ref="A1:B453"/>
  <sheetViews>
    <sheetView topLeftCell="A79"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484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484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FAF4B-E45D-4560-8B07-2A00E719F9D4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546D-10B4-4848-B9A3-7A32820FD6F7}">
  <dimension ref="A1:B451"/>
  <sheetViews>
    <sheetView topLeftCell="A414" workbookViewId="0">
      <selection activeCell="B440" sqref="B440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484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 t="s">
        <v>484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 t="s">
        <v>484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 t="s">
        <v>484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 t="s">
        <v>484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5F90C-D239-482D-ABCA-E3E556F2591E}">
  <dimension ref="A1:B440"/>
  <sheetViews>
    <sheetView workbookViewId="0">
      <selection activeCell="B440" sqref="B440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972A-4EC9-4F80-9AD0-FF8CEEA9C0E9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2DA3-1897-4045-858C-2F51F505667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D471-D54B-4CAB-877F-328290976925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AD7E-68F9-454A-B201-1F719881F97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44231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484</v>
      </c>
    </row>
    <row r="28" spans="1:2">
      <c r="A28" s="2" t="s">
        <v>23</v>
      </c>
      <c r="B28" s="38" t="s">
        <v>484</v>
      </c>
    </row>
    <row r="29" spans="1:2" ht="15" thickBot="1">
      <c r="A29" s="48" t="s">
        <v>24</v>
      </c>
      <c r="B29" s="38">
        <v>13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>
        <v>6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484</v>
      </c>
    </row>
    <row r="60" spans="1:2" ht="15" thickBot="1">
      <c r="A60" s="50" t="s">
        <v>24</v>
      </c>
      <c r="B60" s="38">
        <v>13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13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13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992D-75A9-484F-9F15-8AB180724591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44231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" thickBot="1">
      <c r="A29" s="48" t="s">
        <v>24</v>
      </c>
      <c r="B29" s="38">
        <v>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F6C2-C0F2-4466-A15C-0FA0D29C430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44231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484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484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484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484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B567C-324D-498D-84F2-BF9E0723EE4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44231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484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484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A6E0-799F-435D-82A6-6F865A57F57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44231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2ED3-09C7-48F4-A933-BAEBF11C448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44231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16EE-B14E-4CB0-BE27-F968BF811F3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44231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8BAC-E44D-488D-9F0B-9643AA7A4C0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44231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D674-D6E1-474B-931B-419C80D1830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D4F0-7D7A-43EC-B85D-59339820BDE5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9650-0768-45C1-A8F7-FDAD595C0BC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D6F5-1653-4F7C-85E5-772AFA961C33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14AD-15AE-4FB4-A9FC-5F159FF07094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8236-4543-439F-9E83-64290847776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D938-A951-41A6-A20C-FCE7C2CC8974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A7D06-579E-4281-8AF1-F229176572F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14AB-9095-4949-B634-D1EB717EB8A4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" thickBot="1">
      <c r="A67" s="5" t="s">
        <v>24</v>
      </c>
      <c r="B67" s="38" t="s">
        <v>484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2021-02-05T17:45:20Z</dcterms:modified>
</cp:coreProperties>
</file>