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9.21\"/>
    </mc:Choice>
  </mc:AlternateContent>
  <xr:revisionPtr revIDLastSave="0" documentId="13_ncr:1_{9C87102B-CCB2-41CE-99E9-272ACF893F6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<sst xmlns="http://schemas.openxmlformats.org/spreadsheetml/2006/main" count="42169" uniqueCount="485">
  <si>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</si>
  <si>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</si>
  <si>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</si>
  <si>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</si>
  <si>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</si>
  <si>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</si>
  <si>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</si>
  <si>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</si>
  <si>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</si>
  <si>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</si>
  <si>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</si>
  <si>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</si>
  <si>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</si>
  <si>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</si>
  <si>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</si>
  <si>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</si>
  <si>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</si>
  <si>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</si>
  <si>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</si>
  <si>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</si>
  <si>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</si>
  <si>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</si>
  <si>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</si>
  <si>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</si>
  <si>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</si>
  <si>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</si>
  <si>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</si>
  <si>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</si>
  <si>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</si>
  <si>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</si>
  <si>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</si>
  <si>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</si>
  <si>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</si>
  <si>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</si>
  <si>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</si>
  <si>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</si>
  <si>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</si>
  <si>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</si>
  <si>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</si>
  <si>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</si>
  <si>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</si>
  <si>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</si>
  <si>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</si>
  <si>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</si>
  <si>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</si>
  <si>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</si>
  <si>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</si>
  <si>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</si>
  <si>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</si>
  <si>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</si>
  <si>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</si>
  <si>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</si>
  <si>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</si>
  <si>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</si>
  <si>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</si>
  <si>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</si>
  <si>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</si>
  <si>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</si>
  <si>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</si>
  <si>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</si>
  <si>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</si>
  <si>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</si>
  <si>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</si>
  <si>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</si>
  <si>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</si>
  <si>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</si>
  <si>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</si>
  <si>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</si>
  <si>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</si>
  <si>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</si>
  <si>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</si>
  <si>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</si>
  <si>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</si>
  <si>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</si>
  <si>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</si>
  <si>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</si>
  <si>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</si>
  <si>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</si>
  <si>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</si>
  <si>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</si>
  <si>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</si>
  <si>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</si>
  <si>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</si>
  <si>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</si>
  <si>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</si>
  <si>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</si>
  <si>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</si>
  <si>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</si>
  <si>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</si>
  <si>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</si>
  <si>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</si>
  <si>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</si>
  <si>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</si>
  <si>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</si>
  <si>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</si>
  <si>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</si>
  <si>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</si>
  <si>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</si>
  <si>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</si>
  <si>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</si>
  <si>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</si>
  <si>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</si>
  <si>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</si>
  <si>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</si>
  <si>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</si>
  <si>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</si>
  <si>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</si>
  <si>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</si>
  <si>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</si>
  <si>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</si>
  <si>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</si>
  <si>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</si>
  <si>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</si>
  <si>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</si>
  <si>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</si>
  <si>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</si>
  <si>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</si>
  <si>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</si>
  <si>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</si>
  <si>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</si>
  <si>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</si>
  <si>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</si>
  <si>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</si>
  <si>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</si>
  <si>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</si>
  <si>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</si>
  <si>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</si>
  <si>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</si>
  <si>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</si>
  <si>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</si>
  <si>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</si>
  <si>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</si>
  <si>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</si>
  <si>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</si>
  <si>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</si>
  <si>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</si>
  <si>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</si>
  <si>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</si>
  <si>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</si>
  <si>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</si>
  <si>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</si>
  <si>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</si>
  <si>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</si>
  <si>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</si>
  <si>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</si>
  <si>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</si>
  <si>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</si>
  <si>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</si>
  <si>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</si>
  <si>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</si>
  <si>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</si>
  <si>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</si>
  <si>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</si>
  <si>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</si>
  <si>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</si>
  <si>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</si>
  <si>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</si>
  <si>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</si>
  <si>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</si>
  <si>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</si>
  <si>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</si>
  <si>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</si>
  <si>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</si>
  <si>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</si>
  <si>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</si>
  <si>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</si>
  <si>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</si>
  <si>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</si>
  <si>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</si>
  <si>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</si>
  <si>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</si>
  <si>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</si>
  <si>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</si>
  <si>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</si>
  <si>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</si>
  <si>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</si>
  <si>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</si>
  <si>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</si>
  <si>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</si>
  <si>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</si>
  <si>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</si>
  <si>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</si>
  <si>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</si>
  <si>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</si>
  <si>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</si>
  <si>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</si>
  <si>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</si>
  <si>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</si>
  <si>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</si>
  <si>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</si>
  <si>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</si>
  <si>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</si>
  <si>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</si>
  <si>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</si>
  <si>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</si>
  <si>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</si>
  <si>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</si>
  <si>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</si>
  <si>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</si>
  <si>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</si>
  <si>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</si>
  <si>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</si>
  <si>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</si>
  <si>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</si>
  <si>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</si>
  <si>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</si>
  <si>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</si>
  <si>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</si>
  <si>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</si>
  <si>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</si>
  <si>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</si>
  <si>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</si>
  <si>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</si>
  <si>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</si>
  <si>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</si>
  <si>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</si>
  <si>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</si>
  <si>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</si>
  <si>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</si>
  <si>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</si>
  <si>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</si>
  <si>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</si>
  <si>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</si>
  <si>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</si>
  <si>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</si>
  <si>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</si>
  <si>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</si>
  <si>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</si>
  <si>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</si>
  <si>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</si>
  <si>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</si>
  <si>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</si>
  <si>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</si>
  <si>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</si>
  <si>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</si>
  <si>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</si>
  <si>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</si>
  <si>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</si>
  <si>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</si>
  <si>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</si>
  <si>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</si>
  <si>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</si>
  <si>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</si>
  <si>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</si>
  <si>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</si>
  <si>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</si>
  <si>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</si>
  <si>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</si>
  <si>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</si>
  <si>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</si>
  <si>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</si>
  <si>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</si>
  <si>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</si>
  <si>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</si>
  <si>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</si>
  <si>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</si>
  <si>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</si>
  <si>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</si>
  <si>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</si>
  <si>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</si>
  <si>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</si>
  <si>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</si>
  <si>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</si>
  <si>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</si>
  <si>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</si>
  <si>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</si>
  <si>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</si>
  <si>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</si>
  <si>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</si>
  <si>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</si>
  <si>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</si>
  <si>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</si>
  <si>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</si>
  <si>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</si>
  <si>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</si>
  <si>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</si>
  <si>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</si>
  <si>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</si>
  <si>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</si>
  <si>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</si>
  <si>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</si>
  <si>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</si>
  <si>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</si>
  <si>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</si>
  <si>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</si>
  <si>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</si>
  <si>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</si>
  <si>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</si>
  <si>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</si>
  <si>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</si>
  <si>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</si>
  <si>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</si>
  <si>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</si>
  <si>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</si>
  <si>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</si>
  <si>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</si>
  <si>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</si>
  <si>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</si>
  <si>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</si>
  <si>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</si>
  <si>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</si>
  <si>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</si>
  <si>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</si>
  <si>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</si>
  <si>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</si>
  <si>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</si>
  <si>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</si>
  <si>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</si>
  <si>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</si>
  <si>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</si>
  <si>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</si>
  <si>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</si>
  <si>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</si>
  <si>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</si>
  <si>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</si>
  <si>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</si>
  <si>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</si>
  <si>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</si>
  <si>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</si>
  <si>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</si>
  <si>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</si>
  <si>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</si>
  <si>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</si>
  <si>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</si>
  <si>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</si>
  <si>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</si>
  <si>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</si>
  <si>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</si>
  <si>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</si>
  <si>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</si>
  <si>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</si>
  <si>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</si>
  <si>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</si>
  <si>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</si>
  <si>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</si>
  <si>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</si>
  <si>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</si>
  <si>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</si>
  <si>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</si>
  <si>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</si>
  <si>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</si>
  <si>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</si>
  <si>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</si>
  <si>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</si>
  <si>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</si>
  <si>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</si>
  <si>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</si>
  <si>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</si>
  <si>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</si>
  <si>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</si>
  <si>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</si>
  <si>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</si>
  <si>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</si>
  <si>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</si>
  <si>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</si>
  <si>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</si>
  <si>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</si>
  <si>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</si>
  <si>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</si>
  <si>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</si>
  <si>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</si>
  <si>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</si>
  <si>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</si>
  <si>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</si>
  <si>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</si>
  <si>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</si>
  <si>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</si>
  <si>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</si>
  <si>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</si>
  <si>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</si>
  <si>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</si>
  <si>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</si>
  <si>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</si>
  <si>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</si>
  <si>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</si>
  <si>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</si>
  <si>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</si>
  <si>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</si>
  <si>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</si>
  <si>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</si>
  <si>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</si>
  <si>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</si>
  <si>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</si>
  <si>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</si>
  <si>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</si>
  <si>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</si>
  <si>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</si>
  <si>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</si>
  <si>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</si>
  <si>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</si>
  <si>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</si>
  <si>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</si>
  <si>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</si>
  <si>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</si>
  <si>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</si>
  <si>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</si>
  <si>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</si>
  <si>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</si>
  <si>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</si>
  <si>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</si>
  <si>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</si>
  <si>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</si>
  <si>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</si>
  <si>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</si>
  <si>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</si>
  <si>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</si>
  <si>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</si>
  <si>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</si>
  <si>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</si>
  <si>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</si>
  <si>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</si>
  <si>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</si>
  <si>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</si>
  <si>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</si>
  <si>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</si>
  <si>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</si>
  <si>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</si>
  <si>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</si>
  <si>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</si>
  <si>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</si>
  <si>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</si>
  <si>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</si>
  <si>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</si>
  <si>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</si>
  <si>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</si>
  <si>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</si>
  <si>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</si>
  <si>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</si>
  <si>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</si>
  <si>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</si>
  <si>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</si>
  <si>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</si>
  <si>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</si>
  <si>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</si>
  <si>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</si>
  <si>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</si>
  <si>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</si>
  <si>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</si>
  <si>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</si>
  <si>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</si>
  <si>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</si>
  <si>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</si>
  <si>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</si>
  <si>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</si>
  <si>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02/09/2021</t>
  </si>
  <si>
    <t>SUFFOLK</t>
  </si>
  <si>
    <t>Suffolk</t>
  </si>
  <si>
    <t xml:space="preserve">Plymouth </t>
  </si>
  <si>
    <t>PLYMOUTH</t>
  </si>
  <si>
    <t>DATE:02/09/2021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</si>
  <si>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</si>
  <si>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</si>
  <si>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</si>
  <si>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</si>
  <si>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</si>
  <si>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</si>
  <si>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09, 2021</t>
  </si>
  <si>
    <t>2.9.2021</t>
  </si>
  <si>
    <t>HAMPSHIRE</t>
  </si>
  <si>
    <t>HAMPDEN COUNTY</t>
  </si>
  <si>
    <t>X</t>
  </si>
  <si>
    <t>x</t>
  </si>
  <si>
    <t>Date: 2/09/2021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</si>
  <si>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</si>
  <si>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2/09/2021</t>
  </si>
  <si>
    <t>Maintenance Worker</t>
  </si>
  <si>
    <t>DATE : 2/09/2021</t>
  </si>
  <si>
    <t>DATE: February 9, 2021</t>
  </si>
  <si>
    <t>Essex County</t>
  </si>
  <si>
    <t>DATE:  February 9,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</si>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</sst>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718A4-01EC-44FD-8639-D58DE5E8D934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F41A-0CE3-4AB3-BF47-3F4CFDD85F2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5F2C-8F52-4422-BCFC-3A65FE6CDC06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C46B-62F6-4802-B0CE-37ECA92D620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4328-AC93-443F-8A51-A935402F4EE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BE79A-8063-44DE-8CD9-AE4700A9168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C66B4-3038-4E57-B7EF-1E6B99DA5E9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1021-F2E4-46B0-94C8-2EE786C5F4DC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15051-1CE5-4E7F-AEFE-1D254489FBAD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BCB4-4A81-4622-BFFC-175AF7F9F0D6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080BE-F042-405A-81E9-F1E416DA6A2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484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 t="s">
        <v>484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 t="s">
        <v>484</v>
      </c>
    </row>
    <row r="26" spans="1:4">
      <c r="A26" s="2" t="s">
        <v>41</v>
      </c>
      <c r="B26" s="116" t="s">
        <v>484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 t="s">
        <v>484</v>
      </c>
    </row>
    <row r="38" spans="1:2">
      <c r="A38" s="19" t="s">
        <v>18</v>
      </c>
      <c r="B38" s="116" t="s">
        <v>484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 t="s">
        <v>484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484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 t="s">
        <v>484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 t="s">
        <v>484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10AE6-2E99-499F-A401-8C7A2A0FAC6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0A60-7B9B-46BD-B222-8D3B33479D2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30F74-8816-4262-B109-7ABAFF016DD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0AE3-18AF-42DE-AC8F-C9607459FD9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40619-F2EF-4515-BA40-6ED3268199F9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91892-A5AC-4DB2-994F-6C6B113733F9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81C2-B9C4-4A37-9DBE-495C90C31BD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A02A1-2512-44CF-A219-37503BD2B55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C20AA-BAA5-4489-9FD7-E536F4C0AD8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C6E6-D432-4812-9F90-A395D3D8B0D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827F-23EA-4164-BCBD-1DF7F13CE747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5FBF9-E259-40AC-9F87-A4AB2C67D4B4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2900-1F07-45B3-8057-32CBFE534D25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55837-D8C4-4948-B07E-4EE1A7C3846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6B958-A586-4341-A406-B8E38AA17C9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778A-BD50-44BE-8C18-5A96AB55D775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25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25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25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6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25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25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87DD2-3458-4DD1-8186-960FB4A3FCD4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3B40-619C-4DF1-9AFA-F648CF513D30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3CA6-AD0A-4353-B351-FA4C8E167226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6DDBD-1B76-40F2-9625-388500446C72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2A69-22A0-4E43-B332-3B58D2FEE3DF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4FCE-A901-47A1-88E4-B534CCA29B94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5374-44E2-4945-AF44-5C8E3A72F8C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EB20F-51F6-4F1F-AFDF-74F570123675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B5794-0480-4CAE-A143-385F32FA69A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44236</v>
      </c>
      <c r="B2" s="35" t="s">
        <v>54</v>
      </c>
    </row>
    <row r="3" spans="1:2" ht="15" thickBot="1">
      <c r="A3" s="24" t="s">
        <v>10</v>
      </c>
      <c r="B3" s="30">
        <v>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7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484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ADCF-148A-433B-AA60-F7BD2A66FE3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DF04-569E-4144-934F-068888AB06D3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464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5FDD5-BBDD-4D89-9C9E-5743B7D4193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739B-C736-46C6-8FA4-DEA22B7424EF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44236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A2308-AB8F-4D55-A9A7-E6680F3E3D63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CB439-7D6D-446A-8AED-B8D8C5DE6E7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464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22AF-7730-4C32-8274-ED55E92F0D0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913A-7C66-4C39-AD4A-0AB67EADE9D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>
        <v>6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F55B-A14C-4EC3-B88D-7070A5FAF9F9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7C8F-59BF-440F-87B2-415F2C5B182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FC85-8F7F-4202-A2E0-726564D50E6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0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EBE7F-BD8C-4C5C-966D-9FDB45DD51A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57B4A-8F3C-41FF-AC04-56FB42ECBF1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2447-D223-4DE0-84D8-BF0E7BE5BE6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302F-305E-4895-8BDA-F6DC563989D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E024-3DAE-45F1-8896-CEB2962D06D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7905-D9DF-4750-92DD-555C950F2269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CE37-A6CD-47CB-8455-A1B03BDB599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9867-4595-4C90-BD52-9E3B32EDC19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F58E-3AAF-44BA-A77E-E9D7A02BC506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2DCA-03D7-49F9-B4A3-9A04512E7B90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6626-86BE-4807-AD1F-9995753A34A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48B30-91F9-4B95-805C-4FC0375F411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172B1-ECAB-4AC1-B32C-C890D960883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3F87A-00D8-4FD0-90AF-A5A7B29BF75E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E837-72A8-46F7-988B-6BBCE9AA4368}">
  <dimension ref="A1:C452"/>
  <sheetViews>
    <sheetView workbookViewId="0">
      <selection activeCell="E26" sqref="E2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B017-99B0-4B5F-8C43-983B47EB67E2}">
  <dimension ref="A1:B457"/>
  <sheetViews>
    <sheetView workbookViewId="0">
      <selection activeCell="E26" sqref="E2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1BF3-3FD9-44E4-8EEC-2A24B076DF02}">
  <dimension ref="A1:B455"/>
  <sheetViews>
    <sheetView workbookViewId="0">
      <selection activeCell="E26" sqref="E2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D27B-9BD4-4930-938F-EA0899A6E5A0}">
  <dimension ref="A1:B455"/>
  <sheetViews>
    <sheetView zoomScaleNormal="100" workbookViewId="0">
      <selection activeCell="E26" sqref="E2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AF7A-E74A-431E-802E-3EE01941446E}">
  <dimension ref="A1:B434"/>
  <sheetViews>
    <sheetView workbookViewId="0">
      <selection activeCell="E26" sqref="E2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30D9A-B6D9-49B8-A2E4-5AF99FBDE0C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1904-0C74-419A-9DA7-BE19E848D183}">
  <dimension ref="A1:B437"/>
  <sheetViews>
    <sheetView workbookViewId="0">
      <selection activeCell="E26" sqref="E2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B1C7-65D1-4237-AB9C-A5238B40B69F}">
  <dimension ref="A1:B457"/>
  <sheetViews>
    <sheetView workbookViewId="0">
      <selection activeCell="E26" sqref="E2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33450-DA11-448D-9C82-14C481C8E35D}">
  <dimension ref="A1:C457"/>
  <sheetViews>
    <sheetView workbookViewId="0">
      <selection activeCell="E26" sqref="E2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1048-A8CD-4E9A-A336-275C000AA237}">
  <dimension ref="A1:B4848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484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E2C1A-E393-4729-971C-11AA85043EDE}">
  <dimension ref="A1:B457"/>
  <sheetViews>
    <sheetView zoomScaleNormal="100" workbookViewId="0">
      <selection activeCell="B52" sqref="B5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B93D5-BB89-4F9E-854C-6ACA357CE2A9}">
  <dimension ref="A1:B453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6FB1-A1B1-4EE0-9A77-948500028C2C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8A72-EE04-4B78-9817-B9689E5D0A72}">
  <dimension ref="A1:B451"/>
  <sheetViews>
    <sheetView workbookViewId="0">
      <selection activeCell="B52" sqref="B5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86F9F-8BF8-4F23-BD53-5BED51214F18}">
  <dimension ref="A1:B440"/>
  <sheetViews>
    <sheetView workbookViewId="0">
      <selection activeCell="B52" sqref="B5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70D9-13A3-42EA-8633-40EF9BDB221E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A9158-D6B7-45BD-AC1A-DF5CC285415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2442-2FE5-4263-84D8-91AE8C457E1E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C6314-8B21-4A6E-8EBC-92C017EEE29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44236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484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484</v>
      </c>
    </row>
    <row r="60" spans="1:2" ht="15" thickBot="1">
      <c r="A60" s="50" t="s">
        <v>24</v>
      </c>
      <c r="B60" s="38">
        <v>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C709-DACC-44A9-9837-39D40ECE1463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44236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3B9A-00CD-46AA-B29E-029105C174B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44236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DE2E-BF1F-4A81-8622-D3E3BF5D031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44236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484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FF4A-5211-4DD4-AE54-A12F5E5C8C7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44236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D439-28A9-4191-94C4-1FE0DC52B15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44236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5FDD-A7A4-4A0B-8BBE-55DA0DB5F8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44236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770A-E0C6-4FBF-AF5B-C66A7854860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44236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E7C0-B240-48C7-A7AC-EF5388D2F32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BA68-7D98-4134-87C9-C7649412903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C3F98-8772-4971-8717-8B8BE2464DC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2BEC-4CD6-4AA1-96E5-2192E463919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0073-8BD3-4859-99DE-536BCB9DA81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A9D67-BA9E-437D-AF59-67086D44B0A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8231-5FE9-4E51-9E3F-663FBAC72CA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87E0-0F9B-4683-B73F-C440CE5FEBE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CE540-1E4E-4295-9FF6-7A9EBE79354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2021-02-10T19:58:08Z</dcterms:modified>
</cp:coreProperties>
</file>