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6.21\"/>
    </mc:Choice>
  </mc:AlternateContent>
  <xr:revisionPtr revIDLastSave="0" documentId="13_ncr:1_{ACD14811-8672-4685-BAEC-B544E3740CB4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11" i="36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<sst xmlns="http://schemas.openxmlformats.org/spreadsheetml/2006/main" count="42254" uniqueCount="484">
  <si>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</si>
  <si>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</si>
  <si>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</si>
  <si>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</si>
  <si>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</si>
  <si>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</si>
  <si>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</si>
  <si>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</si>
  <si>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</si>
  <si>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</si>
  <si>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</si>
  <si>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</si>
  <si>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</si>
  <si>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</si>
  <si>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</si>
  <si>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</si>
  <si>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</si>
  <si>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</si>
  <si>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</si>
  <si>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</si>
  <si>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</si>
  <si>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</si>
  <si>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</si>
  <si>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</si>
  <si>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</si>
  <si>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</si>
  <si>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</si>
  <si>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</si>
  <si>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</si>
  <si>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</si>
  <si>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</si>
  <si>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</si>
  <si>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</si>
  <si>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</si>
  <si>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</si>
  <si>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</si>
  <si>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</si>
  <si>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</si>
  <si>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</si>
  <si>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</si>
  <si>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</si>
  <si>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</si>
  <si>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</si>
  <si>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</si>
  <si>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</si>
  <si>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</si>
  <si>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</si>
  <si>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</si>
  <si>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</si>
  <si>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</si>
  <si>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</si>
  <si>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</si>
  <si>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</si>
  <si>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</si>
  <si>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</si>
  <si>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</si>
  <si>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</si>
  <si>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</si>
  <si>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</si>
  <si>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</si>
  <si>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</si>
  <si>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</si>
  <si>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</si>
  <si>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</si>
  <si>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</si>
  <si>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</si>
  <si>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</si>
  <si>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</si>
  <si>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</si>
  <si>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</si>
  <si>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</si>
  <si>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</si>
  <si>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</si>
  <si>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</si>
  <si>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</si>
  <si>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</si>
  <si>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</si>
  <si>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</si>
  <si>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</si>
  <si>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</si>
  <si>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</si>
  <si>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</si>
  <si>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</si>
  <si>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</si>
  <si>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</si>
  <si>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</si>
  <si>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</si>
  <si>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1/12/2021</t>
  </si>
  <si>
    <t>DATE: 1/20/2021</t>
  </si>
  <si>
    <t>DATE: 1/26/2021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</si>
  <si>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</si>
  <si>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</si>
  <si>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</si>
  <si>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</si>
  <si>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</si>
  <si>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</si>
  <si>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</si>
  <si>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</si>
  <si>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</si>
  <si>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</si>
  <si>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</si>
  <si>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</si>
  <si>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</si>
  <si>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</si>
  <si>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</si>
  <si>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</si>
  <si>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</si>
  <si>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</si>
  <si>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</si>
  <si>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</si>
  <si>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</si>
  <si>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</si>
  <si>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</si>
  <si>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</si>
  <si>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</si>
  <si>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</si>
  <si>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</si>
  <si>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</si>
  <si>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</si>
  <si>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</si>
  <si>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</si>
  <si>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</si>
  <si>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</si>
  <si>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</si>
  <si>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</si>
  <si>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</si>
  <si>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</si>
  <si>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</si>
  <si>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</si>
  <si>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</si>
  <si>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</si>
  <si>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</si>
  <si>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</si>
  <si>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</si>
  <si>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</si>
  <si>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</si>
  <si>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</si>
  <si>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</si>
  <si>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</si>
  <si>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</si>
  <si>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</si>
  <si>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</si>
  <si>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</si>
  <si>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</si>
  <si>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</si>
  <si>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</si>
  <si>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</si>
  <si>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</si>
  <si>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</si>
  <si>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</si>
  <si>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</si>
  <si>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</si>
  <si>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</si>
  <si>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</si>
  <si>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</si>
  <si>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</si>
  <si>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</si>
  <si>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</si>
  <si>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</si>
  <si>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</si>
  <si>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</si>
  <si>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</si>
  <si>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</si>
  <si>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</si>
  <si>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</si>
  <si>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</si>
  <si>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</si>
  <si>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</si>
  <si>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</si>
  <si>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</si>
  <si>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</si>
  <si>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</si>
  <si>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</si>
  <si>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</si>
  <si>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</si>
  <si>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</si>
  <si>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</si>
  <si>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</si>
  <si>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</si>
  <si>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</si>
  <si>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</si>
  <si>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</si>
  <si>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</si>
  <si>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</si>
  <si>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</si>
  <si>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</si>
  <si>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</si>
  <si>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</si>
  <si>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</si>
  <si>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</si>
  <si>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</si>
  <si>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</si>
  <si>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</si>
  <si>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</si>
  <si>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</si>
  <si>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</si>
  <si>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</si>
  <si>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</si>
  <si>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</si>
  <si>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</si>
  <si>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</si>
  <si>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</si>
  <si>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</si>
  <si>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</si>
  <si>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</si>
  <si>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</si>
  <si>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</si>
  <si>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</si>
  <si>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</si>
  <si>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</si>
  <si>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</si>
  <si>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</si>
  <si>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</si>
  <si>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</si>
  <si>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</si>
  <si>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</si>
  <si>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</si>
  <si>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</si>
  <si>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</si>
  <si>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</si>
  <si>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</si>
  <si>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</si>
  <si>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</si>
  <si>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</si>
  <si>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</si>
  <si>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</si>
  <si>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</si>
  <si>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</si>
  <si>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</si>
  <si>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</si>
  <si>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</si>
  <si>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</si>
  <si>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</si>
  <si>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</si>
  <si>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</si>
  <si>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</si>
  <si>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</si>
  <si>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</si>
  <si>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</si>
  <si>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</si>
  <si>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</si>
  <si>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</si>
  <si>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</si>
  <si>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</si>
  <si>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</si>
  <si>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</si>
  <si>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</si>
  <si>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</si>
  <si>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</si>
  <si>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</si>
  <si>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</si>
  <si>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</si>
  <si>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</si>
  <si>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</si>
  <si>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</si>
  <si>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</si>
  <si>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</si>
  <si>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</si>
  <si>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</si>
  <si>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</si>
  <si>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</si>
  <si>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</si>
  <si>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</si>
  <si>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</si>
  <si>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</si>
  <si>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</si>
  <si>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</si>
  <si>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</si>
  <si>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</si>
  <si>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</si>
  <si>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</si>
  <si>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</si>
  <si>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</si>
  <si>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</si>
  <si>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</si>
  <si>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</si>
  <si>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</si>
  <si>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</si>
  <si>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</si>
  <si>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</si>
  <si>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</si>
  <si>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</si>
  <si>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</si>
  <si>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</si>
  <si>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</si>
  <si>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</si>
  <si>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</si>
  <si>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</si>
  <si>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</si>
  <si>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</si>
  <si>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</si>
  <si>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</si>
  <si>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</si>
  <si>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</si>
  <si>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</si>
  <si>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</si>
  <si>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</si>
  <si>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</si>
  <si>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</si>
  <si>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</si>
  <si>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</si>
  <si>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</si>
  <si>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</si>
  <si>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</si>
  <si>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</si>
  <si>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</si>
  <si>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</si>
  <si>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</si>
  <si>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</si>
  <si>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</si>
  <si>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</si>
  <si>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</si>
  <si>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</si>
  <si>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</si>
  <si>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</si>
  <si>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</si>
  <si>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</si>
  <si>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</si>
  <si>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</si>
  <si>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</si>
  <si>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</si>
  <si>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</si>
  <si>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</si>
  <si>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</si>
  <si>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</si>
  <si>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</si>
  <si>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</si>
  <si>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</si>
  <si>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</si>
  <si>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</si>
  <si>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</si>
  <si>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</si>
  <si>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</si>
  <si>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</si>
  <si>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</si>
  <si>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</si>
  <si>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</si>
  <si>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</si>
  <si>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</si>
  <si>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</si>
  <si>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</si>
  <si>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</si>
  <si>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</si>
  <si>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</si>
  <si>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</si>
  <si>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</si>
  <si>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</si>
  <si>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</si>
  <si>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</si>
  <si>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</si>
  <si>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</si>
  <si>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</si>
  <si>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</si>
  <si>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</si>
  <si>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</si>
  <si>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</si>
  <si>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</si>
  <si>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</si>
  <si>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</si>
  <si>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</si>
  <si>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</si>
  <si>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</si>
  <si>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</si>
  <si>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</si>
  <si>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</si>
  <si>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</si>
  <si>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</si>
  <si>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</si>
  <si>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</si>
  <si>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</si>
  <si>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</si>
  <si>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</si>
  <si>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</si>
  <si>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</si>
  <si>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</si>
  <si>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</si>
  <si>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</si>
  <si>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</si>
  <si>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</si>
  <si>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</si>
  <si>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</si>
  <si>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</si>
  <si>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</si>
  <si>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</si>
  <si>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</si>
  <si>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</si>
  <si>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</si>
  <si>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</si>
  <si>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</si>
  <si>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</si>
  <si>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</si>
  <si>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</si>
  <si>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</si>
  <si>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</si>
  <si>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</si>
  <si>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</si>
  <si>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</si>
  <si>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</si>
  <si>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</si>
  <si>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</si>
  <si>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</si>
  <si>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</si>
  <si>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</si>
  <si>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</si>
  <si>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</si>
  <si>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</si>
  <si>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</si>
  <si>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</si>
  <si>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</si>
  <si>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</si>
  <si>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</si>
  <si>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</si>
  <si>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</si>
  <si>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</si>
  <si>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</si>
  <si>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</si>
  <si>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</si>
  <si>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</si>
  <si>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</si>
  <si>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</si>
  <si>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</si>
  <si>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</si>
  <si>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</si>
  <si>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</si>
  <si>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</si>
  <si>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</si>
  <si>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</si>
  <si>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</si>
  <si>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</si>
  <si>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</si>
  <si>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</si>
  <si>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</si>
  <si>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</si>
  <si>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</si>
  <si>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</si>
  <si>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</si>
  <si>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</si>
  <si>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</si>
  <si>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</si>
  <si>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</si>
  <si>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</si>
  <si>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</si>
  <si>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</si>
  <si>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</si>
  <si>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</si>
  <si>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</si>
  <si>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01/26/2021</t>
  </si>
  <si>
    <t>SUFFOLK</t>
  </si>
  <si>
    <t>Suffolk</t>
  </si>
  <si>
    <t xml:space="preserve">Plymouth </t>
  </si>
  <si>
    <t>PLYMOUTH</t>
  </si>
  <si>
    <t>DATE:01/26/2021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</si>
  <si>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</si>
  <si>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</si>
  <si>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</si>
  <si>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</si>
  <si>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</si>
  <si>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</si>
  <si>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26, 2021</t>
  </si>
  <si>
    <t>1.26.2021</t>
  </si>
  <si>
    <t>HAMPSHIRE</t>
  </si>
  <si>
    <t>HAMPDEN COUNTY</t>
  </si>
  <si>
    <t>X</t>
  </si>
  <si>
    <t>DATE: 1/26/21</t>
  </si>
  <si>
    <t>x</t>
  </si>
  <si>
    <t>Date: 1/26/21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</si>
  <si>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</si>
  <si>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</si>
  <si>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1/26/2021</t>
  </si>
  <si>
    <t>Essex County</t>
  </si>
  <si>
    <t>DATE:  January 26,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</si>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</sst>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D60F-57D3-4ABE-B896-A6A954619ED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B585-4CBB-426E-AE82-A74357DDAFA1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8" sqref="B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89</v>
      </c>
      <c r="B2" s="35" t="s">
        <v>53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35" sqref="B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5E5C-30C3-419B-B8E7-97367521FDE9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461C-0F60-4622-B887-3AF565521BFB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446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58F5-913A-4BE2-8732-6CF67A8DEBE0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8483-E59D-4869-A7EB-EB08F920E7A5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F6A4-FA09-4698-BA37-2A7F3D22DB9B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965A-6A5A-4EB7-B2A5-3D4E8511F136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49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49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95</v>
      </c>
      <c r="B424" s="39">
        <v>0</v>
      </c>
    </row>
    <row r="425" spans="1:2">
      <c r="A425" s="2" t="s">
        <v>94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93</v>
      </c>
      <c r="B427" s="39">
        <v>0</v>
      </c>
    </row>
    <row r="428" spans="1:2">
      <c r="A428" s="2" t="s">
        <v>92</v>
      </c>
      <c r="B428" s="39">
        <v>0</v>
      </c>
    </row>
    <row r="429" spans="1:2">
      <c r="A429" s="2" t="s">
        <v>91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2153-58BC-4081-BC6B-1B705F6A120B}">
  <dimension ref="A1:B438"/>
  <sheetViews>
    <sheetView workbookViewId="0">
      <selection activeCell="C28" sqref="C28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89</v>
      </c>
      <c r="B2" s="35" t="s">
        <v>54</v>
      </c>
    </row>
    <row r="3" spans="1:2" ht="15" thickBot="1">
      <c r="A3" s="24" t="s">
        <v>10</v>
      </c>
      <c r="B3" s="129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483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 t="s">
        <v>483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69</v>
      </c>
      <c r="B46" s="117"/>
    </row>
    <row r="47" spans="1:2" ht="203">
      <c r="A47" s="54" t="s">
        <v>42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483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419</v>
      </c>
      <c r="B64" s="116">
        <v>0</v>
      </c>
    </row>
    <row r="65" spans="1:2">
      <c r="A65" s="69" t="s">
        <v>445</v>
      </c>
      <c r="B65" s="116">
        <v>0</v>
      </c>
    </row>
    <row r="66" spans="1:2">
      <c r="A66" s="69" t="s">
        <v>444</v>
      </c>
      <c r="B66" s="116" t="s">
        <v>483</v>
      </c>
    </row>
    <row r="67" spans="1:2">
      <c r="A67" s="69" t="s">
        <v>443</v>
      </c>
      <c r="B67" s="116">
        <v>0</v>
      </c>
    </row>
    <row r="68" spans="1:2">
      <c r="A68" s="69" t="s">
        <v>347</v>
      </c>
      <c r="B68" s="116">
        <v>0</v>
      </c>
    </row>
    <row r="69" spans="1:2">
      <c r="A69" s="69" t="s">
        <v>338</v>
      </c>
      <c r="B69" s="116">
        <v>0</v>
      </c>
    </row>
    <row r="70" spans="1:2">
      <c r="A70" s="69" t="s">
        <v>320</v>
      </c>
      <c r="B70" s="116">
        <v>0</v>
      </c>
    </row>
    <row r="71" spans="1:2">
      <c r="A71" s="69" t="s">
        <v>442</v>
      </c>
      <c r="B71" s="116">
        <v>0</v>
      </c>
    </row>
    <row r="72" spans="1:2">
      <c r="A72" s="69" t="s">
        <v>441</v>
      </c>
      <c r="B72" s="116">
        <v>0</v>
      </c>
    </row>
    <row r="73" spans="1:2">
      <c r="A73" s="69" t="s">
        <v>243</v>
      </c>
      <c r="B73" s="116">
        <v>0</v>
      </c>
    </row>
    <row r="74" spans="1:2">
      <c r="A74" s="69" t="s">
        <v>232</v>
      </c>
      <c r="B74" s="116">
        <v>0</v>
      </c>
    </row>
    <row r="75" spans="1:2">
      <c r="A75" s="69" t="s">
        <v>201</v>
      </c>
      <c r="B75" s="116">
        <v>0</v>
      </c>
    </row>
    <row r="76" spans="1:2">
      <c r="A76" s="69" t="s">
        <v>440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439</v>
      </c>
      <c r="B80" s="116">
        <v>0</v>
      </c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 ht="15" customHeight="1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 ht="15" customHeight="1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 ht="15" customHeight="1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 t="s">
        <v>483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471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D9F7-FAD7-48D6-A3E3-E2DF16304CBD}">
  <dimension ref="A1:B446"/>
  <sheetViews>
    <sheetView workbookViewId="0">
      <selection activeCell="C28" sqref="C28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89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419</v>
      </c>
      <c r="B69" s="116">
        <v>0</v>
      </c>
    </row>
    <row r="70" spans="1:2">
      <c r="A70" s="2" t="s">
        <v>445</v>
      </c>
      <c r="B70" s="116">
        <v>0</v>
      </c>
    </row>
    <row r="71" spans="1:2">
      <c r="A71" s="2" t="s">
        <v>444</v>
      </c>
      <c r="B71" s="116">
        <v>0</v>
      </c>
    </row>
    <row r="72" spans="1:2">
      <c r="A72" s="2" t="s">
        <v>443</v>
      </c>
      <c r="B72" s="116">
        <v>0</v>
      </c>
    </row>
    <row r="73" spans="1:2">
      <c r="A73" s="49" t="s">
        <v>347</v>
      </c>
      <c r="B73" s="116">
        <v>0</v>
      </c>
    </row>
    <row r="74" spans="1:2">
      <c r="A74" s="19" t="s">
        <v>338</v>
      </c>
      <c r="B74" s="116">
        <v>0</v>
      </c>
    </row>
    <row r="75" spans="1:2">
      <c r="A75" s="9" t="s">
        <v>320</v>
      </c>
      <c r="B75" s="116">
        <v>0</v>
      </c>
    </row>
    <row r="76" spans="1:2">
      <c r="A76" s="49" t="s">
        <v>442</v>
      </c>
      <c r="B76" s="116">
        <v>0</v>
      </c>
    </row>
    <row r="77" spans="1:2">
      <c r="A77" s="2" t="s">
        <v>441</v>
      </c>
      <c r="B77" s="116">
        <v>0</v>
      </c>
    </row>
    <row r="78" spans="1:2">
      <c r="A78" s="2" t="s">
        <v>243</v>
      </c>
      <c r="B78" s="116">
        <v>0</v>
      </c>
    </row>
    <row r="79" spans="1:2">
      <c r="A79" s="2" t="s">
        <v>232</v>
      </c>
      <c r="B79" s="116">
        <v>0</v>
      </c>
    </row>
    <row r="80" spans="1:2">
      <c r="A80" s="9" t="s">
        <v>201</v>
      </c>
      <c r="B80" s="116">
        <v>0</v>
      </c>
    </row>
    <row r="81" spans="1:2">
      <c r="A81" s="9" t="s">
        <v>448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439</v>
      </c>
      <c r="B86" s="116">
        <v>0</v>
      </c>
    </row>
    <row r="87" spans="1:2">
      <c r="A87" s="2" t="s">
        <v>438</v>
      </c>
      <c r="B87" s="116">
        <v>0</v>
      </c>
    </row>
    <row r="88" spans="1:2">
      <c r="A88" s="2" t="s">
        <v>437</v>
      </c>
      <c r="B88" s="116">
        <v>0</v>
      </c>
    </row>
    <row r="89" spans="1:2">
      <c r="A89" s="2" t="s">
        <v>436</v>
      </c>
      <c r="B89" s="116">
        <v>0</v>
      </c>
    </row>
    <row r="90" spans="1:2">
      <c r="A90" s="2" t="s">
        <v>435</v>
      </c>
      <c r="B90" s="116">
        <v>0</v>
      </c>
    </row>
    <row r="91" spans="1:2">
      <c r="A91" s="2" t="s">
        <v>434</v>
      </c>
      <c r="B91" s="116">
        <v>0</v>
      </c>
    </row>
    <row r="92" spans="1:2">
      <c r="A92" s="2" t="s">
        <v>433</v>
      </c>
      <c r="B92" s="116">
        <v>0</v>
      </c>
    </row>
    <row r="93" spans="1:2">
      <c r="A93" s="2" t="s">
        <v>432</v>
      </c>
      <c r="B93" s="116">
        <v>0</v>
      </c>
    </row>
    <row r="94" spans="1:2">
      <c r="A94" s="2" t="s">
        <v>431</v>
      </c>
      <c r="B94" s="116">
        <v>0</v>
      </c>
    </row>
    <row r="95" spans="1:2">
      <c r="A95" s="2" t="s">
        <v>430</v>
      </c>
      <c r="B95" s="116">
        <v>0</v>
      </c>
    </row>
    <row r="96" spans="1:2">
      <c r="A96" s="2" t="s">
        <v>429</v>
      </c>
      <c r="B96" s="116">
        <v>0</v>
      </c>
    </row>
    <row r="97" spans="1:2">
      <c r="A97" s="2" t="s">
        <v>428</v>
      </c>
      <c r="B97" s="116">
        <v>0</v>
      </c>
    </row>
    <row r="98" spans="1:2">
      <c r="A98" s="2" t="s">
        <v>427</v>
      </c>
      <c r="B98" s="116">
        <v>0</v>
      </c>
    </row>
    <row r="99" spans="1:2">
      <c r="A99" s="2" t="s">
        <v>426</v>
      </c>
      <c r="B99" s="116">
        <v>0</v>
      </c>
    </row>
    <row r="100" spans="1:2">
      <c r="A100" s="2" t="s">
        <v>425</v>
      </c>
      <c r="B100" s="116">
        <v>0</v>
      </c>
    </row>
    <row r="101" spans="1:2">
      <c r="A101" s="2" t="s">
        <v>424</v>
      </c>
      <c r="B101" s="116">
        <v>0</v>
      </c>
    </row>
    <row r="102" spans="1:2">
      <c r="A102" s="2" t="s">
        <v>423</v>
      </c>
      <c r="B102" s="116">
        <v>0</v>
      </c>
    </row>
    <row r="103" spans="1:2">
      <c r="A103" s="2" t="s">
        <v>422</v>
      </c>
      <c r="B103" s="116">
        <v>0</v>
      </c>
    </row>
    <row r="104" spans="1:2">
      <c r="A104" s="2" t="s">
        <v>421</v>
      </c>
      <c r="B104" s="116">
        <v>0</v>
      </c>
    </row>
    <row r="105" spans="1:2">
      <c r="A105" s="2" t="s">
        <v>420</v>
      </c>
      <c r="B105" s="116">
        <v>0</v>
      </c>
    </row>
    <row r="106" spans="1:2">
      <c r="A106" s="2" t="s">
        <v>419</v>
      </c>
      <c r="B106" s="116">
        <v>0</v>
      </c>
    </row>
    <row r="107" spans="1:2">
      <c r="A107" s="2" t="s">
        <v>418</v>
      </c>
      <c r="B107" s="116">
        <v>0</v>
      </c>
    </row>
    <row r="108" spans="1:2">
      <c r="A108" s="2" t="s">
        <v>417</v>
      </c>
      <c r="B108" s="116">
        <v>0</v>
      </c>
    </row>
    <row r="109" spans="1:2">
      <c r="A109" s="2" t="s">
        <v>416</v>
      </c>
      <c r="B109" s="116">
        <v>0</v>
      </c>
    </row>
    <row r="110" spans="1:2">
      <c r="A110" s="2" t="s">
        <v>415</v>
      </c>
      <c r="B110" s="116">
        <v>0</v>
      </c>
    </row>
    <row r="111" spans="1:2">
      <c r="A111" s="2" t="s">
        <v>414</v>
      </c>
      <c r="B111" s="116">
        <v>0</v>
      </c>
    </row>
    <row r="112" spans="1:2">
      <c r="A112" s="2" t="s">
        <v>413</v>
      </c>
      <c r="B112" s="116">
        <v>0</v>
      </c>
    </row>
    <row r="113" spans="1:2">
      <c r="A113" s="2" t="s">
        <v>412</v>
      </c>
      <c r="B113" s="116">
        <v>0</v>
      </c>
    </row>
    <row r="114" spans="1:2">
      <c r="A114" s="2" t="s">
        <v>411</v>
      </c>
      <c r="B114" s="116">
        <v>0</v>
      </c>
    </row>
    <row r="115" spans="1:2">
      <c r="A115" s="2" t="s">
        <v>410</v>
      </c>
      <c r="B115" s="116">
        <v>0</v>
      </c>
    </row>
    <row r="116" spans="1:2">
      <c r="A116" s="2" t="s">
        <v>409</v>
      </c>
      <c r="B116" s="116">
        <v>0</v>
      </c>
    </row>
    <row r="117" spans="1:2">
      <c r="A117" s="2" t="s">
        <v>408</v>
      </c>
      <c r="B117" s="116">
        <v>0</v>
      </c>
    </row>
    <row r="118" spans="1:2">
      <c r="A118" s="2" t="s">
        <v>407</v>
      </c>
      <c r="B118" s="116">
        <v>0</v>
      </c>
    </row>
    <row r="119" spans="1:2">
      <c r="A119" s="2" t="s">
        <v>406</v>
      </c>
      <c r="B119" s="116">
        <v>0</v>
      </c>
    </row>
    <row r="120" spans="1:2">
      <c r="A120" s="2" t="s">
        <v>405</v>
      </c>
      <c r="B120" s="116">
        <v>0</v>
      </c>
    </row>
    <row r="121" spans="1:2">
      <c r="A121" s="2" t="s">
        <v>404</v>
      </c>
      <c r="B121" s="116">
        <v>0</v>
      </c>
    </row>
    <row r="122" spans="1:2">
      <c r="A122" s="2" t="s">
        <v>403</v>
      </c>
      <c r="B122" s="116">
        <v>0</v>
      </c>
    </row>
    <row r="123" spans="1:2">
      <c r="A123" s="2" t="s">
        <v>402</v>
      </c>
      <c r="B123" s="116">
        <v>0</v>
      </c>
    </row>
    <row r="124" spans="1:2">
      <c r="A124" s="2" t="s">
        <v>401</v>
      </c>
      <c r="B124" s="116">
        <v>0</v>
      </c>
    </row>
    <row r="125" spans="1:2">
      <c r="A125" s="2" t="s">
        <v>400</v>
      </c>
      <c r="B125" s="116">
        <v>0</v>
      </c>
    </row>
    <row r="126" spans="1:2">
      <c r="A126" s="2" t="s">
        <v>399</v>
      </c>
      <c r="B126" s="116">
        <v>0</v>
      </c>
    </row>
    <row r="127" spans="1:2">
      <c r="A127" s="2" t="s">
        <v>398</v>
      </c>
      <c r="B127" s="116">
        <v>0</v>
      </c>
    </row>
    <row r="128" spans="1:2">
      <c r="A128" s="2" t="s">
        <v>397</v>
      </c>
      <c r="B128" s="116">
        <v>0</v>
      </c>
    </row>
    <row r="129" spans="1:2">
      <c r="A129" s="2" t="s">
        <v>396</v>
      </c>
      <c r="B129" s="116">
        <v>0</v>
      </c>
    </row>
    <row r="130" spans="1:2">
      <c r="A130" s="2" t="s">
        <v>395</v>
      </c>
      <c r="B130" s="116">
        <v>0</v>
      </c>
    </row>
    <row r="131" spans="1:2">
      <c r="A131" s="2" t="s">
        <v>394</v>
      </c>
      <c r="B131" s="116">
        <v>0</v>
      </c>
    </row>
    <row r="132" spans="1:2">
      <c r="A132" s="2" t="s">
        <v>393</v>
      </c>
      <c r="B132" s="116">
        <v>0</v>
      </c>
    </row>
    <row r="133" spans="1:2">
      <c r="A133" s="2" t="s">
        <v>392</v>
      </c>
      <c r="B133" s="116">
        <v>0</v>
      </c>
    </row>
    <row r="134" spans="1:2">
      <c r="A134" s="2" t="s">
        <v>391</v>
      </c>
      <c r="B134" s="116">
        <v>0</v>
      </c>
    </row>
    <row r="135" spans="1:2">
      <c r="A135" s="2" t="s">
        <v>390</v>
      </c>
      <c r="B135" s="116">
        <v>0</v>
      </c>
    </row>
    <row r="136" spans="1:2">
      <c r="A136" s="2" t="s">
        <v>389</v>
      </c>
      <c r="B136" s="116">
        <v>0</v>
      </c>
    </row>
    <row r="137" spans="1:2">
      <c r="A137" s="2" t="s">
        <v>388</v>
      </c>
      <c r="B137" s="116">
        <v>0</v>
      </c>
    </row>
    <row r="138" spans="1:2">
      <c r="A138" s="2" t="s">
        <v>387</v>
      </c>
      <c r="B138" s="116">
        <v>0</v>
      </c>
    </row>
    <row r="139" spans="1:2">
      <c r="A139" s="2" t="s">
        <v>386</v>
      </c>
      <c r="B139" s="116">
        <v>0</v>
      </c>
    </row>
    <row r="140" spans="1:2">
      <c r="A140" s="2" t="s">
        <v>385</v>
      </c>
      <c r="B140" s="116">
        <v>0</v>
      </c>
    </row>
    <row r="141" spans="1:2">
      <c r="A141" s="2" t="s">
        <v>384</v>
      </c>
      <c r="B141" s="116">
        <v>0</v>
      </c>
    </row>
    <row r="142" spans="1:2">
      <c r="A142" s="2" t="s">
        <v>383</v>
      </c>
      <c r="B142" s="116">
        <v>0</v>
      </c>
    </row>
    <row r="143" spans="1:2">
      <c r="A143" s="2" t="s">
        <v>382</v>
      </c>
      <c r="B143" s="116">
        <v>0</v>
      </c>
    </row>
    <row r="144" spans="1:2">
      <c r="A144" s="2" t="s">
        <v>381</v>
      </c>
      <c r="B144" s="116">
        <v>0</v>
      </c>
    </row>
    <row r="145" spans="1:2">
      <c r="A145" s="2" t="s">
        <v>380</v>
      </c>
      <c r="B145" s="116">
        <v>0</v>
      </c>
    </row>
    <row r="146" spans="1:2">
      <c r="A146" s="2" t="s">
        <v>379</v>
      </c>
      <c r="B146" s="116">
        <v>0</v>
      </c>
    </row>
    <row r="147" spans="1:2">
      <c r="A147" s="2" t="s">
        <v>378</v>
      </c>
      <c r="B147" s="116">
        <v>0</v>
      </c>
    </row>
    <row r="148" spans="1:2">
      <c r="A148" s="2" t="s">
        <v>377</v>
      </c>
      <c r="B148" s="116">
        <v>0</v>
      </c>
    </row>
    <row r="149" spans="1:2">
      <c r="A149" s="2" t="s">
        <v>376</v>
      </c>
      <c r="B149" s="116">
        <v>0</v>
      </c>
    </row>
    <row r="150" spans="1:2">
      <c r="A150" s="2" t="s">
        <v>375</v>
      </c>
      <c r="B150" s="116">
        <v>0</v>
      </c>
    </row>
    <row r="151" spans="1:2">
      <c r="A151" s="2" t="s">
        <v>374</v>
      </c>
      <c r="B151" s="116">
        <v>0</v>
      </c>
    </row>
    <row r="152" spans="1:2">
      <c r="A152" s="2" t="s">
        <v>373</v>
      </c>
      <c r="B152" s="116">
        <v>0</v>
      </c>
    </row>
    <row r="153" spans="1:2">
      <c r="A153" s="2" t="s">
        <v>372</v>
      </c>
      <c r="B153" s="116">
        <v>0</v>
      </c>
    </row>
    <row r="154" spans="1:2">
      <c r="A154" s="2" t="s">
        <v>371</v>
      </c>
      <c r="B154" s="116">
        <v>0</v>
      </c>
    </row>
    <row r="155" spans="1:2">
      <c r="A155" s="2" t="s">
        <v>370</v>
      </c>
      <c r="B155" s="116">
        <v>0</v>
      </c>
    </row>
    <row r="156" spans="1:2">
      <c r="A156" s="2" t="s">
        <v>369</v>
      </c>
      <c r="B156" s="116">
        <v>0</v>
      </c>
    </row>
    <row r="157" spans="1:2">
      <c r="A157" s="2" t="s">
        <v>368</v>
      </c>
      <c r="B157" s="116">
        <v>0</v>
      </c>
    </row>
    <row r="158" spans="1:2">
      <c r="A158" s="2" t="s">
        <v>367</v>
      </c>
      <c r="B158" s="116">
        <v>0</v>
      </c>
    </row>
    <row r="159" spans="1:2">
      <c r="A159" s="2" t="s">
        <v>366</v>
      </c>
      <c r="B159" s="116">
        <v>0</v>
      </c>
    </row>
    <row r="160" spans="1:2">
      <c r="A160" s="2" t="s">
        <v>365</v>
      </c>
      <c r="B160" s="116">
        <v>0</v>
      </c>
    </row>
    <row r="161" spans="1:2">
      <c r="A161" s="2" t="s">
        <v>364</v>
      </c>
      <c r="B161" s="116">
        <v>0</v>
      </c>
    </row>
    <row r="162" spans="1:2">
      <c r="A162" s="2" t="s">
        <v>363</v>
      </c>
      <c r="B162" s="116">
        <v>0</v>
      </c>
    </row>
    <row r="163" spans="1:2">
      <c r="A163" s="2" t="s">
        <v>362</v>
      </c>
      <c r="B163" s="116">
        <v>0</v>
      </c>
    </row>
    <row r="164" spans="1:2">
      <c r="A164" s="2" t="s">
        <v>361</v>
      </c>
      <c r="B164" s="116">
        <v>0</v>
      </c>
    </row>
    <row r="165" spans="1:2">
      <c r="A165" s="2" t="s">
        <v>360</v>
      </c>
      <c r="B165" s="116">
        <v>0</v>
      </c>
    </row>
    <row r="166" spans="1:2">
      <c r="A166" s="2" t="s">
        <v>359</v>
      </c>
      <c r="B166" s="116">
        <v>0</v>
      </c>
    </row>
    <row r="167" spans="1:2">
      <c r="A167" s="2" t="s">
        <v>358</v>
      </c>
      <c r="B167" s="116">
        <v>0</v>
      </c>
    </row>
    <row r="168" spans="1:2">
      <c r="A168" s="2" t="s">
        <v>357</v>
      </c>
      <c r="B168" s="116">
        <v>0</v>
      </c>
    </row>
    <row r="169" spans="1:2">
      <c r="A169" s="2" t="s">
        <v>356</v>
      </c>
      <c r="B169" s="116">
        <v>0</v>
      </c>
    </row>
    <row r="170" spans="1:2">
      <c r="A170" s="2" t="s">
        <v>355</v>
      </c>
      <c r="B170" s="116">
        <v>0</v>
      </c>
    </row>
    <row r="171" spans="1:2">
      <c r="A171" s="2" t="s">
        <v>354</v>
      </c>
      <c r="B171" s="116">
        <v>0</v>
      </c>
    </row>
    <row r="172" spans="1:2">
      <c r="A172" s="2" t="s">
        <v>353</v>
      </c>
      <c r="B172" s="116">
        <v>0</v>
      </c>
    </row>
    <row r="173" spans="1:2">
      <c r="A173" s="2" t="s">
        <v>352</v>
      </c>
      <c r="B173" s="116">
        <v>0</v>
      </c>
    </row>
    <row r="174" spans="1:2">
      <c r="A174" s="2" t="s">
        <v>351</v>
      </c>
      <c r="B174" s="116">
        <v>0</v>
      </c>
    </row>
    <row r="175" spans="1:2">
      <c r="A175" s="2" t="s">
        <v>350</v>
      </c>
      <c r="B175" s="116">
        <v>0</v>
      </c>
    </row>
    <row r="176" spans="1:2">
      <c r="A176" s="2" t="s">
        <v>349</v>
      </c>
      <c r="B176" s="116">
        <v>0</v>
      </c>
    </row>
    <row r="177" spans="1:2">
      <c r="A177" s="2" t="s">
        <v>348</v>
      </c>
      <c r="B177" s="116">
        <v>0</v>
      </c>
    </row>
    <row r="178" spans="1:2">
      <c r="A178" s="2" t="s">
        <v>347</v>
      </c>
      <c r="B178" s="116">
        <v>0</v>
      </c>
    </row>
    <row r="179" spans="1:2">
      <c r="A179" s="2" t="s">
        <v>346</v>
      </c>
      <c r="B179" s="116">
        <v>0</v>
      </c>
    </row>
    <row r="180" spans="1:2">
      <c r="A180" s="2" t="s">
        <v>345</v>
      </c>
      <c r="B180" s="116">
        <v>0</v>
      </c>
    </row>
    <row r="181" spans="1:2">
      <c r="A181" s="2" t="s">
        <v>344</v>
      </c>
      <c r="B181" s="116">
        <v>0</v>
      </c>
    </row>
    <row r="182" spans="1:2">
      <c r="A182" s="2" t="s">
        <v>343</v>
      </c>
      <c r="B182" s="116">
        <v>0</v>
      </c>
    </row>
    <row r="183" spans="1:2">
      <c r="A183" s="2" t="s">
        <v>342</v>
      </c>
      <c r="B183" s="116">
        <v>0</v>
      </c>
    </row>
    <row r="184" spans="1:2">
      <c r="A184" s="2" t="s">
        <v>341</v>
      </c>
      <c r="B184" s="116">
        <v>0</v>
      </c>
    </row>
    <row r="185" spans="1:2">
      <c r="A185" s="2" t="s">
        <v>340</v>
      </c>
      <c r="B185" s="116">
        <v>0</v>
      </c>
    </row>
    <row r="186" spans="1:2">
      <c r="A186" s="2" t="s">
        <v>339</v>
      </c>
      <c r="B186" s="116">
        <v>0</v>
      </c>
    </row>
    <row r="187" spans="1:2">
      <c r="A187" s="2" t="s">
        <v>338</v>
      </c>
      <c r="B187" s="116">
        <v>0</v>
      </c>
    </row>
    <row r="188" spans="1:2">
      <c r="A188" s="2" t="s">
        <v>337</v>
      </c>
      <c r="B188" s="116">
        <v>0</v>
      </c>
    </row>
    <row r="189" spans="1:2">
      <c r="A189" s="2" t="s">
        <v>336</v>
      </c>
      <c r="B189" s="116">
        <v>0</v>
      </c>
    </row>
    <row r="190" spans="1:2">
      <c r="A190" s="2" t="s">
        <v>335</v>
      </c>
      <c r="B190" s="116">
        <v>0</v>
      </c>
    </row>
    <row r="191" spans="1:2">
      <c r="A191" s="2" t="s">
        <v>334</v>
      </c>
      <c r="B191" s="116">
        <v>0</v>
      </c>
    </row>
    <row r="192" spans="1:2">
      <c r="A192" s="2" t="s">
        <v>333</v>
      </c>
      <c r="B192" s="116">
        <v>0</v>
      </c>
    </row>
    <row r="193" spans="1:2">
      <c r="A193" s="2" t="s">
        <v>332</v>
      </c>
      <c r="B193" s="116">
        <v>0</v>
      </c>
    </row>
    <row r="194" spans="1:2">
      <c r="A194" s="2" t="s">
        <v>331</v>
      </c>
      <c r="B194" s="116">
        <v>0</v>
      </c>
    </row>
    <row r="195" spans="1:2">
      <c r="A195" s="2" t="s">
        <v>330</v>
      </c>
      <c r="B195" s="116">
        <v>0</v>
      </c>
    </row>
    <row r="196" spans="1:2">
      <c r="A196" s="2" t="s">
        <v>329</v>
      </c>
      <c r="B196" s="116">
        <v>0</v>
      </c>
    </row>
    <row r="197" spans="1:2">
      <c r="A197" s="2" t="s">
        <v>328</v>
      </c>
      <c r="B197" s="116">
        <v>0</v>
      </c>
    </row>
    <row r="198" spans="1:2">
      <c r="A198" s="2" t="s">
        <v>327</v>
      </c>
      <c r="B198" s="116">
        <v>0</v>
      </c>
    </row>
    <row r="199" spans="1:2">
      <c r="A199" s="2" t="s">
        <v>326</v>
      </c>
      <c r="B199" s="116">
        <v>0</v>
      </c>
    </row>
    <row r="200" spans="1:2">
      <c r="A200" s="2" t="s">
        <v>325</v>
      </c>
      <c r="B200" s="116">
        <v>0</v>
      </c>
    </row>
    <row r="201" spans="1:2">
      <c r="A201" s="2" t="s">
        <v>324</v>
      </c>
      <c r="B201" s="116">
        <v>0</v>
      </c>
    </row>
    <row r="202" spans="1:2">
      <c r="A202" s="2" t="s">
        <v>323</v>
      </c>
      <c r="B202" s="116">
        <v>0</v>
      </c>
    </row>
    <row r="203" spans="1:2">
      <c r="A203" s="2" t="s">
        <v>322</v>
      </c>
      <c r="B203" s="116">
        <v>0</v>
      </c>
    </row>
    <row r="204" spans="1:2">
      <c r="A204" s="2" t="s">
        <v>321</v>
      </c>
      <c r="B204" s="116">
        <v>0</v>
      </c>
    </row>
    <row r="205" spans="1:2">
      <c r="A205" s="2" t="s">
        <v>320</v>
      </c>
      <c r="B205" s="116">
        <v>0</v>
      </c>
    </row>
    <row r="206" spans="1:2">
      <c r="A206" s="2" t="s">
        <v>319</v>
      </c>
      <c r="B206" s="116">
        <v>0</v>
      </c>
    </row>
    <row r="207" spans="1:2">
      <c r="A207" s="2" t="s">
        <v>318</v>
      </c>
      <c r="B207" s="116">
        <v>0</v>
      </c>
    </row>
    <row r="208" spans="1:2">
      <c r="A208" s="2" t="s">
        <v>317</v>
      </c>
      <c r="B208" s="116">
        <v>0</v>
      </c>
    </row>
    <row r="209" spans="1:2">
      <c r="A209" s="2" t="s">
        <v>316</v>
      </c>
      <c r="B209" s="116">
        <v>0</v>
      </c>
    </row>
    <row r="210" spans="1:2">
      <c r="A210" s="2" t="s">
        <v>315</v>
      </c>
      <c r="B210" s="116">
        <v>0</v>
      </c>
    </row>
    <row r="211" spans="1:2">
      <c r="A211" s="2" t="s">
        <v>314</v>
      </c>
      <c r="B211" s="116">
        <v>0</v>
      </c>
    </row>
    <row r="212" spans="1:2">
      <c r="A212" s="2" t="s">
        <v>313</v>
      </c>
      <c r="B212" s="116">
        <v>0</v>
      </c>
    </row>
    <row r="213" spans="1:2">
      <c r="A213" s="2" t="s">
        <v>312</v>
      </c>
      <c r="B213" s="116">
        <v>0</v>
      </c>
    </row>
    <row r="214" spans="1:2">
      <c r="A214" s="2" t="s">
        <v>311</v>
      </c>
      <c r="B214" s="116">
        <v>0</v>
      </c>
    </row>
    <row r="215" spans="1:2">
      <c r="A215" s="2" t="s">
        <v>310</v>
      </c>
      <c r="B215" s="116">
        <v>0</v>
      </c>
    </row>
    <row r="216" spans="1:2">
      <c r="A216" s="2" t="s">
        <v>309</v>
      </c>
      <c r="B216" s="116">
        <v>0</v>
      </c>
    </row>
    <row r="217" spans="1:2">
      <c r="A217" s="2" t="s">
        <v>308</v>
      </c>
      <c r="B217" s="116">
        <v>0</v>
      </c>
    </row>
    <row r="218" spans="1:2">
      <c r="A218" s="2" t="s">
        <v>307</v>
      </c>
      <c r="B218" s="116">
        <v>0</v>
      </c>
    </row>
    <row r="219" spans="1:2">
      <c r="A219" s="2" t="s">
        <v>306</v>
      </c>
      <c r="B219" s="116">
        <v>0</v>
      </c>
    </row>
    <row r="220" spans="1:2">
      <c r="A220" s="2" t="s">
        <v>305</v>
      </c>
      <c r="B220" s="116">
        <v>0</v>
      </c>
    </row>
    <row r="221" spans="1:2">
      <c r="A221" s="2" t="s">
        <v>304</v>
      </c>
      <c r="B221" s="116">
        <v>0</v>
      </c>
    </row>
    <row r="222" spans="1:2">
      <c r="A222" s="2" t="s">
        <v>303</v>
      </c>
      <c r="B222" s="116">
        <v>0</v>
      </c>
    </row>
    <row r="223" spans="1:2">
      <c r="A223" s="2" t="s">
        <v>302</v>
      </c>
      <c r="B223" s="116">
        <v>0</v>
      </c>
    </row>
    <row r="224" spans="1:2">
      <c r="A224" s="2" t="s">
        <v>301</v>
      </c>
      <c r="B224" s="116">
        <v>0</v>
      </c>
    </row>
    <row r="225" spans="1:2">
      <c r="A225" s="2" t="s">
        <v>300</v>
      </c>
      <c r="B225" s="116">
        <v>0</v>
      </c>
    </row>
    <row r="226" spans="1:2">
      <c r="A226" s="2" t="s">
        <v>299</v>
      </c>
      <c r="B226" s="116">
        <v>0</v>
      </c>
    </row>
    <row r="227" spans="1:2">
      <c r="A227" s="2" t="s">
        <v>298</v>
      </c>
      <c r="B227" s="116">
        <v>0</v>
      </c>
    </row>
    <row r="228" spans="1:2">
      <c r="A228" s="2" t="s">
        <v>297</v>
      </c>
      <c r="B228" s="116">
        <v>0</v>
      </c>
    </row>
    <row r="229" spans="1:2">
      <c r="A229" s="2" t="s">
        <v>296</v>
      </c>
      <c r="B229" s="116">
        <v>0</v>
      </c>
    </row>
    <row r="230" spans="1:2">
      <c r="A230" s="2" t="s">
        <v>295</v>
      </c>
      <c r="B230" s="116">
        <v>0</v>
      </c>
    </row>
    <row r="231" spans="1:2">
      <c r="A231" s="2" t="s">
        <v>294</v>
      </c>
      <c r="B231" s="116">
        <v>0</v>
      </c>
    </row>
    <row r="232" spans="1:2">
      <c r="A232" s="2" t="s">
        <v>293</v>
      </c>
      <c r="B232" s="116">
        <v>0</v>
      </c>
    </row>
    <row r="233" spans="1:2">
      <c r="A233" s="2" t="s">
        <v>292</v>
      </c>
      <c r="B233" s="116">
        <v>0</v>
      </c>
    </row>
    <row r="234" spans="1:2">
      <c r="A234" s="2" t="s">
        <v>291</v>
      </c>
      <c r="B234" s="116">
        <v>0</v>
      </c>
    </row>
    <row r="235" spans="1:2">
      <c r="A235" s="2" t="s">
        <v>290</v>
      </c>
      <c r="B235" s="116">
        <v>0</v>
      </c>
    </row>
    <row r="236" spans="1:2">
      <c r="A236" s="2" t="s">
        <v>289</v>
      </c>
      <c r="B236" s="116">
        <v>0</v>
      </c>
    </row>
    <row r="237" spans="1:2">
      <c r="A237" s="2" t="s">
        <v>288</v>
      </c>
      <c r="B237" s="116">
        <v>0</v>
      </c>
    </row>
    <row r="238" spans="1:2">
      <c r="A238" s="2" t="s">
        <v>287</v>
      </c>
      <c r="B238" s="116">
        <v>0</v>
      </c>
    </row>
    <row r="239" spans="1:2">
      <c r="A239" s="2" t="s">
        <v>286</v>
      </c>
      <c r="B239" s="116">
        <v>0</v>
      </c>
    </row>
    <row r="240" spans="1:2">
      <c r="A240" s="2" t="s">
        <v>285</v>
      </c>
      <c r="B240" s="116">
        <v>0</v>
      </c>
    </row>
    <row r="241" spans="1:2">
      <c r="A241" s="2" t="s">
        <v>284</v>
      </c>
      <c r="B241" s="116">
        <v>0</v>
      </c>
    </row>
    <row r="242" spans="1:2">
      <c r="A242" s="2" t="s">
        <v>283</v>
      </c>
      <c r="B242" s="116">
        <v>0</v>
      </c>
    </row>
    <row r="243" spans="1:2">
      <c r="A243" s="2" t="s">
        <v>282</v>
      </c>
      <c r="B243" s="116">
        <v>0</v>
      </c>
    </row>
    <row r="244" spans="1:2">
      <c r="A244" s="2" t="s">
        <v>281</v>
      </c>
      <c r="B244" s="116">
        <v>0</v>
      </c>
    </row>
    <row r="245" spans="1:2">
      <c r="A245" s="2" t="s">
        <v>280</v>
      </c>
      <c r="B245" s="116">
        <v>0</v>
      </c>
    </row>
    <row r="246" spans="1:2">
      <c r="A246" s="2" t="s">
        <v>279</v>
      </c>
      <c r="B246" s="116">
        <v>0</v>
      </c>
    </row>
    <row r="247" spans="1:2">
      <c r="A247" s="2" t="s">
        <v>278</v>
      </c>
      <c r="B247" s="116">
        <v>0</v>
      </c>
    </row>
    <row r="248" spans="1:2">
      <c r="A248" s="2" t="s">
        <v>277</v>
      </c>
      <c r="B248" s="116">
        <v>0</v>
      </c>
    </row>
    <row r="249" spans="1:2">
      <c r="A249" s="2" t="s">
        <v>276</v>
      </c>
      <c r="B249" s="116">
        <v>0</v>
      </c>
    </row>
    <row r="250" spans="1:2">
      <c r="A250" s="2" t="s">
        <v>275</v>
      </c>
      <c r="B250" s="116">
        <v>0</v>
      </c>
    </row>
    <row r="251" spans="1:2">
      <c r="A251" s="2" t="s">
        <v>274</v>
      </c>
      <c r="B251" s="116">
        <v>0</v>
      </c>
    </row>
    <row r="252" spans="1:2">
      <c r="A252" s="2" t="s">
        <v>273</v>
      </c>
      <c r="B252" s="116">
        <v>0</v>
      </c>
    </row>
    <row r="253" spans="1:2">
      <c r="A253" s="2" t="s">
        <v>272</v>
      </c>
      <c r="B253" s="116">
        <v>0</v>
      </c>
    </row>
    <row r="254" spans="1:2">
      <c r="A254" s="2" t="s">
        <v>271</v>
      </c>
      <c r="B254" s="116">
        <v>0</v>
      </c>
    </row>
    <row r="255" spans="1:2">
      <c r="A255" s="2" t="s">
        <v>270</v>
      </c>
      <c r="B255" s="116">
        <v>0</v>
      </c>
    </row>
    <row r="256" spans="1:2">
      <c r="A256" s="2" t="s">
        <v>269</v>
      </c>
      <c r="B256" s="116">
        <v>0</v>
      </c>
    </row>
    <row r="257" spans="1:2">
      <c r="A257" s="2" t="s">
        <v>268</v>
      </c>
      <c r="B257" s="116">
        <v>0</v>
      </c>
    </row>
    <row r="258" spans="1:2">
      <c r="A258" s="2" t="s">
        <v>267</v>
      </c>
      <c r="B258" s="116">
        <v>0</v>
      </c>
    </row>
    <row r="259" spans="1:2">
      <c r="A259" s="2" t="s">
        <v>266</v>
      </c>
      <c r="B259" s="116">
        <v>0</v>
      </c>
    </row>
    <row r="260" spans="1:2">
      <c r="A260" s="2" t="s">
        <v>265</v>
      </c>
      <c r="B260" s="116">
        <v>0</v>
      </c>
    </row>
    <row r="261" spans="1:2">
      <c r="A261" s="2" t="s">
        <v>264</v>
      </c>
      <c r="B261" s="116">
        <v>0</v>
      </c>
    </row>
    <row r="262" spans="1:2">
      <c r="A262" s="2" t="s">
        <v>263</v>
      </c>
      <c r="B262" s="116">
        <v>0</v>
      </c>
    </row>
    <row r="263" spans="1:2">
      <c r="A263" s="2" t="s">
        <v>262</v>
      </c>
      <c r="B263" s="116">
        <v>0</v>
      </c>
    </row>
    <row r="264" spans="1:2">
      <c r="A264" s="2" t="s">
        <v>261</v>
      </c>
      <c r="B264" s="116">
        <v>0</v>
      </c>
    </row>
    <row r="265" spans="1:2">
      <c r="A265" s="2" t="s">
        <v>260</v>
      </c>
      <c r="B265" s="116">
        <v>0</v>
      </c>
    </row>
    <row r="266" spans="1:2">
      <c r="A266" s="2" t="s">
        <v>259</v>
      </c>
      <c r="B266" s="116">
        <v>0</v>
      </c>
    </row>
    <row r="267" spans="1:2">
      <c r="A267" s="2" t="s">
        <v>258</v>
      </c>
      <c r="B267" s="116">
        <v>0</v>
      </c>
    </row>
    <row r="268" spans="1:2">
      <c r="A268" s="2" t="s">
        <v>257</v>
      </c>
      <c r="B268" s="116">
        <v>0</v>
      </c>
    </row>
    <row r="269" spans="1:2">
      <c r="A269" s="2" t="s">
        <v>256</v>
      </c>
      <c r="B269" s="116">
        <v>0</v>
      </c>
    </row>
    <row r="270" spans="1:2">
      <c r="A270" s="2" t="s">
        <v>255</v>
      </c>
      <c r="B270" s="116">
        <v>0</v>
      </c>
    </row>
    <row r="271" spans="1:2">
      <c r="A271" s="2" t="s">
        <v>254</v>
      </c>
      <c r="B271" s="116">
        <v>0</v>
      </c>
    </row>
    <row r="272" spans="1:2">
      <c r="A272" s="2" t="s">
        <v>253</v>
      </c>
      <c r="B272" s="116">
        <v>0</v>
      </c>
    </row>
    <row r="273" spans="1:2">
      <c r="A273" s="2" t="s">
        <v>252</v>
      </c>
      <c r="B273" s="116">
        <v>0</v>
      </c>
    </row>
    <row r="274" spans="1:2">
      <c r="A274" s="2" t="s">
        <v>251</v>
      </c>
      <c r="B274" s="116">
        <v>0</v>
      </c>
    </row>
    <row r="275" spans="1:2">
      <c r="A275" s="2" t="s">
        <v>250</v>
      </c>
      <c r="B275" s="116">
        <v>0</v>
      </c>
    </row>
    <row r="276" spans="1:2">
      <c r="A276" s="2" t="s">
        <v>249</v>
      </c>
      <c r="B276" s="116">
        <v>0</v>
      </c>
    </row>
    <row r="277" spans="1:2">
      <c r="A277" s="2" t="s">
        <v>248</v>
      </c>
      <c r="B277" s="116">
        <v>0</v>
      </c>
    </row>
    <row r="278" spans="1:2">
      <c r="A278" s="2" t="s">
        <v>247</v>
      </c>
      <c r="B278" s="116">
        <v>0</v>
      </c>
    </row>
    <row r="279" spans="1:2">
      <c r="A279" s="2" t="s">
        <v>246</v>
      </c>
      <c r="B279" s="116">
        <v>0</v>
      </c>
    </row>
    <row r="280" spans="1:2">
      <c r="A280" s="2" t="s">
        <v>245</v>
      </c>
      <c r="B280" s="116">
        <v>0</v>
      </c>
    </row>
    <row r="281" spans="1:2">
      <c r="A281" s="2" t="s">
        <v>244</v>
      </c>
      <c r="B281" s="116">
        <v>0</v>
      </c>
    </row>
    <row r="282" spans="1:2">
      <c r="A282" s="2" t="s">
        <v>243</v>
      </c>
      <c r="B282" s="116">
        <v>0</v>
      </c>
    </row>
    <row r="283" spans="1:2">
      <c r="A283" s="2" t="s">
        <v>242</v>
      </c>
      <c r="B283" s="116">
        <v>0</v>
      </c>
    </row>
    <row r="284" spans="1:2">
      <c r="A284" s="2" t="s">
        <v>241</v>
      </c>
      <c r="B284" s="116">
        <v>0</v>
      </c>
    </row>
    <row r="285" spans="1:2">
      <c r="A285" s="2" t="s">
        <v>240</v>
      </c>
      <c r="B285" s="116">
        <v>0</v>
      </c>
    </row>
    <row r="286" spans="1:2">
      <c r="A286" s="2" t="s">
        <v>239</v>
      </c>
      <c r="B286" s="116">
        <v>0</v>
      </c>
    </row>
    <row r="287" spans="1:2">
      <c r="A287" s="2" t="s">
        <v>238</v>
      </c>
      <c r="B287" s="116">
        <v>0</v>
      </c>
    </row>
    <row r="288" spans="1:2">
      <c r="A288" s="2" t="s">
        <v>237</v>
      </c>
      <c r="B288" s="116">
        <v>0</v>
      </c>
    </row>
    <row r="289" spans="1:2">
      <c r="A289" s="2" t="s">
        <v>236</v>
      </c>
      <c r="B289" s="116">
        <v>0</v>
      </c>
    </row>
    <row r="290" spans="1:2">
      <c r="A290" s="2" t="s">
        <v>235</v>
      </c>
      <c r="B290" s="116">
        <v>0</v>
      </c>
    </row>
    <row r="291" spans="1:2">
      <c r="A291" s="2" t="s">
        <v>234</v>
      </c>
      <c r="B291" s="116">
        <v>0</v>
      </c>
    </row>
    <row r="292" spans="1:2">
      <c r="A292" s="2" t="s">
        <v>233</v>
      </c>
      <c r="B292" s="116">
        <v>0</v>
      </c>
    </row>
    <row r="293" spans="1:2">
      <c r="A293" s="2" t="s">
        <v>232</v>
      </c>
      <c r="B293" s="116">
        <v>0</v>
      </c>
    </row>
    <row r="294" spans="1:2">
      <c r="A294" s="2" t="s">
        <v>231</v>
      </c>
      <c r="B294" s="116">
        <v>0</v>
      </c>
    </row>
    <row r="295" spans="1:2">
      <c r="A295" s="2" t="s">
        <v>230</v>
      </c>
      <c r="B295" s="116">
        <v>0</v>
      </c>
    </row>
    <row r="296" spans="1:2">
      <c r="A296" s="2" t="s">
        <v>229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227</v>
      </c>
      <c r="B298" s="116">
        <v>0</v>
      </c>
    </row>
    <row r="299" spans="1:2">
      <c r="A299" s="2" t="s">
        <v>226</v>
      </c>
      <c r="B299" s="116">
        <v>0</v>
      </c>
    </row>
    <row r="300" spans="1:2">
      <c r="A300" s="2" t="s">
        <v>225</v>
      </c>
      <c r="B300" s="116">
        <v>0</v>
      </c>
    </row>
    <row r="301" spans="1:2">
      <c r="A301" s="2" t="s">
        <v>224</v>
      </c>
      <c r="B301" s="116">
        <v>0</v>
      </c>
    </row>
    <row r="302" spans="1:2">
      <c r="A302" s="2" t="s">
        <v>223</v>
      </c>
      <c r="B302" s="116">
        <v>0</v>
      </c>
    </row>
    <row r="303" spans="1:2">
      <c r="A303" s="2" t="s">
        <v>222</v>
      </c>
      <c r="B303" s="116">
        <v>0</v>
      </c>
    </row>
    <row r="304" spans="1:2">
      <c r="A304" s="2" t="s">
        <v>221</v>
      </c>
      <c r="B304" s="116">
        <v>0</v>
      </c>
    </row>
    <row r="305" spans="1:2">
      <c r="A305" s="2" t="s">
        <v>220</v>
      </c>
      <c r="B305" s="116">
        <v>0</v>
      </c>
    </row>
    <row r="306" spans="1:2">
      <c r="A306" s="2" t="s">
        <v>219</v>
      </c>
      <c r="B306" s="116">
        <v>0</v>
      </c>
    </row>
    <row r="307" spans="1:2">
      <c r="A307" s="2" t="s">
        <v>218</v>
      </c>
      <c r="B307" s="116">
        <v>0</v>
      </c>
    </row>
    <row r="308" spans="1:2">
      <c r="A308" s="2" t="s">
        <v>217</v>
      </c>
      <c r="B308" s="116">
        <v>0</v>
      </c>
    </row>
    <row r="309" spans="1:2">
      <c r="A309" s="2" t="s">
        <v>216</v>
      </c>
      <c r="B309" s="116">
        <v>0</v>
      </c>
    </row>
    <row r="310" spans="1:2">
      <c r="A310" s="2" t="s">
        <v>215</v>
      </c>
      <c r="B310" s="116">
        <v>0</v>
      </c>
    </row>
    <row r="311" spans="1:2">
      <c r="A311" s="2" t="s">
        <v>214</v>
      </c>
      <c r="B311" s="116">
        <v>0</v>
      </c>
    </row>
    <row r="312" spans="1:2">
      <c r="A312" s="2" t="s">
        <v>213</v>
      </c>
      <c r="B312" s="116">
        <v>0</v>
      </c>
    </row>
    <row r="313" spans="1:2">
      <c r="A313" s="2" t="s">
        <v>212</v>
      </c>
      <c r="B313" s="116">
        <v>0</v>
      </c>
    </row>
    <row r="314" spans="1:2">
      <c r="A314" s="2" t="s">
        <v>211</v>
      </c>
      <c r="B314" s="116">
        <v>0</v>
      </c>
    </row>
    <row r="315" spans="1:2">
      <c r="A315" s="2" t="s">
        <v>210</v>
      </c>
      <c r="B315" s="116">
        <v>0</v>
      </c>
    </row>
    <row r="316" spans="1:2">
      <c r="A316" s="2" t="s">
        <v>209</v>
      </c>
      <c r="B316" s="116">
        <v>0</v>
      </c>
    </row>
    <row r="317" spans="1:2">
      <c r="A317" s="2" t="s">
        <v>208</v>
      </c>
      <c r="B317" s="116">
        <v>0</v>
      </c>
    </row>
    <row r="318" spans="1:2">
      <c r="A318" s="2" t="s">
        <v>207</v>
      </c>
      <c r="B318" s="116">
        <v>0</v>
      </c>
    </row>
    <row r="319" spans="1:2">
      <c r="A319" s="2" t="s">
        <v>206</v>
      </c>
      <c r="B319" s="116">
        <v>0</v>
      </c>
    </row>
    <row r="320" spans="1:2">
      <c r="A320" s="2" t="s">
        <v>205</v>
      </c>
      <c r="B320" s="116">
        <v>0</v>
      </c>
    </row>
    <row r="321" spans="1:2">
      <c r="A321" s="2" t="s">
        <v>204</v>
      </c>
      <c r="B321" s="116">
        <v>0</v>
      </c>
    </row>
    <row r="322" spans="1:2">
      <c r="A322" s="2" t="s">
        <v>203</v>
      </c>
      <c r="B322" s="116">
        <v>0</v>
      </c>
    </row>
    <row r="323" spans="1:2">
      <c r="A323" s="2" t="s">
        <v>202</v>
      </c>
      <c r="B323" s="116">
        <v>0</v>
      </c>
    </row>
    <row r="324" spans="1:2">
      <c r="A324" s="2" t="s">
        <v>201</v>
      </c>
      <c r="B324" s="116">
        <v>0</v>
      </c>
    </row>
    <row r="325" spans="1:2">
      <c r="A325" s="2" t="s">
        <v>200</v>
      </c>
      <c r="B325" s="116">
        <v>0</v>
      </c>
    </row>
    <row r="326" spans="1:2">
      <c r="A326" s="2" t="s">
        <v>199</v>
      </c>
      <c r="B326" s="116">
        <v>0</v>
      </c>
    </row>
    <row r="327" spans="1:2">
      <c r="A327" s="2" t="s">
        <v>198</v>
      </c>
      <c r="B327" s="116">
        <v>0</v>
      </c>
    </row>
    <row r="328" spans="1:2">
      <c r="A328" s="2" t="s">
        <v>197</v>
      </c>
      <c r="B328" s="116">
        <v>0</v>
      </c>
    </row>
    <row r="329" spans="1:2">
      <c r="A329" s="2" t="s">
        <v>196</v>
      </c>
      <c r="B329" s="116">
        <v>0</v>
      </c>
    </row>
    <row r="330" spans="1:2">
      <c r="A330" s="2" t="s">
        <v>195</v>
      </c>
      <c r="B330" s="116">
        <v>0</v>
      </c>
    </row>
    <row r="331" spans="1:2">
      <c r="A331" s="2" t="s">
        <v>194</v>
      </c>
      <c r="B331" s="116">
        <v>0</v>
      </c>
    </row>
    <row r="332" spans="1:2">
      <c r="A332" s="2" t="s">
        <v>193</v>
      </c>
      <c r="B332" s="116">
        <v>0</v>
      </c>
    </row>
    <row r="333" spans="1:2">
      <c r="A333" s="2" t="s">
        <v>192</v>
      </c>
      <c r="B333" s="116">
        <v>0</v>
      </c>
    </row>
    <row r="334" spans="1:2">
      <c r="A334" s="2" t="s">
        <v>191</v>
      </c>
      <c r="B334" s="116">
        <v>0</v>
      </c>
    </row>
    <row r="335" spans="1:2">
      <c r="A335" s="2" t="s">
        <v>190</v>
      </c>
      <c r="B335" s="116">
        <v>0</v>
      </c>
    </row>
    <row r="336" spans="1:2">
      <c r="A336" s="2" t="s">
        <v>189</v>
      </c>
      <c r="B336" s="116">
        <v>0</v>
      </c>
    </row>
    <row r="337" spans="1:2">
      <c r="A337" s="2" t="s">
        <v>188</v>
      </c>
      <c r="B337" s="116">
        <v>0</v>
      </c>
    </row>
    <row r="338" spans="1:2">
      <c r="A338" s="2" t="s">
        <v>187</v>
      </c>
      <c r="B338" s="116">
        <v>0</v>
      </c>
    </row>
    <row r="339" spans="1:2">
      <c r="A339" s="2" t="s">
        <v>186</v>
      </c>
      <c r="B339" s="116">
        <v>0</v>
      </c>
    </row>
    <row r="340" spans="1:2">
      <c r="A340" s="2" t="s">
        <v>185</v>
      </c>
      <c r="B340" s="116">
        <v>0</v>
      </c>
    </row>
    <row r="341" spans="1:2">
      <c r="A341" s="2" t="s">
        <v>184</v>
      </c>
      <c r="B341" s="116">
        <v>0</v>
      </c>
    </row>
    <row r="342" spans="1:2">
      <c r="A342" s="2" t="s">
        <v>183</v>
      </c>
      <c r="B342" s="116">
        <v>0</v>
      </c>
    </row>
    <row r="343" spans="1:2">
      <c r="A343" s="2" t="s">
        <v>182</v>
      </c>
      <c r="B343" s="116">
        <v>0</v>
      </c>
    </row>
    <row r="344" spans="1:2">
      <c r="A344" s="2" t="s">
        <v>181</v>
      </c>
      <c r="B344" s="116">
        <v>0</v>
      </c>
    </row>
    <row r="345" spans="1:2">
      <c r="A345" s="2" t="s">
        <v>180</v>
      </c>
      <c r="B345" s="116">
        <v>0</v>
      </c>
    </row>
    <row r="346" spans="1:2">
      <c r="A346" s="2" t="s">
        <v>179</v>
      </c>
      <c r="B346" s="116">
        <v>0</v>
      </c>
    </row>
    <row r="347" spans="1:2">
      <c r="A347" s="2" t="s">
        <v>178</v>
      </c>
      <c r="B347" s="116">
        <v>0</v>
      </c>
    </row>
    <row r="348" spans="1:2">
      <c r="A348" s="2" t="s">
        <v>177</v>
      </c>
      <c r="B348" s="116">
        <v>0</v>
      </c>
    </row>
    <row r="349" spans="1:2">
      <c r="A349" s="2" t="s">
        <v>176</v>
      </c>
      <c r="B349" s="116">
        <v>0</v>
      </c>
    </row>
    <row r="350" spans="1:2">
      <c r="A350" s="2" t="s">
        <v>175</v>
      </c>
      <c r="B350" s="116">
        <v>0</v>
      </c>
    </row>
    <row r="351" spans="1:2">
      <c r="A351" s="2" t="s">
        <v>174</v>
      </c>
      <c r="B351" s="116">
        <v>0</v>
      </c>
    </row>
    <row r="352" spans="1:2">
      <c r="A352" s="2" t="s">
        <v>173</v>
      </c>
      <c r="B352" s="116">
        <v>0</v>
      </c>
    </row>
    <row r="353" spans="1:2">
      <c r="A353" s="2" t="s">
        <v>172</v>
      </c>
      <c r="B353" s="116">
        <v>0</v>
      </c>
    </row>
    <row r="354" spans="1:2">
      <c r="A354" s="2" t="s">
        <v>171</v>
      </c>
      <c r="B354" s="116">
        <v>0</v>
      </c>
    </row>
    <row r="355" spans="1:2">
      <c r="A355" s="2" t="s">
        <v>170</v>
      </c>
      <c r="B355" s="116">
        <v>0</v>
      </c>
    </row>
    <row r="356" spans="1:2">
      <c r="A356" s="2" t="s">
        <v>169</v>
      </c>
      <c r="B356" s="116">
        <v>0</v>
      </c>
    </row>
    <row r="357" spans="1:2">
      <c r="A357" s="2" t="s">
        <v>168</v>
      </c>
      <c r="B357" s="116">
        <v>0</v>
      </c>
    </row>
    <row r="358" spans="1:2">
      <c r="A358" s="2" t="s">
        <v>167</v>
      </c>
      <c r="B358" s="116">
        <v>0</v>
      </c>
    </row>
    <row r="359" spans="1:2">
      <c r="A359" s="2" t="s">
        <v>166</v>
      </c>
      <c r="B359" s="116">
        <v>0</v>
      </c>
    </row>
    <row r="360" spans="1:2">
      <c r="A360" s="2" t="s">
        <v>165</v>
      </c>
      <c r="B360" s="116">
        <v>0</v>
      </c>
    </row>
    <row r="361" spans="1:2">
      <c r="A361" s="2" t="s">
        <v>164</v>
      </c>
      <c r="B361" s="116">
        <v>0</v>
      </c>
    </row>
    <row r="362" spans="1:2">
      <c r="A362" s="2" t="s">
        <v>163</v>
      </c>
      <c r="B362" s="116">
        <v>0</v>
      </c>
    </row>
    <row r="363" spans="1:2">
      <c r="A363" s="2" t="s">
        <v>162</v>
      </c>
      <c r="B363" s="116">
        <v>0</v>
      </c>
    </row>
    <row r="364" spans="1:2">
      <c r="A364" s="2" t="s">
        <v>161</v>
      </c>
      <c r="B364" s="116">
        <v>0</v>
      </c>
    </row>
    <row r="365" spans="1:2">
      <c r="A365" s="2" t="s">
        <v>160</v>
      </c>
      <c r="B365" s="116">
        <v>0</v>
      </c>
    </row>
    <row r="366" spans="1:2">
      <c r="A366" s="2" t="s">
        <v>159</v>
      </c>
      <c r="B366" s="116">
        <v>0</v>
      </c>
    </row>
    <row r="367" spans="1:2">
      <c r="A367" s="2" t="s">
        <v>158</v>
      </c>
      <c r="B367" s="116">
        <v>0</v>
      </c>
    </row>
    <row r="368" spans="1:2">
      <c r="A368" s="2" t="s">
        <v>157</v>
      </c>
      <c r="B368" s="116">
        <v>0</v>
      </c>
    </row>
    <row r="369" spans="1:2">
      <c r="A369" s="2" t="s">
        <v>156</v>
      </c>
      <c r="B369" s="116">
        <v>0</v>
      </c>
    </row>
    <row r="370" spans="1:2">
      <c r="A370" s="2" t="s">
        <v>155</v>
      </c>
      <c r="B370" s="116">
        <v>0</v>
      </c>
    </row>
    <row r="371" spans="1:2">
      <c r="A371" s="2" t="s">
        <v>154</v>
      </c>
      <c r="B371" s="116">
        <v>0</v>
      </c>
    </row>
    <row r="372" spans="1:2">
      <c r="A372" s="2" t="s">
        <v>153</v>
      </c>
      <c r="B372" s="116">
        <v>0</v>
      </c>
    </row>
    <row r="373" spans="1:2">
      <c r="A373" s="2" t="s">
        <v>152</v>
      </c>
      <c r="B373" s="116">
        <v>0</v>
      </c>
    </row>
    <row r="374" spans="1:2">
      <c r="A374" s="2" t="s">
        <v>151</v>
      </c>
      <c r="B374" s="116">
        <v>0</v>
      </c>
    </row>
    <row r="375" spans="1:2">
      <c r="A375" s="2" t="s">
        <v>150</v>
      </c>
      <c r="B375" s="116">
        <v>0</v>
      </c>
    </row>
    <row r="376" spans="1:2">
      <c r="A376" s="2" t="s">
        <v>149</v>
      </c>
      <c r="B376" s="116">
        <v>0</v>
      </c>
    </row>
    <row r="377" spans="1:2">
      <c r="A377" s="2" t="s">
        <v>148</v>
      </c>
      <c r="B377" s="116">
        <v>0</v>
      </c>
    </row>
    <row r="378" spans="1:2">
      <c r="A378" s="2" t="s">
        <v>147</v>
      </c>
      <c r="B378" s="116">
        <v>0</v>
      </c>
    </row>
    <row r="379" spans="1:2">
      <c r="A379" s="2" t="s">
        <v>146</v>
      </c>
      <c r="B379" s="116">
        <v>0</v>
      </c>
    </row>
    <row r="380" spans="1:2">
      <c r="A380" s="2" t="s">
        <v>145</v>
      </c>
      <c r="B380" s="116">
        <v>0</v>
      </c>
    </row>
    <row r="381" spans="1:2">
      <c r="A381" s="2" t="s">
        <v>144</v>
      </c>
      <c r="B381" s="116">
        <v>0</v>
      </c>
    </row>
    <row r="382" spans="1:2">
      <c r="A382" s="2" t="s">
        <v>143</v>
      </c>
      <c r="B382" s="116">
        <v>0</v>
      </c>
    </row>
    <row r="383" spans="1:2">
      <c r="A383" s="2" t="s">
        <v>142</v>
      </c>
      <c r="B383" s="116">
        <v>0</v>
      </c>
    </row>
    <row r="384" spans="1:2">
      <c r="A384" s="2" t="s">
        <v>141</v>
      </c>
      <c r="B384" s="116">
        <v>0</v>
      </c>
    </row>
    <row r="385" spans="1:2">
      <c r="A385" s="2" t="s">
        <v>140</v>
      </c>
      <c r="B385" s="116">
        <v>0</v>
      </c>
    </row>
    <row r="386" spans="1:2">
      <c r="A386" s="2" t="s">
        <v>139</v>
      </c>
      <c r="B386" s="116">
        <v>0</v>
      </c>
    </row>
    <row r="387" spans="1:2">
      <c r="A387" s="2" t="s">
        <v>138</v>
      </c>
      <c r="B387" s="116">
        <v>0</v>
      </c>
    </row>
    <row r="388" spans="1:2">
      <c r="A388" s="2" t="s">
        <v>137</v>
      </c>
      <c r="B388" s="116">
        <v>0</v>
      </c>
    </row>
    <row r="389" spans="1:2">
      <c r="A389" s="2" t="s">
        <v>136</v>
      </c>
      <c r="B389" s="116">
        <v>0</v>
      </c>
    </row>
    <row r="390" spans="1:2">
      <c r="A390" s="2" t="s">
        <v>135</v>
      </c>
      <c r="B390" s="116">
        <v>0</v>
      </c>
    </row>
    <row r="391" spans="1:2">
      <c r="A391" s="2" t="s">
        <v>134</v>
      </c>
      <c r="B391" s="116">
        <v>0</v>
      </c>
    </row>
    <row r="392" spans="1:2">
      <c r="A392" s="2" t="s">
        <v>133</v>
      </c>
      <c r="B392" s="116">
        <v>0</v>
      </c>
    </row>
    <row r="393" spans="1:2">
      <c r="A393" s="2" t="s">
        <v>132</v>
      </c>
      <c r="B393" s="116">
        <v>0</v>
      </c>
    </row>
    <row r="394" spans="1:2">
      <c r="A394" s="2" t="s">
        <v>131</v>
      </c>
      <c r="B394" s="116">
        <v>0</v>
      </c>
    </row>
    <row r="395" spans="1:2">
      <c r="A395" s="2" t="s">
        <v>130</v>
      </c>
      <c r="B395" s="116">
        <v>0</v>
      </c>
    </row>
    <row r="396" spans="1:2">
      <c r="A396" s="2" t="s">
        <v>129</v>
      </c>
      <c r="B396" s="116">
        <v>0</v>
      </c>
    </row>
    <row r="397" spans="1:2">
      <c r="A397" s="2" t="s">
        <v>128</v>
      </c>
      <c r="B397" s="116">
        <v>0</v>
      </c>
    </row>
    <row r="398" spans="1:2">
      <c r="A398" s="2" t="s">
        <v>127</v>
      </c>
      <c r="B398" s="116">
        <v>0</v>
      </c>
    </row>
    <row r="399" spans="1:2">
      <c r="A399" s="2" t="s">
        <v>126</v>
      </c>
      <c r="B399" s="116">
        <v>0</v>
      </c>
    </row>
    <row r="400" spans="1:2">
      <c r="A400" s="2" t="s">
        <v>125</v>
      </c>
      <c r="B400" s="116">
        <v>0</v>
      </c>
    </row>
    <row r="401" spans="1:2">
      <c r="A401" s="2" t="s">
        <v>124</v>
      </c>
      <c r="B401" s="116">
        <v>0</v>
      </c>
    </row>
    <row r="402" spans="1:2">
      <c r="A402" s="2" t="s">
        <v>123</v>
      </c>
      <c r="B402" s="116">
        <v>0</v>
      </c>
    </row>
    <row r="403" spans="1:2">
      <c r="A403" s="2" t="s">
        <v>122</v>
      </c>
      <c r="B403" s="116">
        <v>0</v>
      </c>
    </row>
    <row r="404" spans="1:2">
      <c r="A404" s="2" t="s">
        <v>121</v>
      </c>
      <c r="B404" s="116">
        <v>0</v>
      </c>
    </row>
    <row r="405" spans="1:2">
      <c r="A405" s="2" t="s">
        <v>120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119</v>
      </c>
      <c r="B407" s="116">
        <v>0</v>
      </c>
    </row>
    <row r="408" spans="1:2">
      <c r="A408" s="2" t="s">
        <v>118</v>
      </c>
      <c r="B408" s="116">
        <v>0</v>
      </c>
    </row>
    <row r="409" spans="1:2">
      <c r="A409" s="2" t="s">
        <v>117</v>
      </c>
      <c r="B409" s="116">
        <v>0</v>
      </c>
    </row>
    <row r="410" spans="1:2">
      <c r="A410" s="2" t="s">
        <v>116</v>
      </c>
      <c r="B410" s="116">
        <v>0</v>
      </c>
    </row>
    <row r="411" spans="1:2">
      <c r="A411" s="2" t="s">
        <v>115</v>
      </c>
      <c r="B411" s="116">
        <v>0</v>
      </c>
    </row>
    <row r="412" spans="1:2">
      <c r="A412" s="2" t="s">
        <v>114</v>
      </c>
      <c r="B412" s="116">
        <v>0</v>
      </c>
    </row>
    <row r="413" spans="1:2">
      <c r="A413" s="2" t="s">
        <v>113</v>
      </c>
      <c r="B413" s="116">
        <v>0</v>
      </c>
    </row>
    <row r="414" spans="1:2">
      <c r="A414" s="2" t="s">
        <v>112</v>
      </c>
      <c r="B414" s="116">
        <v>0</v>
      </c>
    </row>
    <row r="415" spans="1:2">
      <c r="A415" s="2" t="s">
        <v>111</v>
      </c>
      <c r="B415" s="116">
        <v>0</v>
      </c>
    </row>
    <row r="416" spans="1:2">
      <c r="A416" s="2" t="s">
        <v>110</v>
      </c>
      <c r="B416" s="116">
        <v>0</v>
      </c>
    </row>
    <row r="417" spans="1:2">
      <c r="A417" s="2" t="s">
        <v>109</v>
      </c>
      <c r="B417" s="116">
        <v>0</v>
      </c>
    </row>
    <row r="418" spans="1:2">
      <c r="A418" s="2" t="s">
        <v>108</v>
      </c>
      <c r="B418" s="116">
        <v>0</v>
      </c>
    </row>
    <row r="419" spans="1:2">
      <c r="A419" s="2" t="s">
        <v>107</v>
      </c>
      <c r="B419" s="116">
        <v>0</v>
      </c>
    </row>
    <row r="420" spans="1:2">
      <c r="A420" s="2" t="s">
        <v>106</v>
      </c>
      <c r="B420" s="116">
        <v>0</v>
      </c>
    </row>
    <row r="421" spans="1:2">
      <c r="A421" s="2" t="s">
        <v>105</v>
      </c>
      <c r="B421" s="116">
        <v>0</v>
      </c>
    </row>
    <row r="422" spans="1:2">
      <c r="A422" s="2" t="s">
        <v>104</v>
      </c>
      <c r="B422" s="116">
        <v>0</v>
      </c>
    </row>
    <row r="423" spans="1:2">
      <c r="A423" s="2" t="s">
        <v>103</v>
      </c>
      <c r="B423" s="116">
        <v>0</v>
      </c>
    </row>
    <row r="424" spans="1:2">
      <c r="A424" s="2" t="s">
        <v>102</v>
      </c>
      <c r="B424" s="116">
        <v>0</v>
      </c>
    </row>
    <row r="425" spans="1:2">
      <c r="A425" s="2" t="s">
        <v>101</v>
      </c>
      <c r="B425" s="116">
        <v>0</v>
      </c>
    </row>
    <row r="426" spans="1:2">
      <c r="A426" s="2" t="s">
        <v>100</v>
      </c>
      <c r="B426" s="116">
        <v>0</v>
      </c>
    </row>
    <row r="427" spans="1:2">
      <c r="A427" s="2" t="s">
        <v>99</v>
      </c>
      <c r="B427" s="116">
        <v>0</v>
      </c>
    </row>
    <row r="428" spans="1:2">
      <c r="A428" s="2" t="s">
        <v>98</v>
      </c>
      <c r="B428" s="116">
        <v>0</v>
      </c>
    </row>
    <row r="429" spans="1:2">
      <c r="A429" s="2" t="s">
        <v>97</v>
      </c>
      <c r="B429" s="116">
        <v>0</v>
      </c>
    </row>
    <row r="430" spans="1:2">
      <c r="A430" s="2" t="s">
        <v>96</v>
      </c>
      <c r="B430" s="116">
        <v>0</v>
      </c>
    </row>
    <row r="431" spans="1:2">
      <c r="A431" s="2" t="s">
        <v>95</v>
      </c>
      <c r="B431" s="116">
        <v>0</v>
      </c>
    </row>
    <row r="432" spans="1:2">
      <c r="A432" s="2" t="s">
        <v>94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93</v>
      </c>
      <c r="B434" s="116">
        <v>0</v>
      </c>
    </row>
    <row r="435" spans="1:2">
      <c r="A435" s="2" t="s">
        <v>92</v>
      </c>
      <c r="B435" s="116">
        <v>0</v>
      </c>
    </row>
    <row r="436" spans="1:2">
      <c r="A436" s="2" t="s">
        <v>91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B1E5-7E72-4C81-B11D-5D42A51DA6DF}">
  <dimension ref="A1:D439"/>
  <sheetViews>
    <sheetView workbookViewId="0">
      <selection activeCell="C28" sqref="C28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455</v>
      </c>
    </row>
    <row r="2" spans="1:2" ht="15" thickBot="1">
      <c r="A2" s="60" t="s">
        <v>89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90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449</v>
      </c>
      <c r="B76" s="116">
        <v>0</v>
      </c>
    </row>
    <row r="77" spans="1:2">
      <c r="A77" s="49" t="s">
        <v>448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439</v>
      </c>
      <c r="B81" s="116">
        <v>0</v>
      </c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119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471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27E1-23D8-4862-8DEF-28E5EA5F7CEA}">
  <dimension ref="A1:B457"/>
  <sheetViews>
    <sheetView topLeftCell="A457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483</v>
      </c>
    </row>
    <row r="35" spans="1:2">
      <c r="A35" s="19" t="s">
        <v>18</v>
      </c>
    </row>
    <row r="36" spans="1:2">
      <c r="A36" s="19" t="s">
        <v>19</v>
      </c>
      <c r="B36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453</v>
      </c>
    </row>
    <row r="62" spans="1:2">
      <c r="A62" s="2" t="s">
        <v>419</v>
      </c>
      <c r="B62" t="s">
        <v>483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t="s">
        <v>483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483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480</v>
      </c>
      <c r="B436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913F-988A-4143-AEE6-C447ED31E327}">
  <dimension ref="A1:B442"/>
  <sheetViews>
    <sheetView workbookViewId="0">
      <selection activeCell="C28" sqref="C28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456</v>
      </c>
    </row>
    <row r="2" spans="1:2" ht="15" thickBot="1">
      <c r="A2" s="60" t="s">
        <v>89</v>
      </c>
      <c r="B2" s="141" t="s">
        <v>54</v>
      </c>
    </row>
    <row r="3" spans="1:2" ht="15" thickBot="1">
      <c r="A3" s="24" t="s">
        <v>10</v>
      </c>
      <c r="B3" s="140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 t="s">
        <v>483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483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 t="s">
        <v>483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 t="s">
        <v>483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2" t="s">
        <v>201</v>
      </c>
      <c r="B76" s="116">
        <v>0</v>
      </c>
    </row>
    <row r="77" spans="1:2">
      <c r="A77" s="19" t="s">
        <v>448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439</v>
      </c>
      <c r="B82" s="116">
        <v>0</v>
      </c>
    </row>
    <row r="83" spans="1:2">
      <c r="A83" s="2" t="s">
        <v>438</v>
      </c>
      <c r="B83" s="116">
        <v>0</v>
      </c>
    </row>
    <row r="84" spans="1:2">
      <c r="A84" s="2" t="s">
        <v>437</v>
      </c>
      <c r="B84" s="116">
        <v>0</v>
      </c>
    </row>
    <row r="85" spans="1:2">
      <c r="A85" s="2" t="s">
        <v>436</v>
      </c>
      <c r="B85" s="116">
        <v>0</v>
      </c>
    </row>
    <row r="86" spans="1:2">
      <c r="A86" s="2" t="s">
        <v>435</v>
      </c>
      <c r="B86" s="116">
        <v>0</v>
      </c>
    </row>
    <row r="87" spans="1:2">
      <c r="A87" s="2" t="s">
        <v>434</v>
      </c>
      <c r="B87" s="116">
        <v>0</v>
      </c>
    </row>
    <row r="88" spans="1:2">
      <c r="A88" s="2" t="s">
        <v>433</v>
      </c>
      <c r="B88" s="116">
        <v>0</v>
      </c>
    </row>
    <row r="89" spans="1:2">
      <c r="A89" s="2" t="s">
        <v>432</v>
      </c>
      <c r="B89" s="116">
        <v>0</v>
      </c>
    </row>
    <row r="90" spans="1:2">
      <c r="A90" s="2" t="s">
        <v>431</v>
      </c>
      <c r="B90" s="116">
        <v>0</v>
      </c>
    </row>
    <row r="91" spans="1:2">
      <c r="A91" s="2" t="s">
        <v>430</v>
      </c>
      <c r="B91" s="116">
        <v>0</v>
      </c>
    </row>
    <row r="92" spans="1:2">
      <c r="A92" s="2" t="s">
        <v>429</v>
      </c>
      <c r="B92" s="116">
        <v>0</v>
      </c>
    </row>
    <row r="93" spans="1:2">
      <c r="A93" s="2" t="s">
        <v>428</v>
      </c>
      <c r="B93" s="116">
        <v>0</v>
      </c>
    </row>
    <row r="94" spans="1:2">
      <c r="A94" s="2" t="s">
        <v>427</v>
      </c>
      <c r="B94" s="116">
        <v>0</v>
      </c>
    </row>
    <row r="95" spans="1:2">
      <c r="A95" s="2" t="s">
        <v>426</v>
      </c>
      <c r="B95" s="116">
        <v>0</v>
      </c>
    </row>
    <row r="96" spans="1:2">
      <c r="A96" s="2" t="s">
        <v>425</v>
      </c>
      <c r="B96" s="116">
        <v>0</v>
      </c>
    </row>
    <row r="97" spans="1:2">
      <c r="A97" s="2" t="s">
        <v>424</v>
      </c>
      <c r="B97" s="116">
        <v>0</v>
      </c>
    </row>
    <row r="98" spans="1:2">
      <c r="A98" s="2" t="s">
        <v>423</v>
      </c>
      <c r="B98" s="116">
        <v>0</v>
      </c>
    </row>
    <row r="99" spans="1:2">
      <c r="A99" s="2" t="s">
        <v>422</v>
      </c>
      <c r="B99" s="116">
        <v>0</v>
      </c>
    </row>
    <row r="100" spans="1:2">
      <c r="A100" s="2" t="s">
        <v>421</v>
      </c>
      <c r="B100" s="116">
        <v>0</v>
      </c>
    </row>
    <row r="101" spans="1:2">
      <c r="A101" s="2" t="s">
        <v>420</v>
      </c>
      <c r="B101" s="116">
        <v>0</v>
      </c>
    </row>
    <row r="102" spans="1:2">
      <c r="A102" s="2" t="s">
        <v>419</v>
      </c>
      <c r="B102" s="116">
        <v>0</v>
      </c>
    </row>
    <row r="103" spans="1:2">
      <c r="A103" s="2" t="s">
        <v>418</v>
      </c>
      <c r="B103" s="116">
        <v>0</v>
      </c>
    </row>
    <row r="104" spans="1:2">
      <c r="A104" s="2" t="s">
        <v>417</v>
      </c>
      <c r="B104" s="116">
        <v>0</v>
      </c>
    </row>
    <row r="105" spans="1:2">
      <c r="A105" s="2" t="s">
        <v>416</v>
      </c>
      <c r="B105" s="116">
        <v>0</v>
      </c>
    </row>
    <row r="106" spans="1:2">
      <c r="A106" s="2" t="s">
        <v>415</v>
      </c>
      <c r="B106" s="116">
        <v>0</v>
      </c>
    </row>
    <row r="107" spans="1:2">
      <c r="A107" s="2" t="s">
        <v>414</v>
      </c>
      <c r="B107" s="116">
        <v>0</v>
      </c>
    </row>
    <row r="108" spans="1:2">
      <c r="A108" s="2" t="s">
        <v>413</v>
      </c>
      <c r="B108" s="116">
        <v>0</v>
      </c>
    </row>
    <row r="109" spans="1:2">
      <c r="A109" s="2" t="s">
        <v>412</v>
      </c>
      <c r="B109" s="116">
        <v>0</v>
      </c>
    </row>
    <row r="110" spans="1:2">
      <c r="A110" s="2" t="s">
        <v>411</v>
      </c>
      <c r="B110" s="116">
        <v>0</v>
      </c>
    </row>
    <row r="111" spans="1:2">
      <c r="A111" s="2" t="s">
        <v>410</v>
      </c>
      <c r="B111" s="116">
        <v>0</v>
      </c>
    </row>
    <row r="112" spans="1:2">
      <c r="A112" s="2" t="s">
        <v>409</v>
      </c>
      <c r="B112" s="116">
        <v>0</v>
      </c>
    </row>
    <row r="113" spans="1:2">
      <c r="A113" s="2" t="s">
        <v>408</v>
      </c>
      <c r="B113" s="116">
        <v>0</v>
      </c>
    </row>
    <row r="114" spans="1:2">
      <c r="A114" s="2" t="s">
        <v>407</v>
      </c>
      <c r="B114" s="116">
        <v>0</v>
      </c>
    </row>
    <row r="115" spans="1:2">
      <c r="A115" s="2" t="s">
        <v>406</v>
      </c>
      <c r="B115" s="116">
        <v>0</v>
      </c>
    </row>
    <row r="116" spans="1:2">
      <c r="A116" s="2" t="s">
        <v>405</v>
      </c>
      <c r="B116" s="116">
        <v>0</v>
      </c>
    </row>
    <row r="117" spans="1:2">
      <c r="A117" s="2" t="s">
        <v>404</v>
      </c>
      <c r="B117" s="116">
        <v>0</v>
      </c>
    </row>
    <row r="118" spans="1:2">
      <c r="A118" s="2" t="s">
        <v>403</v>
      </c>
      <c r="B118" s="116">
        <v>0</v>
      </c>
    </row>
    <row r="119" spans="1:2">
      <c r="A119" s="2" t="s">
        <v>402</v>
      </c>
      <c r="B119" s="116">
        <v>0</v>
      </c>
    </row>
    <row r="120" spans="1:2">
      <c r="A120" s="2" t="s">
        <v>401</v>
      </c>
      <c r="B120" s="116">
        <v>0</v>
      </c>
    </row>
    <row r="121" spans="1:2">
      <c r="A121" s="2" t="s">
        <v>400</v>
      </c>
      <c r="B121" s="116">
        <v>0</v>
      </c>
    </row>
    <row r="122" spans="1:2">
      <c r="A122" s="2" t="s">
        <v>399</v>
      </c>
      <c r="B122" s="116">
        <v>0</v>
      </c>
    </row>
    <row r="123" spans="1:2">
      <c r="A123" s="2" t="s">
        <v>398</v>
      </c>
      <c r="B123" s="116">
        <v>0</v>
      </c>
    </row>
    <row r="124" spans="1:2">
      <c r="A124" s="2" t="s">
        <v>397</v>
      </c>
      <c r="B124" s="116">
        <v>0</v>
      </c>
    </row>
    <row r="125" spans="1:2">
      <c r="A125" s="2" t="s">
        <v>396</v>
      </c>
      <c r="B125" s="116">
        <v>0</v>
      </c>
    </row>
    <row r="126" spans="1:2">
      <c r="A126" s="2" t="s">
        <v>395</v>
      </c>
      <c r="B126" s="116">
        <v>0</v>
      </c>
    </row>
    <row r="127" spans="1:2">
      <c r="A127" s="2" t="s">
        <v>394</v>
      </c>
      <c r="B127" s="116">
        <v>0</v>
      </c>
    </row>
    <row r="128" spans="1:2">
      <c r="A128" s="2" t="s">
        <v>393</v>
      </c>
      <c r="B128" s="116">
        <v>0</v>
      </c>
    </row>
    <row r="129" spans="1:2">
      <c r="A129" s="2" t="s">
        <v>392</v>
      </c>
      <c r="B129" s="116">
        <v>0</v>
      </c>
    </row>
    <row r="130" spans="1:2">
      <c r="A130" s="2" t="s">
        <v>391</v>
      </c>
      <c r="B130" s="116">
        <v>0</v>
      </c>
    </row>
    <row r="131" spans="1:2">
      <c r="A131" s="2" t="s">
        <v>390</v>
      </c>
      <c r="B131" s="116">
        <v>0</v>
      </c>
    </row>
    <row r="132" spans="1:2">
      <c r="A132" s="2" t="s">
        <v>389</v>
      </c>
      <c r="B132" s="116">
        <v>0</v>
      </c>
    </row>
    <row r="133" spans="1:2">
      <c r="A133" s="2" t="s">
        <v>388</v>
      </c>
      <c r="B133" s="116">
        <v>0</v>
      </c>
    </row>
    <row r="134" spans="1:2">
      <c r="A134" s="2" t="s">
        <v>387</v>
      </c>
      <c r="B134" s="116">
        <v>0</v>
      </c>
    </row>
    <row r="135" spans="1:2">
      <c r="A135" s="2" t="s">
        <v>386</v>
      </c>
      <c r="B135" s="116">
        <v>0</v>
      </c>
    </row>
    <row r="136" spans="1:2">
      <c r="A136" s="2" t="s">
        <v>385</v>
      </c>
      <c r="B136" s="116">
        <v>0</v>
      </c>
    </row>
    <row r="137" spans="1:2">
      <c r="A137" s="2" t="s">
        <v>384</v>
      </c>
      <c r="B137" s="116">
        <v>0</v>
      </c>
    </row>
    <row r="138" spans="1:2">
      <c r="A138" s="2" t="s">
        <v>383</v>
      </c>
      <c r="B138" s="116">
        <v>0</v>
      </c>
    </row>
    <row r="139" spans="1:2">
      <c r="A139" s="2" t="s">
        <v>382</v>
      </c>
      <c r="B139" s="116">
        <v>0</v>
      </c>
    </row>
    <row r="140" spans="1:2">
      <c r="A140" s="2" t="s">
        <v>381</v>
      </c>
      <c r="B140" s="116">
        <v>0</v>
      </c>
    </row>
    <row r="141" spans="1:2">
      <c r="A141" s="2" t="s">
        <v>380</v>
      </c>
      <c r="B141" s="116">
        <v>0</v>
      </c>
    </row>
    <row r="142" spans="1:2">
      <c r="A142" s="2" t="s">
        <v>379</v>
      </c>
      <c r="B142" s="116">
        <v>0</v>
      </c>
    </row>
    <row r="143" spans="1:2">
      <c r="A143" s="2" t="s">
        <v>378</v>
      </c>
      <c r="B143" s="116">
        <v>0</v>
      </c>
    </row>
    <row r="144" spans="1:2">
      <c r="A144" s="2" t="s">
        <v>377</v>
      </c>
      <c r="B144" s="116">
        <v>0</v>
      </c>
    </row>
    <row r="145" spans="1:2">
      <c r="A145" s="2" t="s">
        <v>376</v>
      </c>
      <c r="B145" s="116">
        <v>0</v>
      </c>
    </row>
    <row r="146" spans="1:2">
      <c r="A146" s="2" t="s">
        <v>375</v>
      </c>
      <c r="B146" s="116">
        <v>0</v>
      </c>
    </row>
    <row r="147" spans="1:2">
      <c r="A147" s="2" t="s">
        <v>374</v>
      </c>
      <c r="B147" s="116">
        <v>0</v>
      </c>
    </row>
    <row r="148" spans="1:2">
      <c r="A148" s="2" t="s">
        <v>373</v>
      </c>
      <c r="B148" s="116">
        <v>0</v>
      </c>
    </row>
    <row r="149" spans="1:2">
      <c r="A149" s="2" t="s">
        <v>372</v>
      </c>
      <c r="B149" s="116">
        <v>0</v>
      </c>
    </row>
    <row r="150" spans="1:2">
      <c r="A150" s="2" t="s">
        <v>371</v>
      </c>
      <c r="B150" s="116">
        <v>0</v>
      </c>
    </row>
    <row r="151" spans="1:2">
      <c r="A151" s="2" t="s">
        <v>370</v>
      </c>
      <c r="B151" s="116">
        <v>0</v>
      </c>
    </row>
    <row r="152" spans="1:2">
      <c r="A152" s="2" t="s">
        <v>369</v>
      </c>
      <c r="B152" s="116">
        <v>0</v>
      </c>
    </row>
    <row r="153" spans="1:2">
      <c r="A153" s="2" t="s">
        <v>368</v>
      </c>
      <c r="B153" s="116">
        <v>0</v>
      </c>
    </row>
    <row r="154" spans="1:2">
      <c r="A154" s="2" t="s">
        <v>367</v>
      </c>
      <c r="B154" s="116" t="s">
        <v>483</v>
      </c>
    </row>
    <row r="155" spans="1:2">
      <c r="A155" s="2" t="s">
        <v>366</v>
      </c>
      <c r="B155" s="116">
        <v>0</v>
      </c>
    </row>
    <row r="156" spans="1:2">
      <c r="A156" s="2" t="s">
        <v>365</v>
      </c>
      <c r="B156" s="116">
        <v>0</v>
      </c>
    </row>
    <row r="157" spans="1:2">
      <c r="A157" s="2" t="s">
        <v>364</v>
      </c>
      <c r="B157" s="116">
        <v>0</v>
      </c>
    </row>
    <row r="158" spans="1:2">
      <c r="A158" s="2" t="s">
        <v>363</v>
      </c>
      <c r="B158" s="116">
        <v>0</v>
      </c>
    </row>
    <row r="159" spans="1:2">
      <c r="A159" s="2" t="s">
        <v>362</v>
      </c>
      <c r="B159" s="116">
        <v>0</v>
      </c>
    </row>
    <row r="160" spans="1:2">
      <c r="A160" s="2" t="s">
        <v>361</v>
      </c>
      <c r="B160" s="116">
        <v>0</v>
      </c>
    </row>
    <row r="161" spans="1:2">
      <c r="A161" s="2" t="s">
        <v>360</v>
      </c>
      <c r="B161" s="116">
        <v>0</v>
      </c>
    </row>
    <row r="162" spans="1:2">
      <c r="A162" s="2" t="s">
        <v>359</v>
      </c>
      <c r="B162" s="116">
        <v>0</v>
      </c>
    </row>
    <row r="163" spans="1:2">
      <c r="A163" s="2" t="s">
        <v>358</v>
      </c>
      <c r="B163" s="116">
        <v>0</v>
      </c>
    </row>
    <row r="164" spans="1:2">
      <c r="A164" s="2" t="s">
        <v>357</v>
      </c>
      <c r="B164" s="116">
        <v>0</v>
      </c>
    </row>
    <row r="165" spans="1:2">
      <c r="A165" s="2" t="s">
        <v>356</v>
      </c>
      <c r="B165" s="116">
        <v>0</v>
      </c>
    </row>
    <row r="166" spans="1:2">
      <c r="A166" s="2" t="s">
        <v>355</v>
      </c>
      <c r="B166" s="116">
        <v>0</v>
      </c>
    </row>
    <row r="167" spans="1:2">
      <c r="A167" s="2" t="s">
        <v>354</v>
      </c>
      <c r="B167" s="116">
        <v>0</v>
      </c>
    </row>
    <row r="168" spans="1:2">
      <c r="A168" s="2" t="s">
        <v>353</v>
      </c>
      <c r="B168" s="116">
        <v>0</v>
      </c>
    </row>
    <row r="169" spans="1:2">
      <c r="A169" s="2" t="s">
        <v>352</v>
      </c>
      <c r="B169" s="116">
        <v>0</v>
      </c>
    </row>
    <row r="170" spans="1:2">
      <c r="A170" s="2" t="s">
        <v>351</v>
      </c>
      <c r="B170" s="116">
        <v>0</v>
      </c>
    </row>
    <row r="171" spans="1:2">
      <c r="A171" s="2" t="s">
        <v>350</v>
      </c>
      <c r="B171" s="116">
        <v>0</v>
      </c>
    </row>
    <row r="172" spans="1:2">
      <c r="A172" s="2" t="s">
        <v>349</v>
      </c>
      <c r="B172" s="116">
        <v>0</v>
      </c>
    </row>
    <row r="173" spans="1:2">
      <c r="A173" s="2" t="s">
        <v>348</v>
      </c>
      <c r="B173" s="116">
        <v>0</v>
      </c>
    </row>
    <row r="174" spans="1:2">
      <c r="A174" s="2" t="s">
        <v>347</v>
      </c>
      <c r="B174" s="116">
        <v>0</v>
      </c>
    </row>
    <row r="175" spans="1:2">
      <c r="A175" s="2" t="s">
        <v>346</v>
      </c>
      <c r="B175" s="116">
        <v>0</v>
      </c>
    </row>
    <row r="176" spans="1:2">
      <c r="A176" s="2" t="s">
        <v>345</v>
      </c>
      <c r="B176" s="116">
        <v>0</v>
      </c>
    </row>
    <row r="177" spans="1:2">
      <c r="A177" s="2" t="s">
        <v>344</v>
      </c>
      <c r="B177" s="116">
        <v>0</v>
      </c>
    </row>
    <row r="178" spans="1:2">
      <c r="A178" s="2" t="s">
        <v>343</v>
      </c>
      <c r="B178" s="116">
        <v>0</v>
      </c>
    </row>
    <row r="179" spans="1:2">
      <c r="A179" s="2" t="s">
        <v>342</v>
      </c>
      <c r="B179" s="116">
        <v>0</v>
      </c>
    </row>
    <row r="180" spans="1:2">
      <c r="A180" s="2" t="s">
        <v>341</v>
      </c>
      <c r="B180" s="116">
        <v>0</v>
      </c>
    </row>
    <row r="181" spans="1:2">
      <c r="A181" s="2" t="s">
        <v>340</v>
      </c>
      <c r="B181" s="116">
        <v>0</v>
      </c>
    </row>
    <row r="182" spans="1:2">
      <c r="A182" s="2" t="s">
        <v>339</v>
      </c>
      <c r="B182" s="116">
        <v>0</v>
      </c>
    </row>
    <row r="183" spans="1:2">
      <c r="A183" s="2" t="s">
        <v>338</v>
      </c>
      <c r="B183" s="116">
        <v>0</v>
      </c>
    </row>
    <row r="184" spans="1:2">
      <c r="A184" s="2" t="s">
        <v>337</v>
      </c>
      <c r="B184" s="116">
        <v>0</v>
      </c>
    </row>
    <row r="185" spans="1:2">
      <c r="A185" s="2" t="s">
        <v>336</v>
      </c>
      <c r="B185" s="116">
        <v>0</v>
      </c>
    </row>
    <row r="186" spans="1:2">
      <c r="A186" s="2" t="s">
        <v>335</v>
      </c>
      <c r="B186" s="116">
        <v>0</v>
      </c>
    </row>
    <row r="187" spans="1:2">
      <c r="A187" s="2" t="s">
        <v>334</v>
      </c>
      <c r="B187" s="116">
        <v>0</v>
      </c>
    </row>
    <row r="188" spans="1:2">
      <c r="A188" s="2" t="s">
        <v>333</v>
      </c>
      <c r="B188" s="116">
        <v>0</v>
      </c>
    </row>
    <row r="189" spans="1:2">
      <c r="A189" s="2" t="s">
        <v>332</v>
      </c>
      <c r="B189" s="116">
        <v>0</v>
      </c>
    </row>
    <row r="190" spans="1:2">
      <c r="A190" s="2" t="s">
        <v>331</v>
      </c>
      <c r="B190" s="116">
        <v>0</v>
      </c>
    </row>
    <row r="191" spans="1:2">
      <c r="A191" s="2" t="s">
        <v>330</v>
      </c>
      <c r="B191" s="116">
        <v>0</v>
      </c>
    </row>
    <row r="192" spans="1:2">
      <c r="A192" s="2" t="s">
        <v>329</v>
      </c>
      <c r="B192" s="116">
        <v>0</v>
      </c>
    </row>
    <row r="193" spans="1:2">
      <c r="A193" s="2" t="s">
        <v>328</v>
      </c>
      <c r="B193" s="116">
        <v>0</v>
      </c>
    </row>
    <row r="194" spans="1:2">
      <c r="A194" s="2" t="s">
        <v>327</v>
      </c>
      <c r="B194" s="116">
        <v>0</v>
      </c>
    </row>
    <row r="195" spans="1:2">
      <c r="A195" s="2" t="s">
        <v>326</v>
      </c>
      <c r="B195" s="116">
        <v>0</v>
      </c>
    </row>
    <row r="196" spans="1:2">
      <c r="A196" s="2" t="s">
        <v>325</v>
      </c>
      <c r="B196" s="116">
        <v>0</v>
      </c>
    </row>
    <row r="197" spans="1:2">
      <c r="A197" s="2" t="s">
        <v>324</v>
      </c>
      <c r="B197" s="116">
        <v>0</v>
      </c>
    </row>
    <row r="198" spans="1:2">
      <c r="A198" s="2" t="s">
        <v>323</v>
      </c>
      <c r="B198" s="116">
        <v>0</v>
      </c>
    </row>
    <row r="199" spans="1:2">
      <c r="A199" s="2" t="s">
        <v>322</v>
      </c>
      <c r="B199" s="116">
        <v>0</v>
      </c>
    </row>
    <row r="200" spans="1:2">
      <c r="A200" s="2" t="s">
        <v>321</v>
      </c>
      <c r="B200" s="116">
        <v>0</v>
      </c>
    </row>
    <row r="201" spans="1:2">
      <c r="A201" s="2" t="s">
        <v>320</v>
      </c>
      <c r="B201" s="116">
        <v>0</v>
      </c>
    </row>
    <row r="202" spans="1:2">
      <c r="A202" s="2" t="s">
        <v>319</v>
      </c>
      <c r="B202" s="116">
        <v>0</v>
      </c>
    </row>
    <row r="203" spans="1:2">
      <c r="A203" s="2" t="s">
        <v>318</v>
      </c>
      <c r="B203" s="116">
        <v>0</v>
      </c>
    </row>
    <row r="204" spans="1:2">
      <c r="A204" s="2" t="s">
        <v>317</v>
      </c>
      <c r="B204" s="116">
        <v>0</v>
      </c>
    </row>
    <row r="205" spans="1:2">
      <c r="A205" s="2" t="s">
        <v>316</v>
      </c>
      <c r="B205" s="116">
        <v>0</v>
      </c>
    </row>
    <row r="206" spans="1:2">
      <c r="A206" s="2" t="s">
        <v>315</v>
      </c>
      <c r="B206" s="116">
        <v>0</v>
      </c>
    </row>
    <row r="207" spans="1:2">
      <c r="A207" s="2" t="s">
        <v>314</v>
      </c>
      <c r="B207" s="116">
        <v>0</v>
      </c>
    </row>
    <row r="208" spans="1:2">
      <c r="A208" s="2" t="s">
        <v>313</v>
      </c>
      <c r="B208" s="116">
        <v>0</v>
      </c>
    </row>
    <row r="209" spans="1:2">
      <c r="A209" s="2" t="s">
        <v>312</v>
      </c>
      <c r="B209" s="116">
        <v>0</v>
      </c>
    </row>
    <row r="210" spans="1:2">
      <c r="A210" s="2" t="s">
        <v>311</v>
      </c>
      <c r="B210" s="116">
        <v>0</v>
      </c>
    </row>
    <row r="211" spans="1:2">
      <c r="A211" s="2" t="s">
        <v>310</v>
      </c>
      <c r="B211" s="116">
        <v>0</v>
      </c>
    </row>
    <row r="212" spans="1:2">
      <c r="A212" s="2" t="s">
        <v>309</v>
      </c>
      <c r="B212" s="116">
        <v>0</v>
      </c>
    </row>
    <row r="213" spans="1:2">
      <c r="A213" s="2" t="s">
        <v>308</v>
      </c>
      <c r="B213" s="116">
        <v>0</v>
      </c>
    </row>
    <row r="214" spans="1:2">
      <c r="A214" s="2" t="s">
        <v>307</v>
      </c>
      <c r="B214" s="116">
        <v>0</v>
      </c>
    </row>
    <row r="215" spans="1:2">
      <c r="A215" s="2" t="s">
        <v>306</v>
      </c>
      <c r="B215" s="116">
        <v>0</v>
      </c>
    </row>
    <row r="216" spans="1:2">
      <c r="A216" s="2" t="s">
        <v>305</v>
      </c>
      <c r="B216" s="116">
        <v>0</v>
      </c>
    </row>
    <row r="217" spans="1:2">
      <c r="A217" s="2" t="s">
        <v>304</v>
      </c>
      <c r="B217" s="116">
        <v>0</v>
      </c>
    </row>
    <row r="218" spans="1:2">
      <c r="A218" s="2" t="s">
        <v>303</v>
      </c>
      <c r="B218" s="116">
        <v>0</v>
      </c>
    </row>
    <row r="219" spans="1:2">
      <c r="A219" s="2" t="s">
        <v>302</v>
      </c>
      <c r="B219" s="116">
        <v>0</v>
      </c>
    </row>
    <row r="220" spans="1:2">
      <c r="A220" s="2" t="s">
        <v>301</v>
      </c>
      <c r="B220" s="116">
        <v>0</v>
      </c>
    </row>
    <row r="221" spans="1:2">
      <c r="A221" s="2" t="s">
        <v>300</v>
      </c>
      <c r="B221" s="116">
        <v>0</v>
      </c>
    </row>
    <row r="222" spans="1:2">
      <c r="A222" s="2" t="s">
        <v>299</v>
      </c>
      <c r="B222" s="116">
        <v>0</v>
      </c>
    </row>
    <row r="223" spans="1:2">
      <c r="A223" s="2" t="s">
        <v>298</v>
      </c>
      <c r="B223" s="116">
        <v>0</v>
      </c>
    </row>
    <row r="224" spans="1:2">
      <c r="A224" s="2" t="s">
        <v>297</v>
      </c>
      <c r="B224" s="116">
        <v>0</v>
      </c>
    </row>
    <row r="225" spans="1:2">
      <c r="A225" s="2" t="s">
        <v>296</v>
      </c>
      <c r="B225" s="116">
        <v>0</v>
      </c>
    </row>
    <row r="226" spans="1:2">
      <c r="A226" s="2" t="s">
        <v>295</v>
      </c>
      <c r="B226" s="116">
        <v>0</v>
      </c>
    </row>
    <row r="227" spans="1:2">
      <c r="A227" s="2" t="s">
        <v>294</v>
      </c>
      <c r="B227" s="116">
        <v>0</v>
      </c>
    </row>
    <row r="228" spans="1:2">
      <c r="A228" s="2" t="s">
        <v>293</v>
      </c>
      <c r="B228" s="116">
        <v>0</v>
      </c>
    </row>
    <row r="229" spans="1:2">
      <c r="A229" s="2" t="s">
        <v>292</v>
      </c>
      <c r="B229" s="116">
        <v>0</v>
      </c>
    </row>
    <row r="230" spans="1:2">
      <c r="A230" s="2" t="s">
        <v>291</v>
      </c>
      <c r="B230" s="116">
        <v>0</v>
      </c>
    </row>
    <row r="231" spans="1:2">
      <c r="A231" s="2" t="s">
        <v>290</v>
      </c>
      <c r="B231" s="116">
        <v>0</v>
      </c>
    </row>
    <row r="232" spans="1:2">
      <c r="A232" s="2" t="s">
        <v>289</v>
      </c>
      <c r="B232" s="116">
        <v>0</v>
      </c>
    </row>
    <row r="233" spans="1:2">
      <c r="A233" s="2" t="s">
        <v>288</v>
      </c>
      <c r="B233" s="116">
        <v>0</v>
      </c>
    </row>
    <row r="234" spans="1:2">
      <c r="A234" s="2" t="s">
        <v>287</v>
      </c>
      <c r="B234" s="116">
        <v>0</v>
      </c>
    </row>
    <row r="235" spans="1:2">
      <c r="A235" s="2" t="s">
        <v>286</v>
      </c>
      <c r="B235" s="116">
        <v>0</v>
      </c>
    </row>
    <row r="236" spans="1:2">
      <c r="A236" s="2" t="s">
        <v>285</v>
      </c>
      <c r="B236" s="116">
        <v>0</v>
      </c>
    </row>
    <row r="237" spans="1:2">
      <c r="A237" s="2" t="s">
        <v>284</v>
      </c>
      <c r="B237" s="116">
        <v>0</v>
      </c>
    </row>
    <row r="238" spans="1:2">
      <c r="A238" s="2" t="s">
        <v>283</v>
      </c>
      <c r="B238" s="116">
        <v>0</v>
      </c>
    </row>
    <row r="239" spans="1:2">
      <c r="A239" s="2" t="s">
        <v>282</v>
      </c>
      <c r="B239" s="116">
        <v>0</v>
      </c>
    </row>
    <row r="240" spans="1:2">
      <c r="A240" s="2" t="s">
        <v>281</v>
      </c>
      <c r="B240" s="116">
        <v>0</v>
      </c>
    </row>
    <row r="241" spans="1:2">
      <c r="A241" s="2" t="s">
        <v>280</v>
      </c>
      <c r="B241" s="116">
        <v>0</v>
      </c>
    </row>
    <row r="242" spans="1:2">
      <c r="A242" s="2" t="s">
        <v>279</v>
      </c>
      <c r="B242" s="116">
        <v>0</v>
      </c>
    </row>
    <row r="243" spans="1:2">
      <c r="A243" s="2" t="s">
        <v>278</v>
      </c>
      <c r="B243" s="116">
        <v>0</v>
      </c>
    </row>
    <row r="244" spans="1:2">
      <c r="A244" s="2" t="s">
        <v>277</v>
      </c>
      <c r="B244" s="116">
        <v>0</v>
      </c>
    </row>
    <row r="245" spans="1:2">
      <c r="A245" s="2" t="s">
        <v>276</v>
      </c>
      <c r="B245" s="116">
        <v>0</v>
      </c>
    </row>
    <row r="246" spans="1:2">
      <c r="A246" s="2" t="s">
        <v>275</v>
      </c>
      <c r="B246" s="116">
        <v>0</v>
      </c>
    </row>
    <row r="247" spans="1:2">
      <c r="A247" s="2" t="s">
        <v>274</v>
      </c>
      <c r="B247" s="116">
        <v>0</v>
      </c>
    </row>
    <row r="248" spans="1:2">
      <c r="A248" s="2" t="s">
        <v>273</v>
      </c>
      <c r="B248" s="116">
        <v>0</v>
      </c>
    </row>
    <row r="249" spans="1:2">
      <c r="A249" s="2" t="s">
        <v>272</v>
      </c>
      <c r="B249" s="116">
        <v>0</v>
      </c>
    </row>
    <row r="250" spans="1:2">
      <c r="A250" s="2" t="s">
        <v>271</v>
      </c>
      <c r="B250" s="116">
        <v>0</v>
      </c>
    </row>
    <row r="251" spans="1:2">
      <c r="A251" s="2" t="s">
        <v>270</v>
      </c>
      <c r="B251" s="116">
        <v>0</v>
      </c>
    </row>
    <row r="252" spans="1:2">
      <c r="A252" s="2" t="s">
        <v>269</v>
      </c>
      <c r="B252" s="116">
        <v>0</v>
      </c>
    </row>
    <row r="253" spans="1:2">
      <c r="A253" s="2" t="s">
        <v>268</v>
      </c>
      <c r="B253" s="116">
        <v>0</v>
      </c>
    </row>
    <row r="254" spans="1:2">
      <c r="A254" s="2" t="s">
        <v>267</v>
      </c>
      <c r="B254" s="116">
        <v>0</v>
      </c>
    </row>
    <row r="255" spans="1:2">
      <c r="A255" s="2" t="s">
        <v>266</v>
      </c>
      <c r="B255" s="116">
        <v>0</v>
      </c>
    </row>
    <row r="256" spans="1:2">
      <c r="A256" s="2" t="s">
        <v>265</v>
      </c>
      <c r="B256" s="116">
        <v>0</v>
      </c>
    </row>
    <row r="257" spans="1:2">
      <c r="A257" s="2" t="s">
        <v>264</v>
      </c>
      <c r="B257" s="116">
        <v>0</v>
      </c>
    </row>
    <row r="258" spans="1:2">
      <c r="A258" s="2" t="s">
        <v>263</v>
      </c>
      <c r="B258" s="116">
        <v>0</v>
      </c>
    </row>
    <row r="259" spans="1:2">
      <c r="A259" s="2" t="s">
        <v>262</v>
      </c>
      <c r="B259" s="116">
        <v>0</v>
      </c>
    </row>
    <row r="260" spans="1:2">
      <c r="A260" s="2" t="s">
        <v>261</v>
      </c>
      <c r="B260" s="116">
        <v>0</v>
      </c>
    </row>
    <row r="261" spans="1:2">
      <c r="A261" s="2" t="s">
        <v>260</v>
      </c>
      <c r="B261" s="116">
        <v>0</v>
      </c>
    </row>
    <row r="262" spans="1:2">
      <c r="A262" s="2" t="s">
        <v>259</v>
      </c>
      <c r="B262" s="116">
        <v>0</v>
      </c>
    </row>
    <row r="263" spans="1:2">
      <c r="A263" s="2" t="s">
        <v>258</v>
      </c>
      <c r="B263" s="116">
        <v>0</v>
      </c>
    </row>
    <row r="264" spans="1:2">
      <c r="A264" s="2" t="s">
        <v>257</v>
      </c>
      <c r="B264" s="116">
        <v>0</v>
      </c>
    </row>
    <row r="265" spans="1:2">
      <c r="A265" s="2" t="s">
        <v>256</v>
      </c>
      <c r="B265" s="116">
        <v>0</v>
      </c>
    </row>
    <row r="266" spans="1:2">
      <c r="A266" s="2" t="s">
        <v>255</v>
      </c>
      <c r="B266" s="116">
        <v>0</v>
      </c>
    </row>
    <row r="267" spans="1:2">
      <c r="A267" s="2" t="s">
        <v>254</v>
      </c>
      <c r="B267" s="116">
        <v>0</v>
      </c>
    </row>
    <row r="268" spans="1:2">
      <c r="A268" s="2" t="s">
        <v>253</v>
      </c>
      <c r="B268" s="116">
        <v>0</v>
      </c>
    </row>
    <row r="269" spans="1:2">
      <c r="A269" s="2" t="s">
        <v>252</v>
      </c>
      <c r="B269" s="116">
        <v>0</v>
      </c>
    </row>
    <row r="270" spans="1:2">
      <c r="A270" s="2" t="s">
        <v>251</v>
      </c>
      <c r="B270" s="116">
        <v>0</v>
      </c>
    </row>
    <row r="271" spans="1:2">
      <c r="A271" s="2" t="s">
        <v>250</v>
      </c>
      <c r="B271" s="116">
        <v>0</v>
      </c>
    </row>
    <row r="272" spans="1:2">
      <c r="A272" s="2" t="s">
        <v>249</v>
      </c>
      <c r="B272" s="116">
        <v>0</v>
      </c>
    </row>
    <row r="273" spans="1:2">
      <c r="A273" s="2" t="s">
        <v>248</v>
      </c>
      <c r="B273" s="116">
        <v>0</v>
      </c>
    </row>
    <row r="274" spans="1:2">
      <c r="A274" s="2" t="s">
        <v>247</v>
      </c>
      <c r="B274" s="116">
        <v>0</v>
      </c>
    </row>
    <row r="275" spans="1:2">
      <c r="A275" s="2" t="s">
        <v>246</v>
      </c>
      <c r="B275" s="116">
        <v>0</v>
      </c>
    </row>
    <row r="276" spans="1:2">
      <c r="A276" s="2" t="s">
        <v>245</v>
      </c>
      <c r="B276" s="116">
        <v>0</v>
      </c>
    </row>
    <row r="277" spans="1:2">
      <c r="A277" s="2" t="s">
        <v>244</v>
      </c>
      <c r="B277" s="116">
        <v>0</v>
      </c>
    </row>
    <row r="278" spans="1:2">
      <c r="A278" s="2" t="s">
        <v>243</v>
      </c>
      <c r="B278" s="116">
        <v>0</v>
      </c>
    </row>
    <row r="279" spans="1:2">
      <c r="A279" s="2" t="s">
        <v>242</v>
      </c>
      <c r="B279" s="116">
        <v>0</v>
      </c>
    </row>
    <row r="280" spans="1:2">
      <c r="A280" s="2" t="s">
        <v>241</v>
      </c>
      <c r="B280" s="116">
        <v>0</v>
      </c>
    </row>
    <row r="281" spans="1:2">
      <c r="A281" s="2" t="s">
        <v>240</v>
      </c>
      <c r="B281" s="116">
        <v>0</v>
      </c>
    </row>
    <row r="282" spans="1:2">
      <c r="A282" s="2" t="s">
        <v>239</v>
      </c>
      <c r="B282" s="116">
        <v>0</v>
      </c>
    </row>
    <row r="283" spans="1:2">
      <c r="A283" s="2" t="s">
        <v>238</v>
      </c>
      <c r="B283" s="116">
        <v>0</v>
      </c>
    </row>
    <row r="284" spans="1:2">
      <c r="A284" s="2" t="s">
        <v>237</v>
      </c>
      <c r="B284" s="116">
        <v>0</v>
      </c>
    </row>
    <row r="285" spans="1:2">
      <c r="A285" s="2" t="s">
        <v>236</v>
      </c>
      <c r="B285" s="116">
        <v>0</v>
      </c>
    </row>
    <row r="286" spans="1:2">
      <c r="A286" s="2" t="s">
        <v>235</v>
      </c>
      <c r="B286" s="116">
        <v>0</v>
      </c>
    </row>
    <row r="287" spans="1:2">
      <c r="A287" s="2" t="s">
        <v>234</v>
      </c>
      <c r="B287" s="116">
        <v>0</v>
      </c>
    </row>
    <row r="288" spans="1:2">
      <c r="A288" s="2" t="s">
        <v>233</v>
      </c>
      <c r="B288" s="116">
        <v>0</v>
      </c>
    </row>
    <row r="289" spans="1:2">
      <c r="A289" s="2" t="s">
        <v>232</v>
      </c>
      <c r="B289" s="116">
        <v>0</v>
      </c>
    </row>
    <row r="290" spans="1:2">
      <c r="A290" s="2" t="s">
        <v>231</v>
      </c>
      <c r="B290" s="116">
        <v>0</v>
      </c>
    </row>
    <row r="291" spans="1:2">
      <c r="A291" s="2" t="s">
        <v>230</v>
      </c>
      <c r="B291" s="116">
        <v>0</v>
      </c>
    </row>
    <row r="292" spans="1:2">
      <c r="A292" s="2" t="s">
        <v>229</v>
      </c>
      <c r="B292" s="116">
        <v>0</v>
      </c>
    </row>
    <row r="293" spans="1:2">
      <c r="A293" s="2" t="s">
        <v>228</v>
      </c>
      <c r="B293" s="116">
        <v>0</v>
      </c>
    </row>
    <row r="294" spans="1:2">
      <c r="A294" s="2" t="s">
        <v>227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225</v>
      </c>
      <c r="B296" s="116">
        <v>0</v>
      </c>
    </row>
    <row r="297" spans="1:2">
      <c r="A297" s="2" t="s">
        <v>224</v>
      </c>
      <c r="B297" s="116">
        <v>0</v>
      </c>
    </row>
    <row r="298" spans="1:2">
      <c r="A298" s="2" t="s">
        <v>223</v>
      </c>
      <c r="B298" s="116">
        <v>0</v>
      </c>
    </row>
    <row r="299" spans="1:2">
      <c r="A299" s="2" t="s">
        <v>222</v>
      </c>
      <c r="B299" s="116">
        <v>0</v>
      </c>
    </row>
    <row r="300" spans="1:2">
      <c r="A300" s="2" t="s">
        <v>221</v>
      </c>
      <c r="B300" s="116">
        <v>0</v>
      </c>
    </row>
    <row r="301" spans="1:2">
      <c r="A301" s="2" t="s">
        <v>220</v>
      </c>
      <c r="B301" s="116">
        <v>0</v>
      </c>
    </row>
    <row r="302" spans="1:2">
      <c r="A302" s="2" t="s">
        <v>219</v>
      </c>
      <c r="B302" s="116">
        <v>0</v>
      </c>
    </row>
    <row r="303" spans="1:2">
      <c r="A303" s="2" t="s">
        <v>218</v>
      </c>
      <c r="B303" s="116">
        <v>0</v>
      </c>
    </row>
    <row r="304" spans="1:2">
      <c r="A304" s="2" t="s">
        <v>217</v>
      </c>
      <c r="B304" s="116">
        <v>0</v>
      </c>
    </row>
    <row r="305" spans="1:2">
      <c r="A305" s="2" t="s">
        <v>216</v>
      </c>
      <c r="B305" s="116">
        <v>0</v>
      </c>
    </row>
    <row r="306" spans="1:2">
      <c r="A306" s="2" t="s">
        <v>215</v>
      </c>
      <c r="B306" s="116">
        <v>0</v>
      </c>
    </row>
    <row r="307" spans="1:2">
      <c r="A307" s="2" t="s">
        <v>214</v>
      </c>
      <c r="B307" s="116">
        <v>0</v>
      </c>
    </row>
    <row r="308" spans="1:2">
      <c r="A308" s="2" t="s">
        <v>213</v>
      </c>
      <c r="B308" s="116">
        <v>0</v>
      </c>
    </row>
    <row r="309" spans="1:2">
      <c r="A309" s="2" t="s">
        <v>212</v>
      </c>
      <c r="B309" s="116">
        <v>0</v>
      </c>
    </row>
    <row r="310" spans="1:2">
      <c r="A310" s="2" t="s">
        <v>211</v>
      </c>
      <c r="B310" s="116">
        <v>0</v>
      </c>
    </row>
    <row r="311" spans="1:2">
      <c r="A311" s="2" t="s">
        <v>210</v>
      </c>
      <c r="B311" s="116">
        <v>0</v>
      </c>
    </row>
    <row r="312" spans="1:2">
      <c r="A312" s="2" t="s">
        <v>209</v>
      </c>
      <c r="B312" s="116">
        <v>0</v>
      </c>
    </row>
    <row r="313" spans="1:2">
      <c r="A313" s="2" t="s">
        <v>208</v>
      </c>
      <c r="B313" s="116">
        <v>0</v>
      </c>
    </row>
    <row r="314" spans="1:2">
      <c r="A314" s="2" t="s">
        <v>207</v>
      </c>
      <c r="B314" s="116">
        <v>0</v>
      </c>
    </row>
    <row r="315" spans="1:2">
      <c r="A315" s="2" t="s">
        <v>206</v>
      </c>
      <c r="B315" s="116">
        <v>0</v>
      </c>
    </row>
    <row r="316" spans="1:2">
      <c r="A316" s="2" t="s">
        <v>205</v>
      </c>
      <c r="B316" s="116">
        <v>0</v>
      </c>
    </row>
    <row r="317" spans="1:2">
      <c r="A317" s="2" t="s">
        <v>204</v>
      </c>
      <c r="B317" s="116">
        <v>0</v>
      </c>
    </row>
    <row r="318" spans="1:2">
      <c r="A318" s="2" t="s">
        <v>203</v>
      </c>
      <c r="B318" s="116">
        <v>0</v>
      </c>
    </row>
    <row r="319" spans="1:2">
      <c r="A319" s="2" t="s">
        <v>202</v>
      </c>
      <c r="B319" s="116">
        <v>0</v>
      </c>
    </row>
    <row r="320" spans="1:2">
      <c r="A320" s="2" t="s">
        <v>201</v>
      </c>
      <c r="B320" s="116">
        <v>0</v>
      </c>
    </row>
    <row r="321" spans="1:2">
      <c r="A321" s="2" t="s">
        <v>200</v>
      </c>
      <c r="B321" s="116">
        <v>0</v>
      </c>
    </row>
    <row r="322" spans="1:2">
      <c r="A322" s="2" t="s">
        <v>199</v>
      </c>
      <c r="B322" s="116">
        <v>0</v>
      </c>
    </row>
    <row r="323" spans="1:2">
      <c r="A323" s="2" t="s">
        <v>198</v>
      </c>
      <c r="B323" s="116">
        <v>0</v>
      </c>
    </row>
    <row r="324" spans="1:2">
      <c r="A324" s="2" t="s">
        <v>197</v>
      </c>
      <c r="B324" s="116">
        <v>0</v>
      </c>
    </row>
    <row r="325" spans="1:2">
      <c r="A325" s="2" t="s">
        <v>196</v>
      </c>
      <c r="B325" s="116">
        <v>0</v>
      </c>
    </row>
    <row r="326" spans="1:2">
      <c r="A326" s="2" t="s">
        <v>195</v>
      </c>
      <c r="B326" s="116">
        <v>0</v>
      </c>
    </row>
    <row r="327" spans="1:2">
      <c r="A327" s="2" t="s">
        <v>194</v>
      </c>
      <c r="B327" s="116">
        <v>0</v>
      </c>
    </row>
    <row r="328" spans="1:2">
      <c r="A328" s="2" t="s">
        <v>193</v>
      </c>
      <c r="B328" s="116">
        <v>0</v>
      </c>
    </row>
    <row r="329" spans="1:2">
      <c r="A329" s="2" t="s">
        <v>192</v>
      </c>
      <c r="B329" s="116">
        <v>0</v>
      </c>
    </row>
    <row r="330" spans="1:2">
      <c r="A330" s="2" t="s">
        <v>191</v>
      </c>
      <c r="B330" s="116">
        <v>0</v>
      </c>
    </row>
    <row r="331" spans="1:2">
      <c r="A331" s="2" t="s">
        <v>190</v>
      </c>
      <c r="B331" s="116">
        <v>0</v>
      </c>
    </row>
    <row r="332" spans="1:2">
      <c r="A332" s="2" t="s">
        <v>189</v>
      </c>
      <c r="B332" s="116">
        <v>0</v>
      </c>
    </row>
    <row r="333" spans="1:2">
      <c r="A333" s="2" t="s">
        <v>188</v>
      </c>
      <c r="B333" s="116">
        <v>0</v>
      </c>
    </row>
    <row r="334" spans="1:2">
      <c r="A334" s="2" t="s">
        <v>187</v>
      </c>
      <c r="B334" s="116">
        <v>0</v>
      </c>
    </row>
    <row r="335" spans="1:2">
      <c r="A335" s="2" t="s">
        <v>186</v>
      </c>
      <c r="B335" s="116">
        <v>0</v>
      </c>
    </row>
    <row r="336" spans="1:2">
      <c r="A336" s="2" t="s">
        <v>185</v>
      </c>
      <c r="B336" s="116">
        <v>0</v>
      </c>
    </row>
    <row r="337" spans="1:2">
      <c r="A337" s="2" t="s">
        <v>184</v>
      </c>
      <c r="B337" s="116">
        <v>0</v>
      </c>
    </row>
    <row r="338" spans="1:2">
      <c r="A338" s="2" t="s">
        <v>183</v>
      </c>
      <c r="B338" s="116">
        <v>0</v>
      </c>
    </row>
    <row r="339" spans="1:2">
      <c r="A339" s="2" t="s">
        <v>182</v>
      </c>
      <c r="B339" s="116">
        <v>0</v>
      </c>
    </row>
    <row r="340" spans="1:2">
      <c r="A340" s="2" t="s">
        <v>181</v>
      </c>
      <c r="B340" s="116">
        <v>0</v>
      </c>
    </row>
    <row r="341" spans="1:2">
      <c r="A341" s="2" t="s">
        <v>180</v>
      </c>
      <c r="B341" s="116">
        <v>0</v>
      </c>
    </row>
    <row r="342" spans="1:2">
      <c r="A342" s="2" t="s">
        <v>179</v>
      </c>
      <c r="B342" s="116">
        <v>0</v>
      </c>
    </row>
    <row r="343" spans="1:2">
      <c r="A343" s="2" t="s">
        <v>178</v>
      </c>
      <c r="B343" s="116">
        <v>0</v>
      </c>
    </row>
    <row r="344" spans="1:2">
      <c r="A344" s="2" t="s">
        <v>177</v>
      </c>
      <c r="B344" s="116">
        <v>0</v>
      </c>
    </row>
    <row r="345" spans="1:2">
      <c r="A345" s="2" t="s">
        <v>176</v>
      </c>
      <c r="B345" s="116">
        <v>0</v>
      </c>
    </row>
    <row r="346" spans="1:2">
      <c r="A346" s="2" t="s">
        <v>175</v>
      </c>
      <c r="B346" s="116">
        <v>0</v>
      </c>
    </row>
    <row r="347" spans="1:2">
      <c r="A347" s="2" t="s">
        <v>174</v>
      </c>
      <c r="B347" s="116">
        <v>0</v>
      </c>
    </row>
    <row r="348" spans="1:2">
      <c r="A348" s="2" t="s">
        <v>173</v>
      </c>
      <c r="B348" s="116">
        <v>0</v>
      </c>
    </row>
    <row r="349" spans="1:2">
      <c r="A349" s="2" t="s">
        <v>172</v>
      </c>
      <c r="B349" s="116">
        <v>0</v>
      </c>
    </row>
    <row r="350" spans="1:2">
      <c r="A350" s="2" t="s">
        <v>171</v>
      </c>
      <c r="B350" s="116">
        <v>0</v>
      </c>
    </row>
    <row r="351" spans="1:2">
      <c r="A351" s="2" t="s">
        <v>170</v>
      </c>
      <c r="B351" s="116">
        <v>0</v>
      </c>
    </row>
    <row r="352" spans="1:2">
      <c r="A352" s="2" t="s">
        <v>169</v>
      </c>
      <c r="B352" s="116">
        <v>0</v>
      </c>
    </row>
    <row r="353" spans="1:2">
      <c r="A353" s="2" t="s">
        <v>168</v>
      </c>
      <c r="B353" s="116">
        <v>0</v>
      </c>
    </row>
    <row r="354" spans="1:2">
      <c r="A354" s="2" t="s">
        <v>167</v>
      </c>
      <c r="B354" s="116">
        <v>0</v>
      </c>
    </row>
    <row r="355" spans="1:2">
      <c r="A355" s="2" t="s">
        <v>166</v>
      </c>
      <c r="B355" s="116">
        <v>0</v>
      </c>
    </row>
    <row r="356" spans="1:2">
      <c r="A356" s="2" t="s">
        <v>165</v>
      </c>
      <c r="B356" s="116">
        <v>0</v>
      </c>
    </row>
    <row r="357" spans="1:2">
      <c r="A357" s="2" t="s">
        <v>164</v>
      </c>
      <c r="B357" s="116">
        <v>0</v>
      </c>
    </row>
    <row r="358" spans="1:2">
      <c r="A358" s="2" t="s">
        <v>163</v>
      </c>
      <c r="B358" s="116">
        <v>0</v>
      </c>
    </row>
    <row r="359" spans="1:2">
      <c r="A359" s="2" t="s">
        <v>162</v>
      </c>
      <c r="B359" s="116">
        <v>0</v>
      </c>
    </row>
    <row r="360" spans="1:2">
      <c r="A360" s="2" t="s">
        <v>161</v>
      </c>
      <c r="B360" s="116">
        <v>0</v>
      </c>
    </row>
    <row r="361" spans="1:2">
      <c r="A361" s="2" t="s">
        <v>160</v>
      </c>
      <c r="B361" s="116">
        <v>0</v>
      </c>
    </row>
    <row r="362" spans="1:2">
      <c r="A362" s="2" t="s">
        <v>159</v>
      </c>
      <c r="B362" s="116">
        <v>0</v>
      </c>
    </row>
    <row r="363" spans="1:2">
      <c r="A363" s="2" t="s">
        <v>158</v>
      </c>
      <c r="B363" s="116">
        <v>0</v>
      </c>
    </row>
    <row r="364" spans="1:2">
      <c r="A364" s="2" t="s">
        <v>157</v>
      </c>
      <c r="B364" s="116">
        <v>0</v>
      </c>
    </row>
    <row r="365" spans="1:2">
      <c r="A365" s="2" t="s">
        <v>156</v>
      </c>
      <c r="B365" s="116">
        <v>0</v>
      </c>
    </row>
    <row r="366" spans="1:2">
      <c r="A366" s="2" t="s">
        <v>155</v>
      </c>
      <c r="B366" s="116">
        <v>0</v>
      </c>
    </row>
    <row r="367" spans="1:2">
      <c r="A367" s="2" t="s">
        <v>154</v>
      </c>
      <c r="B367" s="116">
        <v>0</v>
      </c>
    </row>
    <row r="368" spans="1:2">
      <c r="A368" s="2" t="s">
        <v>153</v>
      </c>
      <c r="B368" s="116">
        <v>0</v>
      </c>
    </row>
    <row r="369" spans="1:2">
      <c r="A369" s="2" t="s">
        <v>152</v>
      </c>
      <c r="B369" s="116">
        <v>0</v>
      </c>
    </row>
    <row r="370" spans="1:2">
      <c r="A370" s="2" t="s">
        <v>151</v>
      </c>
      <c r="B370" s="116">
        <v>0</v>
      </c>
    </row>
    <row r="371" spans="1:2">
      <c r="A371" s="2" t="s">
        <v>150</v>
      </c>
      <c r="B371" s="116">
        <v>0</v>
      </c>
    </row>
    <row r="372" spans="1:2">
      <c r="A372" s="2" t="s">
        <v>149</v>
      </c>
      <c r="B372" s="116">
        <v>0</v>
      </c>
    </row>
    <row r="373" spans="1:2">
      <c r="A373" s="2" t="s">
        <v>148</v>
      </c>
      <c r="B373" s="116">
        <v>0</v>
      </c>
    </row>
    <row r="374" spans="1:2">
      <c r="A374" s="2" t="s">
        <v>147</v>
      </c>
      <c r="B374" s="116">
        <v>0</v>
      </c>
    </row>
    <row r="375" spans="1:2">
      <c r="A375" s="2" t="s">
        <v>146</v>
      </c>
      <c r="B375" s="116">
        <v>0</v>
      </c>
    </row>
    <row r="376" spans="1:2">
      <c r="A376" s="2" t="s">
        <v>145</v>
      </c>
      <c r="B376" s="116">
        <v>0</v>
      </c>
    </row>
    <row r="377" spans="1:2">
      <c r="A377" s="2" t="s">
        <v>144</v>
      </c>
      <c r="B377" s="116">
        <v>0</v>
      </c>
    </row>
    <row r="378" spans="1:2">
      <c r="A378" s="2" t="s">
        <v>143</v>
      </c>
      <c r="B378" s="116">
        <v>0</v>
      </c>
    </row>
    <row r="379" spans="1:2">
      <c r="A379" s="2" t="s">
        <v>142</v>
      </c>
      <c r="B379" s="116">
        <v>0</v>
      </c>
    </row>
    <row r="380" spans="1:2">
      <c r="A380" s="2" t="s">
        <v>141</v>
      </c>
      <c r="B380" s="116">
        <v>0</v>
      </c>
    </row>
    <row r="381" spans="1:2">
      <c r="A381" s="2" t="s">
        <v>140</v>
      </c>
      <c r="B381" s="116">
        <v>0</v>
      </c>
    </row>
    <row r="382" spans="1:2">
      <c r="A382" s="2" t="s">
        <v>139</v>
      </c>
      <c r="B382" s="116">
        <v>0</v>
      </c>
    </row>
    <row r="383" spans="1:2">
      <c r="A383" s="2" t="s">
        <v>138</v>
      </c>
      <c r="B383" s="116">
        <v>0</v>
      </c>
    </row>
    <row r="384" spans="1:2">
      <c r="A384" s="2" t="s">
        <v>137</v>
      </c>
      <c r="B384" s="116">
        <v>0</v>
      </c>
    </row>
    <row r="385" spans="1:2">
      <c r="A385" s="2" t="s">
        <v>136</v>
      </c>
      <c r="B385" s="116">
        <v>0</v>
      </c>
    </row>
    <row r="386" spans="1:2">
      <c r="A386" s="2" t="s">
        <v>135</v>
      </c>
      <c r="B386" s="116">
        <v>0</v>
      </c>
    </row>
    <row r="387" spans="1:2">
      <c r="A387" s="2" t="s">
        <v>134</v>
      </c>
      <c r="B387" s="116">
        <v>0</v>
      </c>
    </row>
    <row r="388" spans="1:2">
      <c r="A388" s="2" t="s">
        <v>133</v>
      </c>
      <c r="B388" s="116">
        <v>0</v>
      </c>
    </row>
    <row r="389" spans="1:2">
      <c r="A389" s="2" t="s">
        <v>132</v>
      </c>
      <c r="B389" s="116">
        <v>0</v>
      </c>
    </row>
    <row r="390" spans="1:2">
      <c r="A390" s="2" t="s">
        <v>131</v>
      </c>
      <c r="B390" s="116">
        <v>0</v>
      </c>
    </row>
    <row r="391" spans="1:2">
      <c r="A391" s="2" t="s">
        <v>130</v>
      </c>
      <c r="B391" s="116">
        <v>0</v>
      </c>
    </row>
    <row r="392" spans="1:2">
      <c r="A392" s="2" t="s">
        <v>129</v>
      </c>
      <c r="B392" s="116">
        <v>0</v>
      </c>
    </row>
    <row r="393" spans="1:2">
      <c r="A393" s="2" t="s">
        <v>128</v>
      </c>
      <c r="B393" s="116">
        <v>0</v>
      </c>
    </row>
    <row r="394" spans="1:2">
      <c r="A394" s="2" t="s">
        <v>127</v>
      </c>
      <c r="B394" s="116">
        <v>0</v>
      </c>
    </row>
    <row r="395" spans="1:2">
      <c r="A395" s="2" t="s">
        <v>126</v>
      </c>
      <c r="B395" s="116">
        <v>0</v>
      </c>
    </row>
    <row r="396" spans="1:2">
      <c r="A396" s="2" t="s">
        <v>125</v>
      </c>
      <c r="B396" s="116">
        <v>0</v>
      </c>
    </row>
    <row r="397" spans="1:2">
      <c r="A397" s="2" t="s">
        <v>124</v>
      </c>
      <c r="B397" s="116">
        <v>0</v>
      </c>
    </row>
    <row r="398" spans="1:2">
      <c r="A398" s="2" t="s">
        <v>123</v>
      </c>
      <c r="B398" s="116">
        <v>0</v>
      </c>
    </row>
    <row r="399" spans="1:2">
      <c r="A399" s="2" t="s">
        <v>122</v>
      </c>
      <c r="B399" s="116">
        <v>0</v>
      </c>
    </row>
    <row r="400" spans="1:2">
      <c r="A400" s="2" t="s">
        <v>121</v>
      </c>
      <c r="B400" s="116">
        <v>0</v>
      </c>
    </row>
    <row r="401" spans="1:2">
      <c r="A401" s="2" t="s">
        <v>120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119</v>
      </c>
      <c r="B403" s="116">
        <v>0</v>
      </c>
    </row>
    <row r="404" spans="1:2">
      <c r="A404" s="2" t="s">
        <v>118</v>
      </c>
      <c r="B404" s="116">
        <v>0</v>
      </c>
    </row>
    <row r="405" spans="1:2">
      <c r="A405" s="2" t="s">
        <v>117</v>
      </c>
      <c r="B405" s="116">
        <v>0</v>
      </c>
    </row>
    <row r="406" spans="1:2">
      <c r="A406" s="2" t="s">
        <v>116</v>
      </c>
      <c r="B406" s="116">
        <v>0</v>
      </c>
    </row>
    <row r="407" spans="1:2">
      <c r="A407" s="2" t="s">
        <v>115</v>
      </c>
      <c r="B407" s="116">
        <v>0</v>
      </c>
    </row>
    <row r="408" spans="1:2">
      <c r="A408" s="2" t="s">
        <v>114</v>
      </c>
      <c r="B408" s="116">
        <v>0</v>
      </c>
    </row>
    <row r="409" spans="1:2">
      <c r="A409" s="2" t="s">
        <v>113</v>
      </c>
      <c r="B409" s="116">
        <v>0</v>
      </c>
    </row>
    <row r="410" spans="1:2">
      <c r="A410" s="2" t="s">
        <v>112</v>
      </c>
      <c r="B410" s="116">
        <v>0</v>
      </c>
    </row>
    <row r="411" spans="1:2">
      <c r="A411" s="2" t="s">
        <v>111</v>
      </c>
      <c r="B411" s="116">
        <v>0</v>
      </c>
    </row>
    <row r="412" spans="1:2">
      <c r="A412" s="2" t="s">
        <v>110</v>
      </c>
      <c r="B412" s="116">
        <v>0</v>
      </c>
    </row>
    <row r="413" spans="1:2">
      <c r="A413" s="2" t="s">
        <v>109</v>
      </c>
      <c r="B413" s="116">
        <v>0</v>
      </c>
    </row>
    <row r="414" spans="1:2">
      <c r="A414" s="2" t="s">
        <v>108</v>
      </c>
      <c r="B414" s="116">
        <v>0</v>
      </c>
    </row>
    <row r="415" spans="1:2">
      <c r="A415" s="2" t="s">
        <v>107</v>
      </c>
      <c r="B415" s="116">
        <v>0</v>
      </c>
    </row>
    <row r="416" spans="1:2">
      <c r="A416" s="2" t="s">
        <v>106</v>
      </c>
      <c r="B416" s="116">
        <v>0</v>
      </c>
    </row>
    <row r="417" spans="1:2">
      <c r="A417" s="2" t="s">
        <v>105</v>
      </c>
      <c r="B417" s="116">
        <v>0</v>
      </c>
    </row>
    <row r="418" spans="1:2">
      <c r="A418" s="2" t="s">
        <v>104</v>
      </c>
      <c r="B418" s="116">
        <v>0</v>
      </c>
    </row>
    <row r="419" spans="1:2">
      <c r="A419" s="2" t="s">
        <v>103</v>
      </c>
      <c r="B419" s="116">
        <v>0</v>
      </c>
    </row>
    <row r="420" spans="1:2">
      <c r="A420" s="2" t="s">
        <v>102</v>
      </c>
      <c r="B420" s="116">
        <v>0</v>
      </c>
    </row>
    <row r="421" spans="1:2">
      <c r="A421" s="2" t="s">
        <v>101</v>
      </c>
      <c r="B421" s="116">
        <v>0</v>
      </c>
    </row>
    <row r="422" spans="1:2">
      <c r="A422" s="2" t="s">
        <v>100</v>
      </c>
      <c r="B422" s="116">
        <v>0</v>
      </c>
    </row>
    <row r="423" spans="1:2">
      <c r="A423" s="2" t="s">
        <v>99</v>
      </c>
      <c r="B423" s="116">
        <v>0</v>
      </c>
    </row>
    <row r="424" spans="1:2">
      <c r="A424" s="2" t="s">
        <v>98</v>
      </c>
      <c r="B424" s="116">
        <v>0</v>
      </c>
    </row>
    <row r="425" spans="1:2">
      <c r="A425" s="2" t="s">
        <v>97</v>
      </c>
      <c r="B425" s="116">
        <v>0</v>
      </c>
    </row>
    <row r="426" spans="1:2">
      <c r="A426" s="2" t="s">
        <v>96</v>
      </c>
      <c r="B426" s="116">
        <v>0</v>
      </c>
    </row>
    <row r="427" spans="1:2">
      <c r="A427" s="2" t="s">
        <v>95</v>
      </c>
      <c r="B427" s="116">
        <v>0</v>
      </c>
    </row>
    <row r="428" spans="1:2">
      <c r="A428" s="2" t="s">
        <v>94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93</v>
      </c>
      <c r="B430" s="116">
        <v>0</v>
      </c>
    </row>
    <row r="431" spans="1:2">
      <c r="A431" s="2" t="s">
        <v>92</v>
      </c>
      <c r="B431" s="116">
        <v>0</v>
      </c>
    </row>
    <row r="432" spans="1:2">
      <c r="A432" s="69" t="s">
        <v>91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 t="s">
        <v>483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7EC8-7487-4C71-81E3-F85D31B67932}">
  <dimension ref="A1:B436"/>
  <sheetViews>
    <sheetView workbookViewId="0">
      <selection activeCell="C28" sqref="C28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89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419</v>
      </c>
      <c r="B61" s="116">
        <v>0</v>
      </c>
    </row>
    <row r="62" spans="1:2">
      <c r="A62" s="2" t="s">
        <v>445</v>
      </c>
      <c r="B62" s="116">
        <v>0</v>
      </c>
    </row>
    <row r="63" spans="1:2">
      <c r="A63" s="2" t="s">
        <v>444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49" t="s">
        <v>347</v>
      </c>
      <c r="B65" s="116">
        <v>0</v>
      </c>
    </row>
    <row r="66" spans="1:2">
      <c r="A66" s="19" t="s">
        <v>338</v>
      </c>
      <c r="B66" s="116">
        <v>0</v>
      </c>
    </row>
    <row r="67" spans="1:2">
      <c r="A67" s="9" t="s">
        <v>320</v>
      </c>
      <c r="B67" s="116">
        <v>0</v>
      </c>
    </row>
    <row r="68" spans="1:2">
      <c r="A68" s="49" t="s">
        <v>442</v>
      </c>
      <c r="B68" s="116">
        <v>0</v>
      </c>
    </row>
    <row r="69" spans="1:2">
      <c r="A69" s="2" t="s">
        <v>441</v>
      </c>
      <c r="B69" s="116">
        <v>0</v>
      </c>
    </row>
    <row r="70" spans="1:2">
      <c r="A70" s="2" t="s">
        <v>243</v>
      </c>
      <c r="B70" s="116">
        <v>0</v>
      </c>
    </row>
    <row r="71" spans="1:2">
      <c r="A71" s="2" t="s">
        <v>232</v>
      </c>
      <c r="B71" s="116">
        <v>0</v>
      </c>
    </row>
    <row r="72" spans="1:2">
      <c r="A72" s="9" t="s">
        <v>449</v>
      </c>
      <c r="B72" s="116">
        <v>0</v>
      </c>
    </row>
    <row r="73" spans="1:2">
      <c r="A73" s="69" t="s">
        <v>448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439</v>
      </c>
      <c r="B78" s="116">
        <v>0</v>
      </c>
    </row>
    <row r="79" spans="1:2">
      <c r="A79" s="2" t="s">
        <v>438</v>
      </c>
      <c r="B79" s="116">
        <v>0</v>
      </c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471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D2B5-BD7B-47BB-BA59-E76E84F78F09}">
  <dimension ref="A1:B440"/>
  <sheetViews>
    <sheetView workbookViewId="0">
      <selection activeCell="C28" sqref="C28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89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419</v>
      </c>
      <c r="B63" s="116">
        <v>0</v>
      </c>
    </row>
    <row r="64" spans="1:2">
      <c r="A64" s="2" t="s">
        <v>445</v>
      </c>
      <c r="B64" s="116">
        <v>0</v>
      </c>
    </row>
    <row r="65" spans="1:2">
      <c r="A65" s="2" t="s">
        <v>444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49" t="s">
        <v>347</v>
      </c>
      <c r="B67" s="116">
        <v>0</v>
      </c>
    </row>
    <row r="68" spans="1:2">
      <c r="A68" s="19" t="s">
        <v>338</v>
      </c>
      <c r="B68" s="116">
        <v>0</v>
      </c>
    </row>
    <row r="69" spans="1:2">
      <c r="A69" s="9" t="s">
        <v>320</v>
      </c>
      <c r="B69" s="116">
        <v>0</v>
      </c>
    </row>
    <row r="70" spans="1:2">
      <c r="A70" s="49" t="s">
        <v>442</v>
      </c>
      <c r="B70" s="116">
        <v>0</v>
      </c>
    </row>
    <row r="71" spans="1:2">
      <c r="A71" s="2" t="s">
        <v>441</v>
      </c>
      <c r="B71" s="116">
        <v>0</v>
      </c>
    </row>
    <row r="72" spans="1:2">
      <c r="A72" s="2" t="s">
        <v>243</v>
      </c>
      <c r="B72" s="116">
        <v>0</v>
      </c>
    </row>
    <row r="73" spans="1:2">
      <c r="A73" s="2" t="s">
        <v>232</v>
      </c>
      <c r="B73" s="116">
        <v>0</v>
      </c>
    </row>
    <row r="74" spans="1:2">
      <c r="A74" s="9" t="s">
        <v>449</v>
      </c>
      <c r="B74" s="116">
        <v>0</v>
      </c>
    </row>
    <row r="75" spans="1:2">
      <c r="A75" s="69" t="s">
        <v>448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439</v>
      </c>
      <c r="B80" s="116">
        <v>0</v>
      </c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12B5-CE38-447F-91CE-A13193019EA9}">
  <dimension ref="A1:B440"/>
  <sheetViews>
    <sheetView workbookViewId="0">
      <selection activeCell="C28" sqref="C28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457</v>
      </c>
    </row>
    <row r="2" spans="1:2" ht="15" thickBot="1">
      <c r="A2" s="60" t="s">
        <v>89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449</v>
      </c>
      <c r="B76" s="116">
        <v>0</v>
      </c>
    </row>
    <row r="77" spans="1:2">
      <c r="A77" s="69" t="s">
        <v>448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439</v>
      </c>
      <c r="B82" s="116">
        <v>0</v>
      </c>
    </row>
    <row r="83" spans="1:2">
      <c r="A83" s="2" t="s">
        <v>438</v>
      </c>
      <c r="B83" s="116">
        <v>0</v>
      </c>
    </row>
    <row r="84" spans="1:2">
      <c r="A84" s="2" t="s">
        <v>437</v>
      </c>
      <c r="B84" s="116">
        <v>0</v>
      </c>
    </row>
    <row r="85" spans="1:2">
      <c r="A85" s="2" t="s">
        <v>436</v>
      </c>
      <c r="B85" s="116">
        <v>0</v>
      </c>
    </row>
    <row r="86" spans="1:2">
      <c r="A86" s="2" t="s">
        <v>435</v>
      </c>
      <c r="B86" s="116">
        <v>0</v>
      </c>
    </row>
    <row r="87" spans="1:2">
      <c r="A87" s="2" t="s">
        <v>434</v>
      </c>
      <c r="B87" s="116">
        <v>0</v>
      </c>
    </row>
    <row r="88" spans="1:2">
      <c r="A88" s="2" t="s">
        <v>433</v>
      </c>
      <c r="B88" s="116">
        <v>0</v>
      </c>
    </row>
    <row r="89" spans="1:2">
      <c r="A89" s="2" t="s">
        <v>432</v>
      </c>
      <c r="B89" s="116">
        <v>0</v>
      </c>
    </row>
    <row r="90" spans="1:2">
      <c r="A90" s="2" t="s">
        <v>431</v>
      </c>
      <c r="B90" s="116">
        <v>0</v>
      </c>
    </row>
    <row r="91" spans="1:2">
      <c r="A91" s="2" t="s">
        <v>430</v>
      </c>
      <c r="B91" s="116">
        <v>0</v>
      </c>
    </row>
    <row r="92" spans="1:2">
      <c r="A92" s="2" t="s">
        <v>429</v>
      </c>
      <c r="B92" s="116">
        <v>0</v>
      </c>
    </row>
    <row r="93" spans="1:2">
      <c r="A93" s="2" t="s">
        <v>428</v>
      </c>
      <c r="B93" s="116">
        <v>0</v>
      </c>
    </row>
    <row r="94" spans="1:2">
      <c r="A94" s="2" t="s">
        <v>427</v>
      </c>
      <c r="B94" s="116">
        <v>0</v>
      </c>
    </row>
    <row r="95" spans="1:2">
      <c r="A95" s="2" t="s">
        <v>426</v>
      </c>
      <c r="B95" s="116">
        <v>0</v>
      </c>
    </row>
    <row r="96" spans="1:2">
      <c r="A96" s="2" t="s">
        <v>425</v>
      </c>
      <c r="B96" s="116">
        <v>0</v>
      </c>
    </row>
    <row r="97" spans="1:2">
      <c r="A97" s="2" t="s">
        <v>424</v>
      </c>
      <c r="B97" s="116">
        <v>0</v>
      </c>
    </row>
    <row r="98" spans="1:2">
      <c r="A98" s="2" t="s">
        <v>423</v>
      </c>
      <c r="B98" s="116">
        <v>0</v>
      </c>
    </row>
    <row r="99" spans="1:2">
      <c r="A99" s="2" t="s">
        <v>422</v>
      </c>
      <c r="B99" s="116">
        <v>0</v>
      </c>
    </row>
    <row r="100" spans="1:2">
      <c r="A100" s="2" t="s">
        <v>421</v>
      </c>
      <c r="B100" s="116">
        <v>0</v>
      </c>
    </row>
    <row r="101" spans="1:2">
      <c r="A101" s="2" t="s">
        <v>420</v>
      </c>
      <c r="B101" s="116">
        <v>0</v>
      </c>
    </row>
    <row r="102" spans="1:2">
      <c r="A102" s="2" t="s">
        <v>419</v>
      </c>
      <c r="B102" s="116">
        <v>0</v>
      </c>
    </row>
    <row r="103" spans="1:2">
      <c r="A103" s="2" t="s">
        <v>418</v>
      </c>
      <c r="B103" s="116">
        <v>0</v>
      </c>
    </row>
    <row r="104" spans="1:2">
      <c r="A104" s="2" t="s">
        <v>417</v>
      </c>
      <c r="B104" s="116">
        <v>0</v>
      </c>
    </row>
    <row r="105" spans="1:2">
      <c r="A105" s="2" t="s">
        <v>416</v>
      </c>
      <c r="B105" s="116">
        <v>0</v>
      </c>
    </row>
    <row r="106" spans="1:2">
      <c r="A106" s="2" t="s">
        <v>415</v>
      </c>
      <c r="B106" s="116">
        <v>0</v>
      </c>
    </row>
    <row r="107" spans="1:2">
      <c r="A107" s="2" t="s">
        <v>414</v>
      </c>
      <c r="B107" s="116">
        <v>0</v>
      </c>
    </row>
    <row r="108" spans="1:2">
      <c r="A108" s="2" t="s">
        <v>413</v>
      </c>
      <c r="B108" s="116">
        <v>0</v>
      </c>
    </row>
    <row r="109" spans="1:2">
      <c r="A109" s="2" t="s">
        <v>412</v>
      </c>
      <c r="B109" s="116">
        <v>0</v>
      </c>
    </row>
    <row r="110" spans="1:2">
      <c r="A110" s="2" t="s">
        <v>411</v>
      </c>
      <c r="B110" s="116">
        <v>0</v>
      </c>
    </row>
    <row r="111" spans="1:2">
      <c r="A111" s="2" t="s">
        <v>410</v>
      </c>
      <c r="B111" s="116">
        <v>0</v>
      </c>
    </row>
    <row r="112" spans="1:2">
      <c r="A112" s="2" t="s">
        <v>409</v>
      </c>
      <c r="B112" s="116">
        <v>0</v>
      </c>
    </row>
    <row r="113" spans="1:2">
      <c r="A113" s="2" t="s">
        <v>408</v>
      </c>
      <c r="B113" s="116">
        <v>0</v>
      </c>
    </row>
    <row r="114" spans="1:2">
      <c r="A114" s="2" t="s">
        <v>407</v>
      </c>
      <c r="B114" s="116">
        <v>0</v>
      </c>
    </row>
    <row r="115" spans="1:2">
      <c r="A115" s="2" t="s">
        <v>406</v>
      </c>
      <c r="B115" s="116">
        <v>0</v>
      </c>
    </row>
    <row r="116" spans="1:2">
      <c r="A116" s="2" t="s">
        <v>405</v>
      </c>
      <c r="B116" s="116">
        <v>0</v>
      </c>
    </row>
    <row r="117" spans="1:2">
      <c r="A117" s="2" t="s">
        <v>404</v>
      </c>
      <c r="B117" s="116">
        <v>0</v>
      </c>
    </row>
    <row r="118" spans="1:2">
      <c r="A118" s="2" t="s">
        <v>403</v>
      </c>
      <c r="B118" s="116">
        <v>0</v>
      </c>
    </row>
    <row r="119" spans="1:2">
      <c r="A119" s="2" t="s">
        <v>402</v>
      </c>
      <c r="B119" s="116">
        <v>0</v>
      </c>
    </row>
    <row r="120" spans="1:2">
      <c r="A120" s="2" t="s">
        <v>401</v>
      </c>
      <c r="B120" s="116">
        <v>0</v>
      </c>
    </row>
    <row r="121" spans="1:2">
      <c r="A121" s="2" t="s">
        <v>400</v>
      </c>
      <c r="B121" s="116">
        <v>0</v>
      </c>
    </row>
    <row r="122" spans="1:2">
      <c r="A122" s="2" t="s">
        <v>399</v>
      </c>
      <c r="B122" s="116">
        <v>0</v>
      </c>
    </row>
    <row r="123" spans="1:2">
      <c r="A123" s="2" t="s">
        <v>398</v>
      </c>
      <c r="B123" s="116">
        <v>0</v>
      </c>
    </row>
    <row r="124" spans="1:2">
      <c r="A124" s="2" t="s">
        <v>397</v>
      </c>
      <c r="B124" s="116">
        <v>0</v>
      </c>
    </row>
    <row r="125" spans="1:2">
      <c r="A125" s="2" t="s">
        <v>396</v>
      </c>
      <c r="B125" s="116">
        <v>0</v>
      </c>
    </row>
    <row r="126" spans="1:2">
      <c r="A126" s="2" t="s">
        <v>395</v>
      </c>
      <c r="B126" s="116">
        <v>0</v>
      </c>
    </row>
    <row r="127" spans="1:2">
      <c r="A127" s="2" t="s">
        <v>394</v>
      </c>
      <c r="B127" s="116">
        <v>0</v>
      </c>
    </row>
    <row r="128" spans="1:2">
      <c r="A128" s="2" t="s">
        <v>393</v>
      </c>
      <c r="B128" s="116">
        <v>0</v>
      </c>
    </row>
    <row r="129" spans="1:2">
      <c r="A129" s="2" t="s">
        <v>392</v>
      </c>
      <c r="B129" s="116">
        <v>0</v>
      </c>
    </row>
    <row r="130" spans="1:2">
      <c r="A130" s="2" t="s">
        <v>391</v>
      </c>
      <c r="B130" s="116">
        <v>0</v>
      </c>
    </row>
    <row r="131" spans="1:2">
      <c r="A131" s="2" t="s">
        <v>390</v>
      </c>
      <c r="B131" s="116">
        <v>0</v>
      </c>
    </row>
    <row r="132" spans="1:2">
      <c r="A132" s="2" t="s">
        <v>389</v>
      </c>
      <c r="B132" s="116">
        <v>0</v>
      </c>
    </row>
    <row r="133" spans="1:2">
      <c r="A133" s="2" t="s">
        <v>388</v>
      </c>
      <c r="B133" s="116">
        <v>0</v>
      </c>
    </row>
    <row r="134" spans="1:2">
      <c r="A134" s="2" t="s">
        <v>387</v>
      </c>
      <c r="B134" s="116">
        <v>0</v>
      </c>
    </row>
    <row r="135" spans="1:2">
      <c r="A135" s="2" t="s">
        <v>386</v>
      </c>
      <c r="B135" s="116">
        <v>0</v>
      </c>
    </row>
    <row r="136" spans="1:2">
      <c r="A136" s="2" t="s">
        <v>385</v>
      </c>
      <c r="B136" s="116">
        <v>0</v>
      </c>
    </row>
    <row r="137" spans="1:2">
      <c r="A137" s="2" t="s">
        <v>384</v>
      </c>
      <c r="B137" s="116">
        <v>0</v>
      </c>
    </row>
    <row r="138" spans="1:2">
      <c r="A138" s="2" t="s">
        <v>383</v>
      </c>
      <c r="B138" s="116">
        <v>0</v>
      </c>
    </row>
    <row r="139" spans="1:2">
      <c r="A139" s="2" t="s">
        <v>382</v>
      </c>
      <c r="B139" s="116">
        <v>0</v>
      </c>
    </row>
    <row r="140" spans="1:2">
      <c r="A140" s="2" t="s">
        <v>381</v>
      </c>
      <c r="B140" s="116">
        <v>0</v>
      </c>
    </row>
    <row r="141" spans="1:2">
      <c r="A141" s="2" t="s">
        <v>380</v>
      </c>
      <c r="B141" s="116">
        <v>0</v>
      </c>
    </row>
    <row r="142" spans="1:2">
      <c r="A142" s="2" t="s">
        <v>379</v>
      </c>
      <c r="B142" s="116">
        <v>0</v>
      </c>
    </row>
    <row r="143" spans="1:2">
      <c r="A143" s="2" t="s">
        <v>378</v>
      </c>
      <c r="B143" s="116">
        <v>0</v>
      </c>
    </row>
    <row r="144" spans="1:2">
      <c r="A144" s="2" t="s">
        <v>377</v>
      </c>
      <c r="B144" s="116">
        <v>0</v>
      </c>
    </row>
    <row r="145" spans="1:2">
      <c r="A145" s="2" t="s">
        <v>376</v>
      </c>
      <c r="B145" s="116">
        <v>0</v>
      </c>
    </row>
    <row r="146" spans="1:2">
      <c r="A146" s="2" t="s">
        <v>375</v>
      </c>
      <c r="B146" s="116">
        <v>0</v>
      </c>
    </row>
    <row r="147" spans="1:2">
      <c r="A147" s="2" t="s">
        <v>374</v>
      </c>
      <c r="B147" s="116">
        <v>0</v>
      </c>
    </row>
    <row r="148" spans="1:2">
      <c r="A148" s="2" t="s">
        <v>373</v>
      </c>
      <c r="B148" s="116">
        <v>0</v>
      </c>
    </row>
    <row r="149" spans="1:2">
      <c r="A149" s="2" t="s">
        <v>372</v>
      </c>
      <c r="B149" s="116">
        <v>0</v>
      </c>
    </row>
    <row r="150" spans="1:2">
      <c r="A150" s="2" t="s">
        <v>371</v>
      </c>
      <c r="B150" s="116">
        <v>0</v>
      </c>
    </row>
    <row r="151" spans="1:2">
      <c r="A151" s="2" t="s">
        <v>370</v>
      </c>
      <c r="B151" s="116">
        <v>0</v>
      </c>
    </row>
    <row r="152" spans="1:2">
      <c r="A152" s="2" t="s">
        <v>369</v>
      </c>
      <c r="B152" s="116">
        <v>0</v>
      </c>
    </row>
    <row r="153" spans="1:2">
      <c r="A153" s="2" t="s">
        <v>368</v>
      </c>
      <c r="B153" s="116">
        <v>0</v>
      </c>
    </row>
    <row r="154" spans="1:2">
      <c r="A154" s="2" t="s">
        <v>367</v>
      </c>
      <c r="B154" s="116">
        <v>0</v>
      </c>
    </row>
    <row r="155" spans="1:2">
      <c r="A155" s="2" t="s">
        <v>366</v>
      </c>
      <c r="B155" s="116">
        <v>0</v>
      </c>
    </row>
    <row r="156" spans="1:2">
      <c r="A156" s="2" t="s">
        <v>365</v>
      </c>
      <c r="B156" s="116">
        <v>0</v>
      </c>
    </row>
    <row r="157" spans="1:2">
      <c r="A157" s="2" t="s">
        <v>364</v>
      </c>
      <c r="B157" s="116">
        <v>0</v>
      </c>
    </row>
    <row r="158" spans="1:2">
      <c r="A158" s="2" t="s">
        <v>363</v>
      </c>
      <c r="B158" s="116">
        <v>0</v>
      </c>
    </row>
    <row r="159" spans="1:2">
      <c r="A159" s="2" t="s">
        <v>362</v>
      </c>
      <c r="B159" s="116">
        <v>0</v>
      </c>
    </row>
    <row r="160" spans="1:2">
      <c r="A160" s="2" t="s">
        <v>361</v>
      </c>
      <c r="B160" s="116">
        <v>0</v>
      </c>
    </row>
    <row r="161" spans="1:2">
      <c r="A161" s="2" t="s">
        <v>360</v>
      </c>
      <c r="B161" s="116">
        <v>0</v>
      </c>
    </row>
    <row r="162" spans="1:2">
      <c r="A162" s="2" t="s">
        <v>359</v>
      </c>
      <c r="B162" s="116">
        <v>0</v>
      </c>
    </row>
    <row r="163" spans="1:2">
      <c r="A163" s="2" t="s">
        <v>358</v>
      </c>
      <c r="B163" s="116">
        <v>0</v>
      </c>
    </row>
    <row r="164" spans="1:2">
      <c r="A164" s="2" t="s">
        <v>357</v>
      </c>
      <c r="B164" s="116">
        <v>0</v>
      </c>
    </row>
    <row r="165" spans="1:2">
      <c r="A165" s="2" t="s">
        <v>356</v>
      </c>
      <c r="B165" s="116">
        <v>0</v>
      </c>
    </row>
    <row r="166" spans="1:2">
      <c r="A166" s="2" t="s">
        <v>355</v>
      </c>
      <c r="B166" s="116">
        <v>0</v>
      </c>
    </row>
    <row r="167" spans="1:2">
      <c r="A167" s="2" t="s">
        <v>354</v>
      </c>
      <c r="B167" s="116">
        <v>0</v>
      </c>
    </row>
    <row r="168" spans="1:2">
      <c r="A168" s="2" t="s">
        <v>353</v>
      </c>
      <c r="B168" s="116">
        <v>0</v>
      </c>
    </row>
    <row r="169" spans="1:2">
      <c r="A169" s="2" t="s">
        <v>352</v>
      </c>
      <c r="B169" s="116">
        <v>0</v>
      </c>
    </row>
    <row r="170" spans="1:2">
      <c r="A170" s="2" t="s">
        <v>351</v>
      </c>
      <c r="B170" s="116">
        <v>0</v>
      </c>
    </row>
    <row r="171" spans="1:2">
      <c r="A171" s="2" t="s">
        <v>350</v>
      </c>
      <c r="B171" s="116">
        <v>0</v>
      </c>
    </row>
    <row r="172" spans="1:2">
      <c r="A172" s="2" t="s">
        <v>349</v>
      </c>
      <c r="B172" s="116">
        <v>0</v>
      </c>
    </row>
    <row r="173" spans="1:2">
      <c r="A173" s="2" t="s">
        <v>348</v>
      </c>
      <c r="B173" s="116">
        <v>0</v>
      </c>
    </row>
    <row r="174" spans="1:2">
      <c r="A174" s="2" t="s">
        <v>347</v>
      </c>
      <c r="B174" s="116">
        <v>0</v>
      </c>
    </row>
    <row r="175" spans="1:2">
      <c r="A175" s="2" t="s">
        <v>346</v>
      </c>
      <c r="B175" s="116">
        <v>0</v>
      </c>
    </row>
    <row r="176" spans="1:2">
      <c r="A176" s="2" t="s">
        <v>345</v>
      </c>
      <c r="B176" s="116">
        <v>0</v>
      </c>
    </row>
    <row r="177" spans="1:2">
      <c r="A177" s="2" t="s">
        <v>344</v>
      </c>
      <c r="B177" s="116">
        <v>0</v>
      </c>
    </row>
    <row r="178" spans="1:2">
      <c r="A178" s="2" t="s">
        <v>343</v>
      </c>
      <c r="B178" s="116">
        <v>0</v>
      </c>
    </row>
    <row r="179" spans="1:2">
      <c r="A179" s="2" t="s">
        <v>342</v>
      </c>
      <c r="B179" s="116">
        <v>0</v>
      </c>
    </row>
    <row r="180" spans="1:2">
      <c r="A180" s="2" t="s">
        <v>341</v>
      </c>
      <c r="B180" s="116">
        <v>0</v>
      </c>
    </row>
    <row r="181" spans="1:2">
      <c r="A181" s="2" t="s">
        <v>340</v>
      </c>
      <c r="B181" s="116">
        <v>0</v>
      </c>
    </row>
    <row r="182" spans="1:2">
      <c r="A182" s="2" t="s">
        <v>339</v>
      </c>
      <c r="B182" s="116">
        <v>0</v>
      </c>
    </row>
    <row r="183" spans="1:2">
      <c r="A183" s="2" t="s">
        <v>338</v>
      </c>
      <c r="B183" s="116">
        <v>0</v>
      </c>
    </row>
    <row r="184" spans="1:2">
      <c r="A184" s="2" t="s">
        <v>337</v>
      </c>
      <c r="B184" s="116">
        <v>0</v>
      </c>
    </row>
    <row r="185" spans="1:2">
      <c r="A185" s="2" t="s">
        <v>336</v>
      </c>
      <c r="B185" s="116">
        <v>0</v>
      </c>
    </row>
    <row r="186" spans="1:2">
      <c r="A186" s="2" t="s">
        <v>335</v>
      </c>
      <c r="B186" s="116">
        <v>0</v>
      </c>
    </row>
    <row r="187" spans="1:2">
      <c r="A187" s="2" t="s">
        <v>334</v>
      </c>
      <c r="B187" s="116">
        <v>0</v>
      </c>
    </row>
    <row r="188" spans="1:2">
      <c r="A188" s="2" t="s">
        <v>333</v>
      </c>
      <c r="B188" s="116">
        <v>0</v>
      </c>
    </row>
    <row r="189" spans="1:2">
      <c r="A189" s="2" t="s">
        <v>332</v>
      </c>
      <c r="B189" s="116">
        <v>0</v>
      </c>
    </row>
    <row r="190" spans="1:2">
      <c r="A190" s="2" t="s">
        <v>331</v>
      </c>
      <c r="B190" s="116">
        <v>0</v>
      </c>
    </row>
    <row r="191" spans="1:2">
      <c r="A191" s="2" t="s">
        <v>330</v>
      </c>
      <c r="B191" s="116">
        <v>0</v>
      </c>
    </row>
    <row r="192" spans="1:2">
      <c r="A192" s="2" t="s">
        <v>329</v>
      </c>
      <c r="B192" s="116">
        <v>0</v>
      </c>
    </row>
    <row r="193" spans="1:2">
      <c r="A193" s="2" t="s">
        <v>328</v>
      </c>
      <c r="B193" s="116">
        <v>0</v>
      </c>
    </row>
    <row r="194" spans="1:2">
      <c r="A194" s="2" t="s">
        <v>327</v>
      </c>
      <c r="B194" s="116">
        <v>0</v>
      </c>
    </row>
    <row r="195" spans="1:2">
      <c r="A195" s="2" t="s">
        <v>326</v>
      </c>
      <c r="B195" s="116">
        <v>0</v>
      </c>
    </row>
    <row r="196" spans="1:2">
      <c r="A196" s="2" t="s">
        <v>325</v>
      </c>
      <c r="B196" s="116">
        <v>0</v>
      </c>
    </row>
    <row r="197" spans="1:2">
      <c r="A197" s="2" t="s">
        <v>324</v>
      </c>
      <c r="B197" s="116">
        <v>0</v>
      </c>
    </row>
    <row r="198" spans="1:2">
      <c r="A198" s="2" t="s">
        <v>323</v>
      </c>
      <c r="B198" s="116">
        <v>0</v>
      </c>
    </row>
    <row r="199" spans="1:2">
      <c r="A199" s="2" t="s">
        <v>322</v>
      </c>
      <c r="B199" s="116">
        <v>0</v>
      </c>
    </row>
    <row r="200" spans="1:2">
      <c r="A200" s="2" t="s">
        <v>321</v>
      </c>
      <c r="B200" s="116">
        <v>0</v>
      </c>
    </row>
    <row r="201" spans="1:2">
      <c r="A201" s="2" t="s">
        <v>320</v>
      </c>
      <c r="B201" s="116">
        <v>0</v>
      </c>
    </row>
    <row r="202" spans="1:2">
      <c r="A202" s="2" t="s">
        <v>319</v>
      </c>
      <c r="B202" s="116">
        <v>0</v>
      </c>
    </row>
    <row r="203" spans="1:2">
      <c r="A203" s="2" t="s">
        <v>318</v>
      </c>
      <c r="B203" s="116">
        <v>0</v>
      </c>
    </row>
    <row r="204" spans="1:2">
      <c r="A204" s="2" t="s">
        <v>317</v>
      </c>
      <c r="B204" s="116">
        <v>0</v>
      </c>
    </row>
    <row r="205" spans="1:2">
      <c r="A205" s="2" t="s">
        <v>316</v>
      </c>
      <c r="B205" s="116">
        <v>0</v>
      </c>
    </row>
    <row r="206" spans="1:2">
      <c r="A206" s="2" t="s">
        <v>315</v>
      </c>
      <c r="B206" s="116">
        <v>0</v>
      </c>
    </row>
    <row r="207" spans="1:2">
      <c r="A207" s="2" t="s">
        <v>314</v>
      </c>
      <c r="B207" s="116">
        <v>0</v>
      </c>
    </row>
    <row r="208" spans="1:2">
      <c r="A208" s="2" t="s">
        <v>313</v>
      </c>
      <c r="B208" s="116">
        <v>0</v>
      </c>
    </row>
    <row r="209" spans="1:2">
      <c r="A209" s="2" t="s">
        <v>312</v>
      </c>
      <c r="B209" s="116">
        <v>0</v>
      </c>
    </row>
    <row r="210" spans="1:2">
      <c r="A210" s="2" t="s">
        <v>311</v>
      </c>
      <c r="B210" s="116">
        <v>0</v>
      </c>
    </row>
    <row r="211" spans="1:2">
      <c r="A211" s="2" t="s">
        <v>310</v>
      </c>
      <c r="B211" s="116">
        <v>0</v>
      </c>
    </row>
    <row r="212" spans="1:2">
      <c r="A212" s="2" t="s">
        <v>309</v>
      </c>
      <c r="B212" s="116">
        <v>0</v>
      </c>
    </row>
    <row r="213" spans="1:2">
      <c r="A213" s="2" t="s">
        <v>308</v>
      </c>
      <c r="B213" s="116">
        <v>0</v>
      </c>
    </row>
    <row r="214" spans="1:2">
      <c r="A214" s="2" t="s">
        <v>307</v>
      </c>
      <c r="B214" s="116">
        <v>0</v>
      </c>
    </row>
    <row r="215" spans="1:2">
      <c r="A215" s="2" t="s">
        <v>306</v>
      </c>
      <c r="B215" s="116">
        <v>0</v>
      </c>
    </row>
    <row r="216" spans="1:2">
      <c r="A216" s="2" t="s">
        <v>305</v>
      </c>
      <c r="B216" s="116">
        <v>0</v>
      </c>
    </row>
    <row r="217" spans="1:2">
      <c r="A217" s="2" t="s">
        <v>304</v>
      </c>
      <c r="B217" s="116">
        <v>0</v>
      </c>
    </row>
    <row r="218" spans="1:2">
      <c r="A218" s="2" t="s">
        <v>303</v>
      </c>
      <c r="B218" s="116">
        <v>0</v>
      </c>
    </row>
    <row r="219" spans="1:2">
      <c r="A219" s="2" t="s">
        <v>302</v>
      </c>
      <c r="B219" s="116">
        <v>0</v>
      </c>
    </row>
    <row r="220" spans="1:2">
      <c r="A220" s="2" t="s">
        <v>301</v>
      </c>
      <c r="B220" s="116">
        <v>0</v>
      </c>
    </row>
    <row r="221" spans="1:2">
      <c r="A221" s="2" t="s">
        <v>300</v>
      </c>
      <c r="B221" s="116">
        <v>0</v>
      </c>
    </row>
    <row r="222" spans="1:2">
      <c r="A222" s="2" t="s">
        <v>299</v>
      </c>
      <c r="B222" s="116">
        <v>0</v>
      </c>
    </row>
    <row r="223" spans="1:2">
      <c r="A223" s="2" t="s">
        <v>298</v>
      </c>
      <c r="B223" s="116">
        <v>0</v>
      </c>
    </row>
    <row r="224" spans="1:2">
      <c r="A224" s="2" t="s">
        <v>297</v>
      </c>
      <c r="B224" s="116">
        <v>0</v>
      </c>
    </row>
    <row r="225" spans="1:2">
      <c r="A225" s="2" t="s">
        <v>296</v>
      </c>
      <c r="B225" s="116">
        <v>0</v>
      </c>
    </row>
    <row r="226" spans="1:2">
      <c r="A226" s="2" t="s">
        <v>295</v>
      </c>
      <c r="B226" s="116">
        <v>0</v>
      </c>
    </row>
    <row r="227" spans="1:2">
      <c r="A227" s="2" t="s">
        <v>294</v>
      </c>
      <c r="B227" s="116">
        <v>0</v>
      </c>
    </row>
    <row r="228" spans="1:2">
      <c r="A228" s="2" t="s">
        <v>293</v>
      </c>
      <c r="B228" s="116">
        <v>0</v>
      </c>
    </row>
    <row r="229" spans="1:2">
      <c r="A229" s="2" t="s">
        <v>292</v>
      </c>
      <c r="B229" s="116">
        <v>0</v>
      </c>
    </row>
    <row r="230" spans="1:2">
      <c r="A230" s="2" t="s">
        <v>291</v>
      </c>
      <c r="B230" s="116">
        <v>0</v>
      </c>
    </row>
    <row r="231" spans="1:2">
      <c r="A231" s="2" t="s">
        <v>290</v>
      </c>
      <c r="B231" s="116">
        <v>0</v>
      </c>
    </row>
    <row r="232" spans="1:2">
      <c r="A232" s="2" t="s">
        <v>289</v>
      </c>
      <c r="B232" s="116">
        <v>0</v>
      </c>
    </row>
    <row r="233" spans="1:2">
      <c r="A233" s="2" t="s">
        <v>288</v>
      </c>
      <c r="B233" s="116">
        <v>0</v>
      </c>
    </row>
    <row r="234" spans="1:2">
      <c r="A234" s="2" t="s">
        <v>287</v>
      </c>
      <c r="B234" s="116">
        <v>0</v>
      </c>
    </row>
    <row r="235" spans="1:2">
      <c r="A235" s="2" t="s">
        <v>286</v>
      </c>
      <c r="B235" s="116">
        <v>0</v>
      </c>
    </row>
    <row r="236" spans="1:2">
      <c r="A236" s="2" t="s">
        <v>285</v>
      </c>
      <c r="B236" s="116">
        <v>0</v>
      </c>
    </row>
    <row r="237" spans="1:2">
      <c r="A237" s="2" t="s">
        <v>284</v>
      </c>
      <c r="B237" s="116">
        <v>0</v>
      </c>
    </row>
    <row r="238" spans="1:2">
      <c r="A238" s="2" t="s">
        <v>283</v>
      </c>
      <c r="B238" s="116">
        <v>0</v>
      </c>
    </row>
    <row r="239" spans="1:2">
      <c r="A239" s="2" t="s">
        <v>282</v>
      </c>
      <c r="B239" s="116">
        <v>0</v>
      </c>
    </row>
    <row r="240" spans="1:2">
      <c r="A240" s="2" t="s">
        <v>281</v>
      </c>
      <c r="B240" s="116">
        <v>0</v>
      </c>
    </row>
    <row r="241" spans="1:2">
      <c r="A241" s="2" t="s">
        <v>280</v>
      </c>
      <c r="B241" s="116">
        <v>0</v>
      </c>
    </row>
    <row r="242" spans="1:2">
      <c r="A242" s="2" t="s">
        <v>279</v>
      </c>
      <c r="B242" s="116">
        <v>0</v>
      </c>
    </row>
    <row r="243" spans="1:2">
      <c r="A243" s="2" t="s">
        <v>278</v>
      </c>
      <c r="B243" s="116">
        <v>0</v>
      </c>
    </row>
    <row r="244" spans="1:2">
      <c r="A244" s="2" t="s">
        <v>277</v>
      </c>
      <c r="B244" s="116">
        <v>0</v>
      </c>
    </row>
    <row r="245" spans="1:2">
      <c r="A245" s="2" t="s">
        <v>276</v>
      </c>
      <c r="B245" s="116">
        <v>0</v>
      </c>
    </row>
    <row r="246" spans="1:2">
      <c r="A246" s="2" t="s">
        <v>275</v>
      </c>
      <c r="B246" s="116">
        <v>0</v>
      </c>
    </row>
    <row r="247" spans="1:2">
      <c r="A247" s="2" t="s">
        <v>274</v>
      </c>
      <c r="B247" s="116">
        <v>0</v>
      </c>
    </row>
    <row r="248" spans="1:2">
      <c r="A248" s="2" t="s">
        <v>273</v>
      </c>
      <c r="B248" s="116">
        <v>0</v>
      </c>
    </row>
    <row r="249" spans="1:2">
      <c r="A249" s="2" t="s">
        <v>272</v>
      </c>
      <c r="B249" s="116">
        <v>0</v>
      </c>
    </row>
    <row r="250" spans="1:2">
      <c r="A250" s="2" t="s">
        <v>271</v>
      </c>
      <c r="B250" s="116">
        <v>0</v>
      </c>
    </row>
    <row r="251" spans="1:2">
      <c r="A251" s="2" t="s">
        <v>270</v>
      </c>
      <c r="B251" s="116">
        <v>0</v>
      </c>
    </row>
    <row r="252" spans="1:2">
      <c r="A252" s="2" t="s">
        <v>269</v>
      </c>
      <c r="B252" s="116">
        <v>0</v>
      </c>
    </row>
    <row r="253" spans="1:2">
      <c r="A253" s="2" t="s">
        <v>268</v>
      </c>
      <c r="B253" s="116">
        <v>0</v>
      </c>
    </row>
    <row r="254" spans="1:2">
      <c r="A254" s="2" t="s">
        <v>267</v>
      </c>
      <c r="B254" s="116">
        <v>0</v>
      </c>
    </row>
    <row r="255" spans="1:2">
      <c r="A255" s="2" t="s">
        <v>266</v>
      </c>
      <c r="B255" s="116">
        <v>0</v>
      </c>
    </row>
    <row r="256" spans="1:2">
      <c r="A256" s="2" t="s">
        <v>265</v>
      </c>
      <c r="B256" s="116">
        <v>0</v>
      </c>
    </row>
    <row r="257" spans="1:2">
      <c r="A257" s="2" t="s">
        <v>264</v>
      </c>
      <c r="B257" s="116">
        <v>0</v>
      </c>
    </row>
    <row r="258" spans="1:2">
      <c r="A258" s="2" t="s">
        <v>263</v>
      </c>
      <c r="B258" s="116">
        <v>0</v>
      </c>
    </row>
    <row r="259" spans="1:2">
      <c r="A259" s="2" t="s">
        <v>262</v>
      </c>
      <c r="B259" s="116">
        <v>0</v>
      </c>
    </row>
    <row r="260" spans="1:2">
      <c r="A260" s="2" t="s">
        <v>261</v>
      </c>
      <c r="B260" s="116">
        <v>0</v>
      </c>
    </row>
    <row r="261" spans="1:2">
      <c r="A261" s="2" t="s">
        <v>260</v>
      </c>
      <c r="B261" s="116">
        <v>0</v>
      </c>
    </row>
    <row r="262" spans="1:2">
      <c r="A262" s="2" t="s">
        <v>259</v>
      </c>
      <c r="B262" s="116">
        <v>0</v>
      </c>
    </row>
    <row r="263" spans="1:2">
      <c r="A263" s="2" t="s">
        <v>258</v>
      </c>
      <c r="B263" s="116">
        <v>0</v>
      </c>
    </row>
    <row r="264" spans="1:2">
      <c r="A264" s="2" t="s">
        <v>257</v>
      </c>
      <c r="B264" s="116">
        <v>0</v>
      </c>
    </row>
    <row r="265" spans="1:2">
      <c r="A265" s="2" t="s">
        <v>256</v>
      </c>
      <c r="B265" s="116">
        <v>0</v>
      </c>
    </row>
    <row r="266" spans="1:2">
      <c r="A266" s="2" t="s">
        <v>255</v>
      </c>
      <c r="B266" s="116">
        <v>0</v>
      </c>
    </row>
    <row r="267" spans="1:2">
      <c r="A267" s="2" t="s">
        <v>254</v>
      </c>
      <c r="B267" s="116">
        <v>0</v>
      </c>
    </row>
    <row r="268" spans="1:2">
      <c r="A268" s="2" t="s">
        <v>253</v>
      </c>
      <c r="B268" s="116">
        <v>0</v>
      </c>
    </row>
    <row r="269" spans="1:2">
      <c r="A269" s="2" t="s">
        <v>252</v>
      </c>
      <c r="B269" s="116">
        <v>0</v>
      </c>
    </row>
    <row r="270" spans="1:2">
      <c r="A270" s="2" t="s">
        <v>251</v>
      </c>
      <c r="B270" s="116">
        <v>0</v>
      </c>
    </row>
    <row r="271" spans="1:2">
      <c r="A271" s="2" t="s">
        <v>250</v>
      </c>
      <c r="B271" s="116">
        <v>0</v>
      </c>
    </row>
    <row r="272" spans="1:2">
      <c r="A272" s="2" t="s">
        <v>249</v>
      </c>
      <c r="B272" s="116">
        <v>0</v>
      </c>
    </row>
    <row r="273" spans="1:2">
      <c r="A273" s="2" t="s">
        <v>248</v>
      </c>
      <c r="B273" s="116">
        <v>0</v>
      </c>
    </row>
    <row r="274" spans="1:2">
      <c r="A274" s="2" t="s">
        <v>247</v>
      </c>
      <c r="B274" s="116">
        <v>0</v>
      </c>
    </row>
    <row r="275" spans="1:2">
      <c r="A275" s="2" t="s">
        <v>246</v>
      </c>
      <c r="B275" s="116">
        <v>0</v>
      </c>
    </row>
    <row r="276" spans="1:2">
      <c r="A276" s="2" t="s">
        <v>245</v>
      </c>
      <c r="B276" s="116">
        <v>0</v>
      </c>
    </row>
    <row r="277" spans="1:2">
      <c r="A277" s="2" t="s">
        <v>244</v>
      </c>
      <c r="B277" s="116">
        <v>0</v>
      </c>
    </row>
    <row r="278" spans="1:2">
      <c r="A278" s="2" t="s">
        <v>243</v>
      </c>
      <c r="B278" s="116">
        <v>0</v>
      </c>
    </row>
    <row r="279" spans="1:2">
      <c r="A279" s="2" t="s">
        <v>242</v>
      </c>
      <c r="B279" s="116">
        <v>0</v>
      </c>
    </row>
    <row r="280" spans="1:2">
      <c r="A280" s="2" t="s">
        <v>241</v>
      </c>
      <c r="B280" s="116">
        <v>0</v>
      </c>
    </row>
    <row r="281" spans="1:2">
      <c r="A281" s="2" t="s">
        <v>240</v>
      </c>
      <c r="B281" s="116">
        <v>0</v>
      </c>
    </row>
    <row r="282" spans="1:2">
      <c r="A282" s="2" t="s">
        <v>239</v>
      </c>
      <c r="B282" s="116">
        <v>0</v>
      </c>
    </row>
    <row r="283" spans="1:2">
      <c r="A283" s="2" t="s">
        <v>238</v>
      </c>
      <c r="B283" s="116">
        <v>0</v>
      </c>
    </row>
    <row r="284" spans="1:2">
      <c r="A284" s="2" t="s">
        <v>237</v>
      </c>
      <c r="B284" s="116">
        <v>0</v>
      </c>
    </row>
    <row r="285" spans="1:2">
      <c r="A285" s="2" t="s">
        <v>236</v>
      </c>
      <c r="B285" s="116">
        <v>0</v>
      </c>
    </row>
    <row r="286" spans="1:2">
      <c r="A286" s="2" t="s">
        <v>235</v>
      </c>
      <c r="B286" s="116">
        <v>0</v>
      </c>
    </row>
    <row r="287" spans="1:2">
      <c r="A287" s="2" t="s">
        <v>234</v>
      </c>
      <c r="B287" s="116">
        <v>0</v>
      </c>
    </row>
    <row r="288" spans="1:2">
      <c r="A288" s="2" t="s">
        <v>233</v>
      </c>
      <c r="B288" s="116">
        <v>0</v>
      </c>
    </row>
    <row r="289" spans="1:2">
      <c r="A289" s="2" t="s">
        <v>232</v>
      </c>
      <c r="B289" s="116">
        <v>0</v>
      </c>
    </row>
    <row r="290" spans="1:2">
      <c r="A290" s="2" t="s">
        <v>231</v>
      </c>
      <c r="B290" s="116">
        <v>0</v>
      </c>
    </row>
    <row r="291" spans="1:2">
      <c r="A291" s="2" t="s">
        <v>230</v>
      </c>
      <c r="B291" s="116">
        <v>0</v>
      </c>
    </row>
    <row r="292" spans="1:2">
      <c r="A292" s="2" t="s">
        <v>229</v>
      </c>
      <c r="B292" s="116">
        <v>0</v>
      </c>
    </row>
    <row r="293" spans="1:2">
      <c r="A293" s="2" t="s">
        <v>228</v>
      </c>
      <c r="B293" s="116">
        <v>0</v>
      </c>
    </row>
    <row r="294" spans="1:2">
      <c r="A294" s="2" t="s">
        <v>227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225</v>
      </c>
      <c r="B296" s="116">
        <v>0</v>
      </c>
    </row>
    <row r="297" spans="1:2">
      <c r="A297" s="2" t="s">
        <v>224</v>
      </c>
      <c r="B297" s="116">
        <v>0</v>
      </c>
    </row>
    <row r="298" spans="1:2">
      <c r="A298" s="2" t="s">
        <v>223</v>
      </c>
      <c r="B298" s="116">
        <v>0</v>
      </c>
    </row>
    <row r="299" spans="1:2">
      <c r="A299" s="2" t="s">
        <v>222</v>
      </c>
      <c r="B299" s="116">
        <v>0</v>
      </c>
    </row>
    <row r="300" spans="1:2">
      <c r="A300" s="2" t="s">
        <v>221</v>
      </c>
      <c r="B300" s="116">
        <v>0</v>
      </c>
    </row>
    <row r="301" spans="1:2">
      <c r="A301" s="2" t="s">
        <v>220</v>
      </c>
      <c r="B301" s="116">
        <v>0</v>
      </c>
    </row>
    <row r="302" spans="1:2">
      <c r="A302" s="2" t="s">
        <v>219</v>
      </c>
      <c r="B302" s="116">
        <v>0</v>
      </c>
    </row>
    <row r="303" spans="1:2">
      <c r="A303" s="2" t="s">
        <v>218</v>
      </c>
      <c r="B303" s="116">
        <v>0</v>
      </c>
    </row>
    <row r="304" spans="1:2">
      <c r="A304" s="2" t="s">
        <v>217</v>
      </c>
      <c r="B304" s="116">
        <v>0</v>
      </c>
    </row>
    <row r="305" spans="1:2">
      <c r="A305" s="2" t="s">
        <v>216</v>
      </c>
      <c r="B305" s="116">
        <v>0</v>
      </c>
    </row>
    <row r="306" spans="1:2">
      <c r="A306" s="2" t="s">
        <v>215</v>
      </c>
      <c r="B306" s="116">
        <v>0</v>
      </c>
    </row>
    <row r="307" spans="1:2">
      <c r="A307" s="2" t="s">
        <v>214</v>
      </c>
      <c r="B307" s="116">
        <v>0</v>
      </c>
    </row>
    <row r="308" spans="1:2">
      <c r="A308" s="2" t="s">
        <v>213</v>
      </c>
      <c r="B308" s="116">
        <v>0</v>
      </c>
    </row>
    <row r="309" spans="1:2">
      <c r="A309" s="2" t="s">
        <v>212</v>
      </c>
      <c r="B309" s="116">
        <v>0</v>
      </c>
    </row>
    <row r="310" spans="1:2">
      <c r="A310" s="2" t="s">
        <v>211</v>
      </c>
      <c r="B310" s="116">
        <v>0</v>
      </c>
    </row>
    <row r="311" spans="1:2">
      <c r="A311" s="2" t="s">
        <v>210</v>
      </c>
      <c r="B311" s="116">
        <v>0</v>
      </c>
    </row>
    <row r="312" spans="1:2">
      <c r="A312" s="2" t="s">
        <v>209</v>
      </c>
      <c r="B312" s="116">
        <v>0</v>
      </c>
    </row>
    <row r="313" spans="1:2">
      <c r="A313" s="2" t="s">
        <v>208</v>
      </c>
      <c r="B313" s="116">
        <v>0</v>
      </c>
    </row>
    <row r="314" spans="1:2">
      <c r="A314" s="2" t="s">
        <v>207</v>
      </c>
      <c r="B314" s="116">
        <v>0</v>
      </c>
    </row>
    <row r="315" spans="1:2">
      <c r="A315" s="2" t="s">
        <v>206</v>
      </c>
      <c r="B315" s="116">
        <v>0</v>
      </c>
    </row>
    <row r="316" spans="1:2">
      <c r="A316" s="2" t="s">
        <v>205</v>
      </c>
      <c r="B316" s="116">
        <v>0</v>
      </c>
    </row>
    <row r="317" spans="1:2">
      <c r="A317" s="2" t="s">
        <v>204</v>
      </c>
      <c r="B317" s="116">
        <v>0</v>
      </c>
    </row>
    <row r="318" spans="1:2">
      <c r="A318" s="2" t="s">
        <v>203</v>
      </c>
      <c r="B318" s="116">
        <v>0</v>
      </c>
    </row>
    <row r="319" spans="1:2">
      <c r="A319" s="2" t="s">
        <v>202</v>
      </c>
      <c r="B319" s="116">
        <v>0</v>
      </c>
    </row>
    <row r="320" spans="1:2">
      <c r="A320" s="2" t="s">
        <v>201</v>
      </c>
      <c r="B320" s="116">
        <v>0</v>
      </c>
    </row>
    <row r="321" spans="1:2">
      <c r="A321" s="2" t="s">
        <v>200</v>
      </c>
      <c r="B321" s="116">
        <v>0</v>
      </c>
    </row>
    <row r="322" spans="1:2">
      <c r="A322" s="2" t="s">
        <v>199</v>
      </c>
      <c r="B322" s="116">
        <v>0</v>
      </c>
    </row>
    <row r="323" spans="1:2">
      <c r="A323" s="2" t="s">
        <v>198</v>
      </c>
      <c r="B323" s="116">
        <v>0</v>
      </c>
    </row>
    <row r="324" spans="1:2">
      <c r="A324" s="2" t="s">
        <v>197</v>
      </c>
      <c r="B324" s="116">
        <v>0</v>
      </c>
    </row>
    <row r="325" spans="1:2">
      <c r="A325" s="2" t="s">
        <v>196</v>
      </c>
      <c r="B325" s="116">
        <v>0</v>
      </c>
    </row>
    <row r="326" spans="1:2">
      <c r="A326" s="2" t="s">
        <v>195</v>
      </c>
      <c r="B326" s="116">
        <v>0</v>
      </c>
    </row>
    <row r="327" spans="1:2">
      <c r="A327" s="2" t="s">
        <v>194</v>
      </c>
      <c r="B327" s="116">
        <v>0</v>
      </c>
    </row>
    <row r="328" spans="1:2">
      <c r="A328" s="2" t="s">
        <v>193</v>
      </c>
      <c r="B328" s="116">
        <v>0</v>
      </c>
    </row>
    <row r="329" spans="1:2">
      <c r="A329" s="2" t="s">
        <v>192</v>
      </c>
      <c r="B329" s="116">
        <v>0</v>
      </c>
    </row>
    <row r="330" spans="1:2">
      <c r="A330" s="2" t="s">
        <v>191</v>
      </c>
      <c r="B330" s="116">
        <v>0</v>
      </c>
    </row>
    <row r="331" spans="1:2">
      <c r="A331" s="2" t="s">
        <v>190</v>
      </c>
      <c r="B331" s="116">
        <v>0</v>
      </c>
    </row>
    <row r="332" spans="1:2">
      <c r="A332" s="2" t="s">
        <v>189</v>
      </c>
      <c r="B332" s="116">
        <v>0</v>
      </c>
    </row>
    <row r="333" spans="1:2">
      <c r="A333" s="2" t="s">
        <v>188</v>
      </c>
      <c r="B333" s="116">
        <v>0</v>
      </c>
    </row>
    <row r="334" spans="1:2">
      <c r="A334" s="2" t="s">
        <v>187</v>
      </c>
      <c r="B334" s="116">
        <v>0</v>
      </c>
    </row>
    <row r="335" spans="1:2">
      <c r="A335" s="2" t="s">
        <v>186</v>
      </c>
      <c r="B335" s="116">
        <v>0</v>
      </c>
    </row>
    <row r="336" spans="1:2">
      <c r="A336" s="2" t="s">
        <v>185</v>
      </c>
      <c r="B336" s="116">
        <v>0</v>
      </c>
    </row>
    <row r="337" spans="1:2">
      <c r="A337" s="2" t="s">
        <v>184</v>
      </c>
      <c r="B337" s="116">
        <v>0</v>
      </c>
    </row>
    <row r="338" spans="1:2">
      <c r="A338" s="2" t="s">
        <v>183</v>
      </c>
      <c r="B338" s="116">
        <v>0</v>
      </c>
    </row>
    <row r="339" spans="1:2">
      <c r="A339" s="2" t="s">
        <v>182</v>
      </c>
      <c r="B339" s="116">
        <v>0</v>
      </c>
    </row>
    <row r="340" spans="1:2">
      <c r="A340" s="2" t="s">
        <v>181</v>
      </c>
      <c r="B340" s="116">
        <v>0</v>
      </c>
    </row>
    <row r="341" spans="1:2">
      <c r="A341" s="2" t="s">
        <v>180</v>
      </c>
      <c r="B341" s="116">
        <v>0</v>
      </c>
    </row>
    <row r="342" spans="1:2">
      <c r="A342" s="2" t="s">
        <v>179</v>
      </c>
      <c r="B342" s="116">
        <v>0</v>
      </c>
    </row>
    <row r="343" spans="1:2">
      <c r="A343" s="2" t="s">
        <v>178</v>
      </c>
      <c r="B343" s="116">
        <v>0</v>
      </c>
    </row>
    <row r="344" spans="1:2">
      <c r="A344" s="2" t="s">
        <v>177</v>
      </c>
      <c r="B344" s="116">
        <v>0</v>
      </c>
    </row>
    <row r="345" spans="1:2">
      <c r="A345" s="2" t="s">
        <v>176</v>
      </c>
      <c r="B345" s="116">
        <v>0</v>
      </c>
    </row>
    <row r="346" spans="1:2">
      <c r="A346" s="2" t="s">
        <v>175</v>
      </c>
      <c r="B346" s="116">
        <v>0</v>
      </c>
    </row>
    <row r="347" spans="1:2">
      <c r="A347" s="2" t="s">
        <v>174</v>
      </c>
      <c r="B347" s="116">
        <v>0</v>
      </c>
    </row>
    <row r="348" spans="1:2">
      <c r="A348" s="2" t="s">
        <v>173</v>
      </c>
      <c r="B348" s="116">
        <v>0</v>
      </c>
    </row>
    <row r="349" spans="1:2">
      <c r="A349" s="2" t="s">
        <v>172</v>
      </c>
      <c r="B349" s="116">
        <v>0</v>
      </c>
    </row>
    <row r="350" spans="1:2">
      <c r="A350" s="2" t="s">
        <v>171</v>
      </c>
      <c r="B350" s="116">
        <v>0</v>
      </c>
    </row>
    <row r="351" spans="1:2">
      <c r="A351" s="2" t="s">
        <v>170</v>
      </c>
      <c r="B351" s="116">
        <v>0</v>
      </c>
    </row>
    <row r="352" spans="1:2">
      <c r="A352" s="2" t="s">
        <v>169</v>
      </c>
      <c r="B352" s="116">
        <v>0</v>
      </c>
    </row>
    <row r="353" spans="1:2">
      <c r="A353" s="2" t="s">
        <v>168</v>
      </c>
      <c r="B353" s="116">
        <v>0</v>
      </c>
    </row>
    <row r="354" spans="1:2">
      <c r="A354" s="2" t="s">
        <v>167</v>
      </c>
      <c r="B354" s="116">
        <v>0</v>
      </c>
    </row>
    <row r="355" spans="1:2">
      <c r="A355" s="2" t="s">
        <v>166</v>
      </c>
      <c r="B355" s="116">
        <v>0</v>
      </c>
    </row>
    <row r="356" spans="1:2">
      <c r="A356" s="2" t="s">
        <v>165</v>
      </c>
      <c r="B356" s="116">
        <v>0</v>
      </c>
    </row>
    <row r="357" spans="1:2">
      <c r="A357" s="2" t="s">
        <v>164</v>
      </c>
      <c r="B357" s="116">
        <v>0</v>
      </c>
    </row>
    <row r="358" spans="1:2">
      <c r="A358" s="2" t="s">
        <v>163</v>
      </c>
      <c r="B358" s="116">
        <v>0</v>
      </c>
    </row>
    <row r="359" spans="1:2">
      <c r="A359" s="2" t="s">
        <v>162</v>
      </c>
      <c r="B359" s="116">
        <v>0</v>
      </c>
    </row>
    <row r="360" spans="1:2">
      <c r="A360" s="2" t="s">
        <v>161</v>
      </c>
      <c r="B360" s="116">
        <v>0</v>
      </c>
    </row>
    <row r="361" spans="1:2">
      <c r="A361" s="2" t="s">
        <v>160</v>
      </c>
      <c r="B361" s="116">
        <v>0</v>
      </c>
    </row>
    <row r="362" spans="1:2">
      <c r="A362" s="2" t="s">
        <v>159</v>
      </c>
      <c r="B362" s="116">
        <v>0</v>
      </c>
    </row>
    <row r="363" spans="1:2">
      <c r="A363" s="2" t="s">
        <v>158</v>
      </c>
      <c r="B363" s="116">
        <v>0</v>
      </c>
    </row>
    <row r="364" spans="1:2">
      <c r="A364" s="2" t="s">
        <v>157</v>
      </c>
      <c r="B364" s="116">
        <v>0</v>
      </c>
    </row>
    <row r="365" spans="1:2">
      <c r="A365" s="2" t="s">
        <v>156</v>
      </c>
      <c r="B365" s="116">
        <v>0</v>
      </c>
    </row>
    <row r="366" spans="1:2">
      <c r="A366" s="2" t="s">
        <v>155</v>
      </c>
      <c r="B366" s="116">
        <v>0</v>
      </c>
    </row>
    <row r="367" spans="1:2">
      <c r="A367" s="2" t="s">
        <v>154</v>
      </c>
      <c r="B367" s="116">
        <v>0</v>
      </c>
    </row>
    <row r="368" spans="1:2">
      <c r="A368" s="2" t="s">
        <v>153</v>
      </c>
      <c r="B368" s="116">
        <v>0</v>
      </c>
    </row>
    <row r="369" spans="1:2">
      <c r="A369" s="2" t="s">
        <v>152</v>
      </c>
      <c r="B369" s="116">
        <v>0</v>
      </c>
    </row>
    <row r="370" spans="1:2">
      <c r="A370" s="2" t="s">
        <v>151</v>
      </c>
      <c r="B370" s="116">
        <v>0</v>
      </c>
    </row>
    <row r="371" spans="1:2">
      <c r="A371" s="2" t="s">
        <v>150</v>
      </c>
      <c r="B371" s="116">
        <v>0</v>
      </c>
    </row>
    <row r="372" spans="1:2">
      <c r="A372" s="2" t="s">
        <v>149</v>
      </c>
      <c r="B372" s="116">
        <v>0</v>
      </c>
    </row>
    <row r="373" spans="1:2">
      <c r="A373" s="2" t="s">
        <v>148</v>
      </c>
      <c r="B373" s="116">
        <v>0</v>
      </c>
    </row>
    <row r="374" spans="1:2">
      <c r="A374" s="2" t="s">
        <v>147</v>
      </c>
      <c r="B374" s="116">
        <v>0</v>
      </c>
    </row>
    <row r="375" spans="1:2">
      <c r="A375" s="2" t="s">
        <v>146</v>
      </c>
      <c r="B375" s="116">
        <v>0</v>
      </c>
    </row>
    <row r="376" spans="1:2">
      <c r="A376" s="2" t="s">
        <v>145</v>
      </c>
      <c r="B376" s="116">
        <v>0</v>
      </c>
    </row>
    <row r="377" spans="1:2">
      <c r="A377" s="2" t="s">
        <v>144</v>
      </c>
      <c r="B377" s="116">
        <v>0</v>
      </c>
    </row>
    <row r="378" spans="1:2">
      <c r="A378" s="2" t="s">
        <v>143</v>
      </c>
      <c r="B378" s="116">
        <v>0</v>
      </c>
    </row>
    <row r="379" spans="1:2">
      <c r="A379" s="2" t="s">
        <v>142</v>
      </c>
      <c r="B379" s="116">
        <v>0</v>
      </c>
    </row>
    <row r="380" spans="1:2">
      <c r="A380" s="2" t="s">
        <v>141</v>
      </c>
      <c r="B380" s="116">
        <v>0</v>
      </c>
    </row>
    <row r="381" spans="1:2">
      <c r="A381" s="2" t="s">
        <v>140</v>
      </c>
      <c r="B381" s="116">
        <v>0</v>
      </c>
    </row>
    <row r="382" spans="1:2">
      <c r="A382" s="2" t="s">
        <v>139</v>
      </c>
      <c r="B382" s="116">
        <v>0</v>
      </c>
    </row>
    <row r="383" spans="1:2">
      <c r="A383" s="2" t="s">
        <v>138</v>
      </c>
      <c r="B383" s="116">
        <v>0</v>
      </c>
    </row>
    <row r="384" spans="1:2">
      <c r="A384" s="2" t="s">
        <v>137</v>
      </c>
      <c r="B384" s="116">
        <v>0</v>
      </c>
    </row>
    <row r="385" spans="1:2">
      <c r="A385" s="2" t="s">
        <v>136</v>
      </c>
      <c r="B385" s="116">
        <v>0</v>
      </c>
    </row>
    <row r="386" spans="1:2">
      <c r="A386" s="2" t="s">
        <v>135</v>
      </c>
      <c r="B386" s="116">
        <v>0</v>
      </c>
    </row>
    <row r="387" spans="1:2">
      <c r="A387" s="2" t="s">
        <v>134</v>
      </c>
      <c r="B387" s="116">
        <v>0</v>
      </c>
    </row>
    <row r="388" spans="1:2">
      <c r="A388" s="2" t="s">
        <v>133</v>
      </c>
      <c r="B388" s="116">
        <v>0</v>
      </c>
    </row>
    <row r="389" spans="1:2">
      <c r="A389" s="2" t="s">
        <v>132</v>
      </c>
      <c r="B389" s="116">
        <v>0</v>
      </c>
    </row>
    <row r="390" spans="1:2">
      <c r="A390" s="2" t="s">
        <v>131</v>
      </c>
      <c r="B390" s="116">
        <v>0</v>
      </c>
    </row>
    <row r="391" spans="1:2">
      <c r="A391" s="2" t="s">
        <v>130</v>
      </c>
      <c r="B391" s="116">
        <v>0</v>
      </c>
    </row>
    <row r="392" spans="1:2">
      <c r="A392" s="2" t="s">
        <v>129</v>
      </c>
      <c r="B392" s="116">
        <v>0</v>
      </c>
    </row>
    <row r="393" spans="1:2">
      <c r="A393" s="2" t="s">
        <v>128</v>
      </c>
      <c r="B393" s="116">
        <v>0</v>
      </c>
    </row>
    <row r="394" spans="1:2">
      <c r="A394" s="2" t="s">
        <v>127</v>
      </c>
      <c r="B394" s="116">
        <v>0</v>
      </c>
    </row>
    <row r="395" spans="1:2">
      <c r="A395" s="2" t="s">
        <v>126</v>
      </c>
      <c r="B395" s="116">
        <v>0</v>
      </c>
    </row>
    <row r="396" spans="1:2">
      <c r="A396" s="2" t="s">
        <v>125</v>
      </c>
      <c r="B396" s="116">
        <v>0</v>
      </c>
    </row>
    <row r="397" spans="1:2">
      <c r="A397" s="2" t="s">
        <v>124</v>
      </c>
      <c r="B397" s="116">
        <v>0</v>
      </c>
    </row>
    <row r="398" spans="1:2">
      <c r="A398" s="2" t="s">
        <v>123</v>
      </c>
      <c r="B398" s="116">
        <v>0</v>
      </c>
    </row>
    <row r="399" spans="1:2">
      <c r="A399" s="2" t="s">
        <v>122</v>
      </c>
      <c r="B399" s="116">
        <v>0</v>
      </c>
    </row>
    <row r="400" spans="1:2">
      <c r="A400" s="2" t="s">
        <v>121</v>
      </c>
      <c r="B400" s="116">
        <v>0</v>
      </c>
    </row>
    <row r="401" spans="1:2">
      <c r="A401" s="2" t="s">
        <v>120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119</v>
      </c>
      <c r="B403" s="116">
        <v>0</v>
      </c>
    </row>
    <row r="404" spans="1:2">
      <c r="A404" s="2" t="s">
        <v>118</v>
      </c>
      <c r="B404" s="116">
        <v>0</v>
      </c>
    </row>
    <row r="405" spans="1:2">
      <c r="A405" s="2" t="s">
        <v>117</v>
      </c>
      <c r="B405" s="116">
        <v>0</v>
      </c>
    </row>
    <row r="406" spans="1:2">
      <c r="A406" s="2" t="s">
        <v>116</v>
      </c>
      <c r="B406" s="116">
        <v>0</v>
      </c>
    </row>
    <row r="407" spans="1:2">
      <c r="A407" s="2" t="s">
        <v>115</v>
      </c>
      <c r="B407" s="116">
        <v>0</v>
      </c>
    </row>
    <row r="408" spans="1:2">
      <c r="A408" s="2" t="s">
        <v>114</v>
      </c>
      <c r="B408" s="116">
        <v>0</v>
      </c>
    </row>
    <row r="409" spans="1:2">
      <c r="A409" s="2" t="s">
        <v>113</v>
      </c>
      <c r="B409" s="116">
        <v>0</v>
      </c>
    </row>
    <row r="410" spans="1:2">
      <c r="A410" s="2" t="s">
        <v>112</v>
      </c>
      <c r="B410" s="116">
        <v>0</v>
      </c>
    </row>
    <row r="411" spans="1:2">
      <c r="A411" s="2" t="s">
        <v>111</v>
      </c>
      <c r="B411" s="116">
        <v>0</v>
      </c>
    </row>
    <row r="412" spans="1:2">
      <c r="A412" s="2" t="s">
        <v>110</v>
      </c>
      <c r="B412" s="116">
        <v>0</v>
      </c>
    </row>
    <row r="413" spans="1:2">
      <c r="A413" s="2" t="s">
        <v>109</v>
      </c>
      <c r="B413" s="116">
        <v>0</v>
      </c>
    </row>
    <row r="414" spans="1:2">
      <c r="A414" s="2" t="s">
        <v>108</v>
      </c>
      <c r="B414" s="116">
        <v>0</v>
      </c>
    </row>
    <row r="415" spans="1:2">
      <c r="A415" s="2" t="s">
        <v>107</v>
      </c>
      <c r="B415" s="116">
        <v>0</v>
      </c>
    </row>
    <row r="416" spans="1:2">
      <c r="A416" s="2" t="s">
        <v>106</v>
      </c>
      <c r="B416" s="116">
        <v>0</v>
      </c>
    </row>
    <row r="417" spans="1:2">
      <c r="A417" s="2" t="s">
        <v>105</v>
      </c>
      <c r="B417" s="116">
        <v>0</v>
      </c>
    </row>
    <row r="418" spans="1:2">
      <c r="A418" s="2" t="s">
        <v>104</v>
      </c>
      <c r="B418" s="116">
        <v>0</v>
      </c>
    </row>
    <row r="419" spans="1:2">
      <c r="A419" s="2" t="s">
        <v>103</v>
      </c>
      <c r="B419" s="116">
        <v>0</v>
      </c>
    </row>
    <row r="420" spans="1:2">
      <c r="A420" s="2" t="s">
        <v>102</v>
      </c>
      <c r="B420" s="116">
        <v>0</v>
      </c>
    </row>
    <row r="421" spans="1:2">
      <c r="A421" s="2" t="s">
        <v>101</v>
      </c>
      <c r="B421" s="116">
        <v>0</v>
      </c>
    </row>
    <row r="422" spans="1:2">
      <c r="A422" s="2" t="s">
        <v>100</v>
      </c>
      <c r="B422" s="116">
        <v>0</v>
      </c>
    </row>
    <row r="423" spans="1:2">
      <c r="A423" s="2" t="s">
        <v>99</v>
      </c>
      <c r="B423" s="116">
        <v>0</v>
      </c>
    </row>
    <row r="424" spans="1:2">
      <c r="A424" s="2" t="s">
        <v>98</v>
      </c>
      <c r="B424" s="116">
        <v>0</v>
      </c>
    </row>
    <row r="425" spans="1:2">
      <c r="A425" s="2" t="s">
        <v>97</v>
      </c>
      <c r="B425" s="116">
        <v>0</v>
      </c>
    </row>
    <row r="426" spans="1:2">
      <c r="A426" s="2" t="s">
        <v>96</v>
      </c>
      <c r="B426" s="116">
        <v>0</v>
      </c>
    </row>
    <row r="427" spans="1:2">
      <c r="A427" s="2" t="s">
        <v>95</v>
      </c>
      <c r="B427" s="116">
        <v>0</v>
      </c>
    </row>
    <row r="428" spans="1:2">
      <c r="A428" s="2" t="s">
        <v>94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93</v>
      </c>
      <c r="B430" s="116">
        <v>0</v>
      </c>
    </row>
    <row r="431" spans="1:2">
      <c r="A431" s="2" t="s">
        <v>92</v>
      </c>
      <c r="B431" s="116">
        <v>0</v>
      </c>
    </row>
    <row r="432" spans="1:2">
      <c r="A432" s="2" t="s">
        <v>91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471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ADEE-12D4-4A2B-93F2-140EEC96AFBB}">
  <dimension ref="A1:B441"/>
  <sheetViews>
    <sheetView workbookViewId="0">
      <selection activeCell="C28" sqref="C28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89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419</v>
      </c>
      <c r="B65" s="116">
        <v>0</v>
      </c>
    </row>
    <row r="66" spans="1:2">
      <c r="A66" s="2" t="s">
        <v>445</v>
      </c>
      <c r="B66" s="116">
        <v>0</v>
      </c>
    </row>
    <row r="67" spans="1:2">
      <c r="A67" s="2" t="s">
        <v>444</v>
      </c>
      <c r="B67" s="116">
        <v>0</v>
      </c>
    </row>
    <row r="68" spans="1:2">
      <c r="A68" s="2" t="s">
        <v>443</v>
      </c>
      <c r="B68" s="116">
        <v>0</v>
      </c>
    </row>
    <row r="69" spans="1:2">
      <c r="A69" s="49" t="s">
        <v>347</v>
      </c>
      <c r="B69" s="116">
        <v>0</v>
      </c>
    </row>
    <row r="70" spans="1:2">
      <c r="A70" s="19" t="s">
        <v>338</v>
      </c>
      <c r="B70" s="116">
        <v>0</v>
      </c>
    </row>
    <row r="71" spans="1:2">
      <c r="A71" s="9" t="s">
        <v>320</v>
      </c>
      <c r="B71" s="116">
        <v>0</v>
      </c>
    </row>
    <row r="72" spans="1:2">
      <c r="A72" s="49" t="s">
        <v>442</v>
      </c>
      <c r="B72" s="116">
        <v>0</v>
      </c>
    </row>
    <row r="73" spans="1:2">
      <c r="A73" s="2" t="s">
        <v>441</v>
      </c>
      <c r="B73" s="116">
        <v>0</v>
      </c>
    </row>
    <row r="74" spans="1:2">
      <c r="A74" s="2" t="s">
        <v>243</v>
      </c>
      <c r="B74" s="116">
        <v>0</v>
      </c>
    </row>
    <row r="75" spans="1:2">
      <c r="A75" s="2" t="s">
        <v>232</v>
      </c>
      <c r="B75" s="116">
        <v>0</v>
      </c>
    </row>
    <row r="76" spans="1:2">
      <c r="A76" s="9" t="s">
        <v>201</v>
      </c>
      <c r="B76" s="116">
        <v>0</v>
      </c>
    </row>
    <row r="77" spans="1:2">
      <c r="A77" s="9" t="s">
        <v>448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439</v>
      </c>
      <c r="B81" s="116">
        <v>0</v>
      </c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119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631E-5E1F-450E-9E4C-E403F3F7ADA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EDD3-68D4-4BDA-96C6-6CB9875AA9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443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69B2-258F-450F-A6D1-C5FFD0A0CD8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443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2DFA-A457-4FFD-8AEB-8AFACDD3DA4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443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A0B9-7AD5-4B3C-988B-80694C118AF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443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315C-EF07-4878-9740-7FB8B92F2BB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 ht="15" thickBot="1">
      <c r="A74" s="48" t="s">
        <v>448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D0CF-9E61-4A5C-BDB0-8B8F308B1AB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166-BA61-4E3E-B70F-9CBFDA9EA3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443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71F6-734A-4616-91CE-08FB25D71B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443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00CB-1F94-482D-B0F4-2084158DF5BD}">
  <dimension ref="A1:C452"/>
  <sheetViews>
    <sheetView topLeftCell="A405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  <c r="B5" s="38" t="s">
        <v>90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>
      <c r="A12" s="112"/>
      <c r="B12" s="38" t="s">
        <v>90</v>
      </c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90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>
        <v>16</v>
      </c>
    </row>
    <row r="30" spans="1:2" ht="15" thickBot="1">
      <c r="A30" s="110"/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2" t="s">
        <v>15</v>
      </c>
      <c r="B32" s="38" t="s">
        <v>90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90</v>
      </c>
    </row>
    <row r="39" spans="1:2">
      <c r="A39" s="49" t="s">
        <v>22</v>
      </c>
      <c r="B39" s="38" t="s">
        <v>90</v>
      </c>
    </row>
    <row r="40" spans="1:2">
      <c r="A40" s="75" t="s">
        <v>23</v>
      </c>
    </row>
    <row r="41" spans="1:2" ht="15" thickBot="1">
      <c r="A41" s="111" t="s">
        <v>24</v>
      </c>
      <c r="B41" s="38">
        <v>16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  <c r="B53" s="38" t="s">
        <v>90</v>
      </c>
    </row>
    <row r="54" spans="1:2">
      <c r="A54" s="52" t="s">
        <v>35</v>
      </c>
      <c r="B54" s="38" t="s">
        <v>90</v>
      </c>
    </row>
    <row r="55" spans="1:2">
      <c r="A55" s="52" t="s">
        <v>27</v>
      </c>
      <c r="B55" s="38" t="s">
        <v>90</v>
      </c>
    </row>
    <row r="56" spans="1:2">
      <c r="A56" s="52" t="s">
        <v>28</v>
      </c>
      <c r="B56" s="38" t="s">
        <v>90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90</v>
      </c>
    </row>
    <row r="59" spans="1:2">
      <c r="A59" s="109" t="s">
        <v>11</v>
      </c>
      <c r="B59" s="38" t="s">
        <v>90</v>
      </c>
    </row>
    <row r="60" spans="1:2">
      <c r="A60" s="71" t="s">
        <v>24</v>
      </c>
      <c r="B60" s="38">
        <v>16</v>
      </c>
    </row>
    <row r="61" spans="1:2">
      <c r="A61" s="108" t="s">
        <v>44</v>
      </c>
      <c r="B61" s="38" t="s">
        <v>90</v>
      </c>
    </row>
    <row r="62" spans="1:2">
      <c r="A62" s="2" t="s">
        <v>419</v>
      </c>
      <c r="B62" s="38" t="s">
        <v>90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16</v>
      </c>
    </row>
    <row r="67" spans="1:2">
      <c r="A67" s="6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  <c r="B75" s="38">
        <v>16</v>
      </c>
    </row>
    <row r="76" spans="1:2" ht="15" thickBot="1">
      <c r="A76" s="28" t="s">
        <v>24</v>
      </c>
      <c r="B76" s="38" t="s">
        <v>90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>
        <v>16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90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362D-7896-49AE-87DA-B903B8FDA959}">
  <dimension ref="A1:B457"/>
  <sheetViews>
    <sheetView topLeftCell="A42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90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90</v>
      </c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13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13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>
        <v>10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2">
      <c r="A337" s="2" t="s">
        <v>181</v>
      </c>
      <c r="B337" s="38" t="s">
        <v>483</v>
      </c>
    </row>
    <row r="338" spans="1:2">
      <c r="A338" s="2" t="s">
        <v>180</v>
      </c>
    </row>
    <row r="339" spans="1:2">
      <c r="A339" s="2" t="s">
        <v>179</v>
      </c>
    </row>
    <row r="340" spans="1:2">
      <c r="A340" s="2" t="s">
        <v>178</v>
      </c>
    </row>
    <row r="341" spans="1:2">
      <c r="A341" s="2" t="s">
        <v>177</v>
      </c>
    </row>
    <row r="342" spans="1:2">
      <c r="A342" s="2" t="s">
        <v>176</v>
      </c>
    </row>
    <row r="343" spans="1:2">
      <c r="A343" s="2" t="s">
        <v>175</v>
      </c>
    </row>
    <row r="344" spans="1:2">
      <c r="A344" s="2" t="s">
        <v>174</v>
      </c>
    </row>
    <row r="345" spans="1:2">
      <c r="A345" s="2" t="s">
        <v>173</v>
      </c>
    </row>
    <row r="346" spans="1:2">
      <c r="A346" s="2" t="s">
        <v>172</v>
      </c>
    </row>
    <row r="347" spans="1:2">
      <c r="A347" s="2" t="s">
        <v>171</v>
      </c>
    </row>
    <row r="348" spans="1:2">
      <c r="A348" s="2" t="s">
        <v>170</v>
      </c>
    </row>
    <row r="349" spans="1:2">
      <c r="A349" s="2" t="s">
        <v>169</v>
      </c>
    </row>
    <row r="350" spans="1:2">
      <c r="A350" s="2" t="s">
        <v>168</v>
      </c>
    </row>
    <row r="351" spans="1:2">
      <c r="A351" s="2" t="s">
        <v>167</v>
      </c>
    </row>
    <row r="352" spans="1:2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13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12</v>
      </c>
    </row>
    <row r="435" spans="1:2">
      <c r="A435" s="14" t="s">
        <v>66</v>
      </c>
    </row>
    <row r="436" spans="1:2">
      <c r="A436" s="14" t="s">
        <v>48</v>
      </c>
      <c r="B436" s="38" t="s">
        <v>90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0DC0-B7F1-463C-A9ED-8A4EFBA71E63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43.5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90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2">
      <c r="A433" s="14" t="s">
        <v>46</v>
      </c>
      <c r="B433" s="38" t="s">
        <v>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7BCA-4BB0-43A9-95A7-7088638713CE}">
  <dimension ref="A1:B455"/>
  <sheetViews>
    <sheetView topLeftCell="A42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483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483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34A5-61B2-4D8A-8F2D-43466A3F9C0A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95E0-D5D9-4D69-9869-1E0AAB39CD6B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BF40-B15B-45D5-97AD-960385D9742F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F7D5-1CA3-4DA5-B1A3-BAD11309850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83B4-0FB0-48F7-8859-93B338D12DCC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9413-4066-4682-AABA-5D755FF399A1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462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462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13</v>
      </c>
      <c r="B425" s="30"/>
    </row>
    <row r="426" spans="1:2">
      <c r="A426" s="2" t="s">
        <v>93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63DD-2B29-4E8B-8C89-08A9DB2ACC6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338</v>
      </c>
      <c r="B1" s="30" t="s">
        <v>454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462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E634-F390-4BDD-A4BF-BFFF9F369D85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338</v>
      </c>
      <c r="B1" s="30" t="s">
        <v>455</v>
      </c>
    </row>
    <row r="2" spans="1:2" ht="16" thickBot="1">
      <c r="A2" s="104" t="s">
        <v>89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466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419</v>
      </c>
      <c r="B62" s="30"/>
    </row>
    <row r="63" spans="1:2" ht="15.5">
      <c r="A63" s="83" t="s">
        <v>445</v>
      </c>
      <c r="B63" s="30"/>
    </row>
    <row r="64" spans="1:2" ht="15.5">
      <c r="A64" s="83" t="s">
        <v>444</v>
      </c>
      <c r="B64" s="30"/>
    </row>
    <row r="65" spans="1:2" ht="15.5">
      <c r="A65" s="83" t="s">
        <v>443</v>
      </c>
      <c r="B65" s="30"/>
    </row>
    <row r="66" spans="1:2" ht="15.5">
      <c r="A66" s="87" t="s">
        <v>347</v>
      </c>
      <c r="B66" s="30"/>
    </row>
    <row r="67" spans="1:2" ht="15.5">
      <c r="A67" s="88" t="s">
        <v>338</v>
      </c>
      <c r="B67" s="30" t="s">
        <v>464</v>
      </c>
    </row>
    <row r="68" spans="1:2" ht="15.5">
      <c r="A68" s="86" t="s">
        <v>320</v>
      </c>
      <c r="B68" s="30"/>
    </row>
    <row r="69" spans="1:2" ht="15.5">
      <c r="A69" s="87" t="s">
        <v>442</v>
      </c>
      <c r="B69" s="30"/>
    </row>
    <row r="70" spans="1:2" ht="15.5">
      <c r="A70" s="83" t="s">
        <v>441</v>
      </c>
      <c r="B70" s="30"/>
    </row>
    <row r="71" spans="1:2" ht="15.5">
      <c r="A71" s="83" t="s">
        <v>243</v>
      </c>
      <c r="B71" s="30"/>
    </row>
    <row r="72" spans="1:2" ht="15.5">
      <c r="A72" s="83" t="s">
        <v>232</v>
      </c>
      <c r="B72" s="30"/>
    </row>
    <row r="73" spans="1:2" ht="15.5">
      <c r="A73" s="86" t="s">
        <v>449</v>
      </c>
      <c r="B73" s="30"/>
    </row>
    <row r="74" spans="1:2" ht="16" thickBot="1">
      <c r="A74" s="82" t="s">
        <v>448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439</v>
      </c>
      <c r="B77" s="30"/>
    </row>
    <row r="78" spans="1:2" ht="15.5">
      <c r="A78" s="83" t="s">
        <v>438</v>
      </c>
      <c r="B78" s="30"/>
    </row>
    <row r="79" spans="1:2" ht="15.5">
      <c r="A79" s="83" t="s">
        <v>437</v>
      </c>
      <c r="B79" s="30"/>
    </row>
    <row r="80" spans="1:2" ht="15.5">
      <c r="A80" s="83" t="s">
        <v>436</v>
      </c>
      <c r="B80" s="30"/>
    </row>
    <row r="81" spans="1:2" ht="15.5">
      <c r="A81" s="83" t="s">
        <v>435</v>
      </c>
      <c r="B81" s="30"/>
    </row>
    <row r="82" spans="1:2" ht="15.5">
      <c r="A82" s="83" t="s">
        <v>434</v>
      </c>
      <c r="B82" s="30"/>
    </row>
    <row r="83" spans="1:2" ht="15.5">
      <c r="A83" s="83" t="s">
        <v>433</v>
      </c>
      <c r="B83" s="30"/>
    </row>
    <row r="84" spans="1:2" ht="15.5">
      <c r="A84" s="83" t="s">
        <v>432</v>
      </c>
      <c r="B84" s="30"/>
    </row>
    <row r="85" spans="1:2" ht="15.5">
      <c r="A85" s="83" t="s">
        <v>431</v>
      </c>
      <c r="B85" s="30"/>
    </row>
    <row r="86" spans="1:2" ht="15.5">
      <c r="A86" s="83" t="s">
        <v>430</v>
      </c>
      <c r="B86" s="30"/>
    </row>
    <row r="87" spans="1:2" ht="15.5">
      <c r="A87" s="83" t="s">
        <v>429</v>
      </c>
      <c r="B87" s="30"/>
    </row>
    <row r="88" spans="1:2" ht="15.5">
      <c r="A88" s="83" t="s">
        <v>428</v>
      </c>
      <c r="B88" s="30"/>
    </row>
    <row r="89" spans="1:2" ht="15.5">
      <c r="A89" s="83" t="s">
        <v>427</v>
      </c>
      <c r="B89" s="30"/>
    </row>
    <row r="90" spans="1:2" ht="15.5">
      <c r="A90" s="83" t="s">
        <v>426</v>
      </c>
      <c r="B90" s="30"/>
    </row>
    <row r="91" spans="1:2" ht="15.5">
      <c r="A91" s="83" t="s">
        <v>425</v>
      </c>
      <c r="B91" s="30"/>
    </row>
    <row r="92" spans="1:2" ht="15.5">
      <c r="A92" s="83" t="s">
        <v>424</v>
      </c>
      <c r="B92" s="30"/>
    </row>
    <row r="93" spans="1:2" ht="15.5">
      <c r="A93" s="83" t="s">
        <v>423</v>
      </c>
      <c r="B93" s="30"/>
    </row>
    <row r="94" spans="1:2" ht="15.5">
      <c r="A94" s="83" t="s">
        <v>422</v>
      </c>
      <c r="B94" s="30"/>
    </row>
    <row r="95" spans="1:2" ht="15.5">
      <c r="A95" s="83" t="s">
        <v>421</v>
      </c>
      <c r="B95" s="30"/>
    </row>
    <row r="96" spans="1:2" ht="15.5">
      <c r="A96" s="83" t="s">
        <v>420</v>
      </c>
      <c r="B96" s="30"/>
    </row>
    <row r="97" spans="1:2" ht="15.5">
      <c r="A97" s="83" t="s">
        <v>419</v>
      </c>
      <c r="B97" s="30"/>
    </row>
    <row r="98" spans="1:2" ht="15.5">
      <c r="A98" s="83" t="s">
        <v>418</v>
      </c>
      <c r="B98" s="30"/>
    </row>
    <row r="99" spans="1:2" ht="15.5">
      <c r="A99" s="83" t="s">
        <v>417</v>
      </c>
      <c r="B99" s="30"/>
    </row>
    <row r="100" spans="1:2" ht="15.5">
      <c r="A100" s="83" t="s">
        <v>416</v>
      </c>
      <c r="B100" s="30"/>
    </row>
    <row r="101" spans="1:2" ht="15.5">
      <c r="A101" s="83" t="s">
        <v>415</v>
      </c>
      <c r="B101" s="30"/>
    </row>
    <row r="102" spans="1:2" ht="15.5">
      <c r="A102" s="83" t="s">
        <v>414</v>
      </c>
      <c r="B102" s="30"/>
    </row>
    <row r="103" spans="1:2" ht="15.5">
      <c r="A103" s="83" t="s">
        <v>413</v>
      </c>
      <c r="B103" s="30"/>
    </row>
    <row r="104" spans="1:2" ht="15.5">
      <c r="A104" s="83" t="s">
        <v>412</v>
      </c>
      <c r="B104" s="30"/>
    </row>
    <row r="105" spans="1:2" ht="15.5">
      <c r="A105" s="83" t="s">
        <v>411</v>
      </c>
      <c r="B105" s="30"/>
    </row>
    <row r="106" spans="1:2" ht="15.5">
      <c r="A106" s="83" t="s">
        <v>410</v>
      </c>
      <c r="B106" s="30"/>
    </row>
    <row r="107" spans="1:2" ht="15.5">
      <c r="A107" s="83" t="s">
        <v>409</v>
      </c>
      <c r="B107" s="30"/>
    </row>
    <row r="108" spans="1:2" ht="15.5">
      <c r="A108" s="83" t="s">
        <v>408</v>
      </c>
      <c r="B108" s="30"/>
    </row>
    <row r="109" spans="1:2" ht="15.5">
      <c r="A109" s="83" t="s">
        <v>407</v>
      </c>
      <c r="B109" s="30"/>
    </row>
    <row r="110" spans="1:2" ht="15.5">
      <c r="A110" s="83" t="s">
        <v>406</v>
      </c>
      <c r="B110" s="30"/>
    </row>
    <row r="111" spans="1:2" ht="15.5">
      <c r="A111" s="83" t="s">
        <v>405</v>
      </c>
      <c r="B111" s="30"/>
    </row>
    <row r="112" spans="1:2" ht="15.5">
      <c r="A112" s="83" t="s">
        <v>404</v>
      </c>
      <c r="B112" s="30"/>
    </row>
    <row r="113" spans="1:2" ht="15.5">
      <c r="A113" s="83" t="s">
        <v>403</v>
      </c>
      <c r="B113" s="30"/>
    </row>
    <row r="114" spans="1:2" ht="15.5">
      <c r="A114" s="83" t="s">
        <v>402</v>
      </c>
      <c r="B114" s="30"/>
    </row>
    <row r="115" spans="1:2" ht="15.5">
      <c r="A115" s="83" t="s">
        <v>401</v>
      </c>
      <c r="B115" s="30"/>
    </row>
    <row r="116" spans="1:2" ht="15.5">
      <c r="A116" s="83" t="s">
        <v>400</v>
      </c>
      <c r="B116" s="30"/>
    </row>
    <row r="117" spans="1:2" ht="15.5">
      <c r="A117" s="83" t="s">
        <v>399</v>
      </c>
      <c r="B117" s="30"/>
    </row>
    <row r="118" spans="1:2" ht="15.5">
      <c r="A118" s="83" t="s">
        <v>398</v>
      </c>
      <c r="B118" s="30"/>
    </row>
    <row r="119" spans="1:2" ht="15.5">
      <c r="A119" s="83" t="s">
        <v>397</v>
      </c>
      <c r="B119" s="30"/>
    </row>
    <row r="120" spans="1:2" ht="15.5">
      <c r="A120" s="83" t="s">
        <v>396</v>
      </c>
      <c r="B120" s="30"/>
    </row>
    <row r="121" spans="1:2" ht="15.5">
      <c r="A121" s="83" t="s">
        <v>395</v>
      </c>
      <c r="B121" s="30"/>
    </row>
    <row r="122" spans="1:2" ht="15.5">
      <c r="A122" s="83" t="s">
        <v>394</v>
      </c>
      <c r="B122" s="30"/>
    </row>
    <row r="123" spans="1:2" ht="15.5">
      <c r="A123" s="83" t="s">
        <v>393</v>
      </c>
      <c r="B123" s="30"/>
    </row>
    <row r="124" spans="1:2" ht="15.5">
      <c r="A124" s="83" t="s">
        <v>392</v>
      </c>
      <c r="B124" s="30"/>
    </row>
    <row r="125" spans="1:2" ht="15.5">
      <c r="A125" s="83" t="s">
        <v>391</v>
      </c>
      <c r="B125" s="30"/>
    </row>
    <row r="126" spans="1:2" ht="15.5">
      <c r="A126" s="83" t="s">
        <v>390</v>
      </c>
      <c r="B126" s="30"/>
    </row>
    <row r="127" spans="1:2" ht="15.5">
      <c r="A127" s="83" t="s">
        <v>389</v>
      </c>
      <c r="B127" s="30"/>
    </row>
    <row r="128" spans="1:2" ht="15.5">
      <c r="A128" s="83" t="s">
        <v>388</v>
      </c>
      <c r="B128" s="30"/>
    </row>
    <row r="129" spans="1:2" ht="15.5">
      <c r="A129" s="83" t="s">
        <v>387</v>
      </c>
      <c r="B129" s="30"/>
    </row>
    <row r="130" spans="1:2" ht="15.5">
      <c r="A130" s="83" t="s">
        <v>386</v>
      </c>
      <c r="B130" s="30"/>
    </row>
    <row r="131" spans="1:2" ht="15.5">
      <c r="A131" s="83" t="s">
        <v>385</v>
      </c>
      <c r="B131" s="30"/>
    </row>
    <row r="132" spans="1:2" ht="15.5">
      <c r="A132" s="83" t="s">
        <v>384</v>
      </c>
      <c r="B132" s="30"/>
    </row>
    <row r="133" spans="1:2" ht="15.5">
      <c r="A133" s="83" t="s">
        <v>383</v>
      </c>
      <c r="B133" s="30"/>
    </row>
    <row r="134" spans="1:2" ht="15.5">
      <c r="A134" s="83" t="s">
        <v>382</v>
      </c>
      <c r="B134" s="30"/>
    </row>
    <row r="135" spans="1:2" ht="15.5">
      <c r="A135" s="83" t="s">
        <v>381</v>
      </c>
      <c r="B135" s="30"/>
    </row>
    <row r="136" spans="1:2" ht="15.5">
      <c r="A136" s="83" t="s">
        <v>380</v>
      </c>
      <c r="B136" s="30"/>
    </row>
    <row r="137" spans="1:2" ht="15.5">
      <c r="A137" s="83" t="s">
        <v>379</v>
      </c>
      <c r="B137" s="30"/>
    </row>
    <row r="138" spans="1:2" ht="15.5">
      <c r="A138" s="83" t="s">
        <v>378</v>
      </c>
      <c r="B138" s="30"/>
    </row>
    <row r="139" spans="1:2" ht="15.5">
      <c r="A139" s="83" t="s">
        <v>377</v>
      </c>
      <c r="B139" s="30"/>
    </row>
    <row r="140" spans="1:2" ht="15.5">
      <c r="A140" s="83" t="s">
        <v>376</v>
      </c>
      <c r="B140" s="30"/>
    </row>
    <row r="141" spans="1:2" ht="15.5">
      <c r="A141" s="83" t="s">
        <v>375</v>
      </c>
      <c r="B141" s="30"/>
    </row>
    <row r="142" spans="1:2" ht="15.5">
      <c r="A142" s="83" t="s">
        <v>374</v>
      </c>
      <c r="B142" s="30"/>
    </row>
    <row r="143" spans="1:2" ht="15.5">
      <c r="A143" s="83" t="s">
        <v>373</v>
      </c>
      <c r="B143" s="30"/>
    </row>
    <row r="144" spans="1:2" ht="15.5">
      <c r="A144" s="83" t="s">
        <v>372</v>
      </c>
      <c r="B144" s="30"/>
    </row>
    <row r="145" spans="1:2" ht="15.5">
      <c r="A145" s="83" t="s">
        <v>371</v>
      </c>
      <c r="B145" s="30"/>
    </row>
    <row r="146" spans="1:2" ht="15.5">
      <c r="A146" s="83" t="s">
        <v>370</v>
      </c>
      <c r="B146" s="30"/>
    </row>
    <row r="147" spans="1:2" ht="15.5">
      <c r="A147" s="83" t="s">
        <v>369</v>
      </c>
      <c r="B147" s="30"/>
    </row>
    <row r="148" spans="1:2" ht="15.5">
      <c r="A148" s="83" t="s">
        <v>368</v>
      </c>
      <c r="B148" s="30"/>
    </row>
    <row r="149" spans="1:2" ht="15.5">
      <c r="A149" s="83" t="s">
        <v>367</v>
      </c>
      <c r="B149" s="30"/>
    </row>
    <row r="150" spans="1:2" ht="15.5">
      <c r="A150" s="83" t="s">
        <v>366</v>
      </c>
      <c r="B150" s="30"/>
    </row>
    <row r="151" spans="1:2" ht="15.5">
      <c r="A151" s="83" t="s">
        <v>365</v>
      </c>
      <c r="B151" s="30"/>
    </row>
    <row r="152" spans="1:2" ht="15.5">
      <c r="A152" s="83" t="s">
        <v>364</v>
      </c>
      <c r="B152" s="30"/>
    </row>
    <row r="153" spans="1:2" ht="15.5">
      <c r="A153" s="83" t="s">
        <v>363</v>
      </c>
      <c r="B153" s="30"/>
    </row>
    <row r="154" spans="1:2" ht="15.5">
      <c r="A154" s="83" t="s">
        <v>362</v>
      </c>
      <c r="B154" s="30"/>
    </row>
    <row r="155" spans="1:2" ht="15.5">
      <c r="A155" s="83" t="s">
        <v>361</v>
      </c>
      <c r="B155" s="30"/>
    </row>
    <row r="156" spans="1:2" ht="15.5">
      <c r="A156" s="83" t="s">
        <v>360</v>
      </c>
      <c r="B156" s="30"/>
    </row>
    <row r="157" spans="1:2" ht="15.5">
      <c r="A157" s="83" t="s">
        <v>359</v>
      </c>
      <c r="B157" s="30"/>
    </row>
    <row r="158" spans="1:2" ht="15.5">
      <c r="A158" s="83" t="s">
        <v>358</v>
      </c>
      <c r="B158" s="30"/>
    </row>
    <row r="159" spans="1:2" ht="15.5">
      <c r="A159" s="83" t="s">
        <v>357</v>
      </c>
      <c r="B159" s="30"/>
    </row>
    <row r="160" spans="1:2" ht="15.5">
      <c r="A160" s="83" t="s">
        <v>356</v>
      </c>
      <c r="B160" s="30"/>
    </row>
    <row r="161" spans="1:2" ht="15.5">
      <c r="A161" s="83" t="s">
        <v>355</v>
      </c>
      <c r="B161" s="30"/>
    </row>
    <row r="162" spans="1:2" ht="15.5">
      <c r="A162" s="83" t="s">
        <v>354</v>
      </c>
      <c r="B162" s="30"/>
    </row>
    <row r="163" spans="1:2" ht="15.5">
      <c r="A163" s="83" t="s">
        <v>353</v>
      </c>
      <c r="B163" s="30"/>
    </row>
    <row r="164" spans="1:2" ht="15.5">
      <c r="A164" s="83" t="s">
        <v>352</v>
      </c>
      <c r="B164" s="30"/>
    </row>
    <row r="165" spans="1:2" ht="15.5">
      <c r="A165" s="83" t="s">
        <v>351</v>
      </c>
      <c r="B165" s="30"/>
    </row>
    <row r="166" spans="1:2" ht="15.5">
      <c r="A166" s="83" t="s">
        <v>350</v>
      </c>
      <c r="B166" s="30"/>
    </row>
    <row r="167" spans="1:2" ht="15.5">
      <c r="A167" s="83" t="s">
        <v>349</v>
      </c>
      <c r="B167" s="30"/>
    </row>
    <row r="168" spans="1:2" ht="15.5">
      <c r="A168" s="83" t="s">
        <v>348</v>
      </c>
      <c r="B168" s="30"/>
    </row>
    <row r="169" spans="1:2" ht="15.5">
      <c r="A169" s="83" t="s">
        <v>347</v>
      </c>
      <c r="B169" s="30"/>
    </row>
    <row r="170" spans="1:2" ht="15.5">
      <c r="A170" s="83" t="s">
        <v>346</v>
      </c>
      <c r="B170" s="30"/>
    </row>
    <row r="171" spans="1:2" ht="15.5">
      <c r="A171" s="83" t="s">
        <v>345</v>
      </c>
      <c r="B171" s="30"/>
    </row>
    <row r="172" spans="1:2" ht="15.5">
      <c r="A172" s="83" t="s">
        <v>344</v>
      </c>
      <c r="B172" s="30"/>
    </row>
    <row r="173" spans="1:2" ht="15.5">
      <c r="A173" s="83" t="s">
        <v>343</v>
      </c>
      <c r="B173" s="30"/>
    </row>
    <row r="174" spans="1:2" ht="15.5">
      <c r="A174" s="83" t="s">
        <v>342</v>
      </c>
      <c r="B174" s="30"/>
    </row>
    <row r="175" spans="1:2" ht="15.5">
      <c r="A175" s="83" t="s">
        <v>341</v>
      </c>
      <c r="B175" s="30"/>
    </row>
    <row r="176" spans="1:2" ht="15.5">
      <c r="A176" s="83" t="s">
        <v>340</v>
      </c>
      <c r="B176" s="30"/>
    </row>
    <row r="177" spans="1:2" ht="15.5">
      <c r="A177" s="83" t="s">
        <v>339</v>
      </c>
      <c r="B177" s="30"/>
    </row>
    <row r="178" spans="1:2" ht="15.5">
      <c r="A178" s="83" t="s">
        <v>338</v>
      </c>
      <c r="B178" s="30"/>
    </row>
    <row r="179" spans="1:2" ht="15.5">
      <c r="A179" s="83" t="s">
        <v>337</v>
      </c>
      <c r="B179" s="30"/>
    </row>
    <row r="180" spans="1:2" ht="15.5">
      <c r="A180" s="83" t="s">
        <v>336</v>
      </c>
      <c r="B180" s="30"/>
    </row>
    <row r="181" spans="1:2" ht="15.5">
      <c r="A181" s="83" t="s">
        <v>335</v>
      </c>
      <c r="B181" s="30"/>
    </row>
    <row r="182" spans="1:2" ht="15.5">
      <c r="A182" s="83" t="s">
        <v>334</v>
      </c>
      <c r="B182" s="30"/>
    </row>
    <row r="183" spans="1:2" ht="15.5">
      <c r="A183" s="83" t="s">
        <v>333</v>
      </c>
      <c r="B183" s="30"/>
    </row>
    <row r="184" spans="1:2" ht="15.5">
      <c r="A184" s="83" t="s">
        <v>332</v>
      </c>
      <c r="B184" s="30"/>
    </row>
    <row r="185" spans="1:2" ht="15.5">
      <c r="A185" s="83" t="s">
        <v>331</v>
      </c>
      <c r="B185" s="30"/>
    </row>
    <row r="186" spans="1:2" ht="15.5">
      <c r="A186" s="83" t="s">
        <v>330</v>
      </c>
      <c r="B186" s="30"/>
    </row>
    <row r="187" spans="1:2" ht="15.5">
      <c r="A187" s="83" t="s">
        <v>329</v>
      </c>
      <c r="B187" s="30"/>
    </row>
    <row r="188" spans="1:2" ht="15.5">
      <c r="A188" s="83" t="s">
        <v>328</v>
      </c>
      <c r="B188" s="30"/>
    </row>
    <row r="189" spans="1:2" ht="15.5">
      <c r="A189" s="83" t="s">
        <v>327</v>
      </c>
      <c r="B189" s="30"/>
    </row>
    <row r="190" spans="1:2" ht="15.5">
      <c r="A190" s="83" t="s">
        <v>326</v>
      </c>
      <c r="B190" s="30" t="s">
        <v>464</v>
      </c>
    </row>
    <row r="191" spans="1:2" ht="15.5">
      <c r="A191" s="83" t="s">
        <v>325</v>
      </c>
      <c r="B191" s="30"/>
    </row>
    <row r="192" spans="1:2" ht="15.5">
      <c r="A192" s="83" t="s">
        <v>324</v>
      </c>
      <c r="B192" s="30"/>
    </row>
    <row r="193" spans="1:2" ht="15.5">
      <c r="A193" s="83" t="s">
        <v>323</v>
      </c>
      <c r="B193" s="30"/>
    </row>
    <row r="194" spans="1:2" ht="15.5">
      <c r="A194" s="83" t="s">
        <v>322</v>
      </c>
      <c r="B194" s="30"/>
    </row>
    <row r="195" spans="1:2" ht="15.5">
      <c r="A195" s="83" t="s">
        <v>321</v>
      </c>
      <c r="B195" s="30"/>
    </row>
    <row r="196" spans="1:2" ht="15.5">
      <c r="A196" s="83" t="s">
        <v>320</v>
      </c>
      <c r="B196" s="30"/>
    </row>
    <row r="197" spans="1:2" ht="15.5">
      <c r="A197" s="83" t="s">
        <v>319</v>
      </c>
      <c r="B197" s="30"/>
    </row>
    <row r="198" spans="1:2" ht="15.5">
      <c r="A198" s="83" t="s">
        <v>318</v>
      </c>
      <c r="B198" s="30"/>
    </row>
    <row r="199" spans="1:2" ht="15.5">
      <c r="A199" s="83" t="s">
        <v>317</v>
      </c>
      <c r="B199" s="30"/>
    </row>
    <row r="200" spans="1:2" ht="15.5">
      <c r="A200" s="83" t="s">
        <v>316</v>
      </c>
      <c r="B200" s="30"/>
    </row>
    <row r="201" spans="1:2" ht="15.5">
      <c r="A201" s="83" t="s">
        <v>315</v>
      </c>
      <c r="B201" s="30"/>
    </row>
    <row r="202" spans="1:2" ht="15.5">
      <c r="A202" s="83" t="s">
        <v>314</v>
      </c>
      <c r="B202" s="30"/>
    </row>
    <row r="203" spans="1:2" ht="15.5">
      <c r="A203" s="83" t="s">
        <v>313</v>
      </c>
      <c r="B203" s="30"/>
    </row>
    <row r="204" spans="1:2" ht="15.5">
      <c r="A204" s="83" t="s">
        <v>312</v>
      </c>
      <c r="B204" s="30"/>
    </row>
    <row r="205" spans="1:2" ht="15.5">
      <c r="A205" s="83" t="s">
        <v>311</v>
      </c>
      <c r="B205" s="30"/>
    </row>
    <row r="206" spans="1:2" ht="15.5">
      <c r="A206" s="83" t="s">
        <v>310</v>
      </c>
      <c r="B206" s="30"/>
    </row>
    <row r="207" spans="1:2" ht="15.5">
      <c r="A207" s="83" t="s">
        <v>309</v>
      </c>
      <c r="B207" s="30"/>
    </row>
    <row r="208" spans="1:2" ht="15.5">
      <c r="A208" s="83" t="s">
        <v>308</v>
      </c>
      <c r="B208" s="30"/>
    </row>
    <row r="209" spans="1:2" ht="15.5">
      <c r="A209" s="83" t="s">
        <v>307</v>
      </c>
      <c r="B209" s="30"/>
    </row>
    <row r="210" spans="1:2" ht="15.5">
      <c r="A210" s="83" t="s">
        <v>306</v>
      </c>
      <c r="B210" s="30"/>
    </row>
    <row r="211" spans="1:2" ht="15.5">
      <c r="A211" s="83" t="s">
        <v>305</v>
      </c>
      <c r="B211" s="30"/>
    </row>
    <row r="212" spans="1:2" ht="15.5">
      <c r="A212" s="83" t="s">
        <v>304</v>
      </c>
      <c r="B212" s="30"/>
    </row>
    <row r="213" spans="1:2" ht="15.5">
      <c r="A213" s="83" t="s">
        <v>303</v>
      </c>
      <c r="B213" s="30"/>
    </row>
    <row r="214" spans="1:2" ht="15.5">
      <c r="A214" s="83" t="s">
        <v>302</v>
      </c>
      <c r="B214" s="30"/>
    </row>
    <row r="215" spans="1:2" ht="15.5">
      <c r="A215" s="83" t="s">
        <v>301</v>
      </c>
      <c r="B215" s="30"/>
    </row>
    <row r="216" spans="1:2" ht="15.5">
      <c r="A216" s="83" t="s">
        <v>300</v>
      </c>
      <c r="B216" s="30"/>
    </row>
    <row r="217" spans="1:2" ht="15.5">
      <c r="A217" s="83" t="s">
        <v>299</v>
      </c>
      <c r="B217" s="30"/>
    </row>
    <row r="218" spans="1:2" ht="15.5">
      <c r="A218" s="83" t="s">
        <v>298</v>
      </c>
      <c r="B218" s="30"/>
    </row>
    <row r="219" spans="1:2" ht="15.5">
      <c r="A219" s="83" t="s">
        <v>297</v>
      </c>
      <c r="B219" s="30"/>
    </row>
    <row r="220" spans="1:2" ht="15.5">
      <c r="A220" s="83" t="s">
        <v>296</v>
      </c>
      <c r="B220" s="30"/>
    </row>
    <row r="221" spans="1:2" ht="15.5">
      <c r="A221" s="83" t="s">
        <v>295</v>
      </c>
      <c r="B221" s="30"/>
    </row>
    <row r="222" spans="1:2" ht="15.5">
      <c r="A222" s="83" t="s">
        <v>294</v>
      </c>
      <c r="B222" s="30"/>
    </row>
    <row r="223" spans="1:2" ht="15.5">
      <c r="A223" s="83" t="s">
        <v>293</v>
      </c>
      <c r="B223" s="30"/>
    </row>
    <row r="224" spans="1:2" ht="15.5">
      <c r="A224" s="83" t="s">
        <v>292</v>
      </c>
      <c r="B224" s="30"/>
    </row>
    <row r="225" spans="1:2" ht="15.5">
      <c r="A225" s="83" t="s">
        <v>291</v>
      </c>
      <c r="B225" s="30"/>
    </row>
    <row r="226" spans="1:2" ht="15.5">
      <c r="A226" s="83" t="s">
        <v>290</v>
      </c>
      <c r="B226" s="30"/>
    </row>
    <row r="227" spans="1:2" ht="15.5">
      <c r="A227" s="83" t="s">
        <v>289</v>
      </c>
      <c r="B227" s="30"/>
    </row>
    <row r="228" spans="1:2" ht="15.5">
      <c r="A228" s="83" t="s">
        <v>288</v>
      </c>
      <c r="B228" s="30"/>
    </row>
    <row r="229" spans="1:2" ht="15.5">
      <c r="A229" s="83" t="s">
        <v>287</v>
      </c>
      <c r="B229" s="30"/>
    </row>
    <row r="230" spans="1:2" ht="15.5">
      <c r="A230" s="83" t="s">
        <v>286</v>
      </c>
      <c r="B230" s="30"/>
    </row>
    <row r="231" spans="1:2" ht="15.5">
      <c r="A231" s="83" t="s">
        <v>285</v>
      </c>
      <c r="B231" s="30"/>
    </row>
    <row r="232" spans="1:2" ht="15.5">
      <c r="A232" s="83" t="s">
        <v>284</v>
      </c>
      <c r="B232" s="30"/>
    </row>
    <row r="233" spans="1:2" ht="15.5">
      <c r="A233" s="83" t="s">
        <v>283</v>
      </c>
      <c r="B233" s="30"/>
    </row>
    <row r="234" spans="1:2" ht="15.5">
      <c r="A234" s="83" t="s">
        <v>282</v>
      </c>
      <c r="B234" s="30"/>
    </row>
    <row r="235" spans="1:2" ht="15.5">
      <c r="A235" s="83" t="s">
        <v>281</v>
      </c>
      <c r="B235" s="30"/>
    </row>
    <row r="236" spans="1:2" ht="15.5">
      <c r="A236" s="83" t="s">
        <v>280</v>
      </c>
      <c r="B236" s="30"/>
    </row>
    <row r="237" spans="1:2" ht="15.5">
      <c r="A237" s="83" t="s">
        <v>279</v>
      </c>
      <c r="B237" s="30"/>
    </row>
    <row r="238" spans="1:2" ht="15.5">
      <c r="A238" s="83" t="s">
        <v>278</v>
      </c>
      <c r="B238" s="30"/>
    </row>
    <row r="239" spans="1:2" ht="15.5">
      <c r="A239" s="83" t="s">
        <v>277</v>
      </c>
      <c r="B239" s="30"/>
    </row>
    <row r="240" spans="1:2" ht="15.5">
      <c r="A240" s="83" t="s">
        <v>276</v>
      </c>
      <c r="B240" s="30"/>
    </row>
    <row r="241" spans="1:2" ht="15.5">
      <c r="A241" s="83" t="s">
        <v>275</v>
      </c>
      <c r="B241" s="30"/>
    </row>
    <row r="242" spans="1:2" ht="15.5">
      <c r="A242" s="83" t="s">
        <v>274</v>
      </c>
      <c r="B242" s="30"/>
    </row>
    <row r="243" spans="1:2" ht="15.5">
      <c r="A243" s="83" t="s">
        <v>273</v>
      </c>
      <c r="B243" s="30"/>
    </row>
    <row r="244" spans="1:2" ht="15.5">
      <c r="A244" s="83" t="s">
        <v>272</v>
      </c>
      <c r="B244" s="30"/>
    </row>
    <row r="245" spans="1:2" ht="15.5">
      <c r="A245" s="83" t="s">
        <v>271</v>
      </c>
      <c r="B245" s="30"/>
    </row>
    <row r="246" spans="1:2" ht="15.5">
      <c r="A246" s="83" t="s">
        <v>270</v>
      </c>
      <c r="B246" s="30"/>
    </row>
    <row r="247" spans="1:2" ht="15.5">
      <c r="A247" s="83" t="s">
        <v>269</v>
      </c>
      <c r="B247" s="30"/>
    </row>
    <row r="248" spans="1:2" ht="15.5">
      <c r="A248" s="83" t="s">
        <v>268</v>
      </c>
      <c r="B248" s="30"/>
    </row>
    <row r="249" spans="1:2" ht="15.5">
      <c r="A249" s="83" t="s">
        <v>267</v>
      </c>
      <c r="B249" s="30"/>
    </row>
    <row r="250" spans="1:2" ht="15.5">
      <c r="A250" s="83" t="s">
        <v>266</v>
      </c>
      <c r="B250" s="30"/>
    </row>
    <row r="251" spans="1:2" ht="15.5">
      <c r="A251" s="83" t="s">
        <v>265</v>
      </c>
      <c r="B251" s="30"/>
    </row>
    <row r="252" spans="1:2" ht="15.5">
      <c r="A252" s="83" t="s">
        <v>264</v>
      </c>
      <c r="B252" s="30"/>
    </row>
    <row r="253" spans="1:2" ht="15.5">
      <c r="A253" s="83" t="s">
        <v>263</v>
      </c>
      <c r="B253" s="30"/>
    </row>
    <row r="254" spans="1:2" ht="15.5">
      <c r="A254" s="83" t="s">
        <v>262</v>
      </c>
      <c r="B254" s="30"/>
    </row>
    <row r="255" spans="1:2" ht="15.5">
      <c r="A255" s="83" t="s">
        <v>261</v>
      </c>
      <c r="B255" s="30"/>
    </row>
    <row r="256" spans="1:2" ht="15.5">
      <c r="A256" s="83" t="s">
        <v>260</v>
      </c>
      <c r="B256" s="30"/>
    </row>
    <row r="257" spans="1:2" ht="15.5">
      <c r="A257" s="83" t="s">
        <v>259</v>
      </c>
      <c r="B257" s="30"/>
    </row>
    <row r="258" spans="1:2" ht="15.5">
      <c r="A258" s="83" t="s">
        <v>258</v>
      </c>
      <c r="B258" s="30"/>
    </row>
    <row r="259" spans="1:2" ht="15.5">
      <c r="A259" s="83" t="s">
        <v>257</v>
      </c>
      <c r="B259" s="30"/>
    </row>
    <row r="260" spans="1:2" ht="15.5">
      <c r="A260" s="83" t="s">
        <v>256</v>
      </c>
      <c r="B260" s="30"/>
    </row>
    <row r="261" spans="1:2" ht="15.5">
      <c r="A261" s="83" t="s">
        <v>255</v>
      </c>
      <c r="B261" s="30"/>
    </row>
    <row r="262" spans="1:2" ht="15.5">
      <c r="A262" s="83" t="s">
        <v>254</v>
      </c>
      <c r="B262" s="30"/>
    </row>
    <row r="263" spans="1:2" ht="15.5">
      <c r="A263" s="83" t="s">
        <v>253</v>
      </c>
      <c r="B263" s="30"/>
    </row>
    <row r="264" spans="1:2" ht="15.5">
      <c r="A264" s="83" t="s">
        <v>252</v>
      </c>
      <c r="B264" s="30"/>
    </row>
    <row r="265" spans="1:2" ht="15.5">
      <c r="A265" s="83" t="s">
        <v>251</v>
      </c>
      <c r="B265" s="30"/>
    </row>
    <row r="266" spans="1:2" ht="15.5">
      <c r="A266" s="83" t="s">
        <v>250</v>
      </c>
      <c r="B266" s="30"/>
    </row>
    <row r="267" spans="1:2" ht="15.5">
      <c r="A267" s="83" t="s">
        <v>249</v>
      </c>
      <c r="B267" s="30"/>
    </row>
    <row r="268" spans="1:2" ht="15.5">
      <c r="A268" s="83" t="s">
        <v>248</v>
      </c>
      <c r="B268" s="30"/>
    </row>
    <row r="269" spans="1:2" ht="15.5">
      <c r="A269" s="83" t="s">
        <v>247</v>
      </c>
      <c r="B269" s="30"/>
    </row>
    <row r="270" spans="1:2" ht="15.5">
      <c r="A270" s="83" t="s">
        <v>246</v>
      </c>
      <c r="B270" s="30"/>
    </row>
    <row r="271" spans="1:2" ht="15.5">
      <c r="A271" s="83" t="s">
        <v>245</v>
      </c>
      <c r="B271" s="30"/>
    </row>
    <row r="272" spans="1:2" ht="15.5">
      <c r="A272" s="83" t="s">
        <v>244</v>
      </c>
      <c r="B272" s="30"/>
    </row>
    <row r="273" spans="1:2" ht="15.5">
      <c r="A273" s="83" t="s">
        <v>243</v>
      </c>
      <c r="B273" s="30"/>
    </row>
    <row r="274" spans="1:2" ht="15.5">
      <c r="A274" s="83" t="s">
        <v>242</v>
      </c>
      <c r="B274" s="30"/>
    </row>
    <row r="275" spans="1:2" ht="15.5">
      <c r="A275" s="83" t="s">
        <v>241</v>
      </c>
      <c r="B275" s="30"/>
    </row>
    <row r="276" spans="1:2" ht="15.5">
      <c r="A276" s="83" t="s">
        <v>240</v>
      </c>
      <c r="B276" s="30"/>
    </row>
    <row r="277" spans="1:2" ht="15.5">
      <c r="A277" s="83" t="s">
        <v>239</v>
      </c>
      <c r="B277" s="30"/>
    </row>
    <row r="278" spans="1:2" ht="15.5">
      <c r="A278" s="83" t="s">
        <v>238</v>
      </c>
      <c r="B278" s="30"/>
    </row>
    <row r="279" spans="1:2" ht="15.5">
      <c r="A279" s="83" t="s">
        <v>237</v>
      </c>
      <c r="B279" s="30"/>
    </row>
    <row r="280" spans="1:2" ht="15.5">
      <c r="A280" s="83" t="s">
        <v>236</v>
      </c>
      <c r="B280" s="30"/>
    </row>
    <row r="281" spans="1:2" ht="15.5">
      <c r="A281" s="83" t="s">
        <v>235</v>
      </c>
      <c r="B281" s="30"/>
    </row>
    <row r="282" spans="1:2" ht="15.5">
      <c r="A282" s="83" t="s">
        <v>234</v>
      </c>
      <c r="B282" s="30"/>
    </row>
    <row r="283" spans="1:2" ht="15.5">
      <c r="A283" s="83" t="s">
        <v>233</v>
      </c>
      <c r="B283" s="30"/>
    </row>
    <row r="284" spans="1:2" ht="15.5">
      <c r="A284" s="83" t="s">
        <v>232</v>
      </c>
      <c r="B284" s="30"/>
    </row>
    <row r="285" spans="1:2" ht="15.5">
      <c r="A285" s="83" t="s">
        <v>231</v>
      </c>
      <c r="B285" s="30"/>
    </row>
    <row r="286" spans="1:2" ht="15.5">
      <c r="A286" s="83" t="s">
        <v>230</v>
      </c>
      <c r="B286" s="30"/>
    </row>
    <row r="287" spans="1:2" ht="15.5">
      <c r="A287" s="83" t="s">
        <v>229</v>
      </c>
      <c r="B287" s="30"/>
    </row>
    <row r="288" spans="1:2" ht="15.5">
      <c r="A288" s="83" t="s">
        <v>228</v>
      </c>
      <c r="B288" s="30"/>
    </row>
    <row r="289" spans="1:2" ht="15.5">
      <c r="A289" s="83" t="s">
        <v>227</v>
      </c>
      <c r="B289" s="30"/>
    </row>
    <row r="290" spans="1:2" ht="15.5">
      <c r="A290" s="83" t="s">
        <v>226</v>
      </c>
      <c r="B290" s="30"/>
    </row>
    <row r="291" spans="1:2" ht="15.5">
      <c r="A291" s="83" t="s">
        <v>225</v>
      </c>
      <c r="B291" s="30"/>
    </row>
    <row r="292" spans="1:2" ht="15.5">
      <c r="A292" s="83" t="s">
        <v>224</v>
      </c>
      <c r="B292" s="30"/>
    </row>
    <row r="293" spans="1:2" ht="15.5">
      <c r="A293" s="83" t="s">
        <v>223</v>
      </c>
      <c r="B293" s="30"/>
    </row>
    <row r="294" spans="1:2" ht="15.5">
      <c r="A294" s="83" t="s">
        <v>222</v>
      </c>
      <c r="B294" s="30"/>
    </row>
    <row r="295" spans="1:2" ht="15.5">
      <c r="A295" s="83" t="s">
        <v>221</v>
      </c>
      <c r="B295" s="30"/>
    </row>
    <row r="296" spans="1:2" ht="15.5">
      <c r="A296" s="83" t="s">
        <v>220</v>
      </c>
      <c r="B296" s="30"/>
    </row>
    <row r="297" spans="1:2" ht="15.5">
      <c r="A297" s="83" t="s">
        <v>219</v>
      </c>
      <c r="B297" s="30"/>
    </row>
    <row r="298" spans="1:2" ht="15.5">
      <c r="A298" s="83" t="s">
        <v>218</v>
      </c>
      <c r="B298" s="30"/>
    </row>
    <row r="299" spans="1:2" ht="15.5">
      <c r="A299" s="83" t="s">
        <v>217</v>
      </c>
      <c r="B299" s="30"/>
    </row>
    <row r="300" spans="1:2" ht="15.5">
      <c r="A300" s="83" t="s">
        <v>216</v>
      </c>
      <c r="B300" s="30"/>
    </row>
    <row r="301" spans="1:2" ht="15.5">
      <c r="A301" s="83" t="s">
        <v>215</v>
      </c>
      <c r="B301" s="30"/>
    </row>
    <row r="302" spans="1:2" ht="15.5">
      <c r="A302" s="83" t="s">
        <v>214</v>
      </c>
      <c r="B302" s="30"/>
    </row>
    <row r="303" spans="1:2" ht="15.5">
      <c r="A303" s="83" t="s">
        <v>213</v>
      </c>
      <c r="B303" s="30"/>
    </row>
    <row r="304" spans="1:2" ht="15.5">
      <c r="A304" s="83" t="s">
        <v>212</v>
      </c>
      <c r="B304" s="30"/>
    </row>
    <row r="305" spans="1:2" ht="15.5">
      <c r="A305" s="83" t="s">
        <v>211</v>
      </c>
      <c r="B305" s="30"/>
    </row>
    <row r="306" spans="1:2" ht="15.5">
      <c r="A306" s="83" t="s">
        <v>210</v>
      </c>
      <c r="B306" s="30"/>
    </row>
    <row r="307" spans="1:2" ht="15.5">
      <c r="A307" s="83" t="s">
        <v>209</v>
      </c>
      <c r="B307" s="30"/>
    </row>
    <row r="308" spans="1:2" ht="15.5">
      <c r="A308" s="83" t="s">
        <v>208</v>
      </c>
      <c r="B308" s="30"/>
    </row>
    <row r="309" spans="1:2" ht="15.5">
      <c r="A309" s="83" t="s">
        <v>207</v>
      </c>
      <c r="B309" s="30"/>
    </row>
    <row r="310" spans="1:2" ht="15.5">
      <c r="A310" s="83" t="s">
        <v>206</v>
      </c>
      <c r="B310" s="30"/>
    </row>
    <row r="311" spans="1:2" ht="15.5">
      <c r="A311" s="83" t="s">
        <v>205</v>
      </c>
      <c r="B311" s="30"/>
    </row>
    <row r="312" spans="1:2" ht="15.5">
      <c r="A312" s="83" t="s">
        <v>204</v>
      </c>
      <c r="B312" s="30"/>
    </row>
    <row r="313" spans="1:2" ht="15.5">
      <c r="A313" s="83" t="s">
        <v>203</v>
      </c>
      <c r="B313" s="30"/>
    </row>
    <row r="314" spans="1:2" ht="15.5">
      <c r="A314" s="83" t="s">
        <v>202</v>
      </c>
      <c r="B314" s="30"/>
    </row>
    <row r="315" spans="1:2" ht="15.5">
      <c r="A315" s="83" t="s">
        <v>201</v>
      </c>
      <c r="B315" s="30"/>
    </row>
    <row r="316" spans="1:2" ht="15.5">
      <c r="A316" s="83" t="s">
        <v>200</v>
      </c>
      <c r="B316" s="30"/>
    </row>
    <row r="317" spans="1:2" ht="15.5">
      <c r="A317" s="83" t="s">
        <v>199</v>
      </c>
      <c r="B317" s="30"/>
    </row>
    <row r="318" spans="1:2" ht="15.5">
      <c r="A318" s="83" t="s">
        <v>198</v>
      </c>
      <c r="B318" s="30"/>
    </row>
    <row r="319" spans="1:2" ht="15.5">
      <c r="A319" s="83" t="s">
        <v>197</v>
      </c>
      <c r="B319" s="30"/>
    </row>
    <row r="320" spans="1:2" ht="15.5">
      <c r="A320" s="83" t="s">
        <v>196</v>
      </c>
      <c r="B320" s="30"/>
    </row>
    <row r="321" spans="1:2" ht="15.5">
      <c r="A321" s="83" t="s">
        <v>195</v>
      </c>
      <c r="B321" s="30"/>
    </row>
    <row r="322" spans="1:2" ht="15.5">
      <c r="A322" s="83" t="s">
        <v>194</v>
      </c>
      <c r="B322" s="30"/>
    </row>
    <row r="323" spans="1:2" ht="15.5">
      <c r="A323" s="83" t="s">
        <v>193</v>
      </c>
      <c r="B323" s="30"/>
    </row>
    <row r="324" spans="1:2" ht="15.5">
      <c r="A324" s="83" t="s">
        <v>192</v>
      </c>
      <c r="B324" s="30"/>
    </row>
    <row r="325" spans="1:2" ht="15.5">
      <c r="A325" s="83" t="s">
        <v>191</v>
      </c>
      <c r="B325" s="30"/>
    </row>
    <row r="326" spans="1:2" ht="15.5">
      <c r="A326" s="83" t="s">
        <v>190</v>
      </c>
      <c r="B326" s="30"/>
    </row>
    <row r="327" spans="1:2" ht="15.5">
      <c r="A327" s="83" t="s">
        <v>189</v>
      </c>
      <c r="B327" s="30"/>
    </row>
    <row r="328" spans="1:2" ht="15.5">
      <c r="A328" s="83" t="s">
        <v>188</v>
      </c>
      <c r="B328" s="30"/>
    </row>
    <row r="329" spans="1:2" ht="15.5">
      <c r="A329" s="83" t="s">
        <v>187</v>
      </c>
      <c r="B329" s="30"/>
    </row>
    <row r="330" spans="1:2" ht="15.5">
      <c r="A330" s="83" t="s">
        <v>186</v>
      </c>
      <c r="B330" s="30"/>
    </row>
    <row r="331" spans="1:2" ht="15.5">
      <c r="A331" s="83" t="s">
        <v>185</v>
      </c>
      <c r="B331" s="30"/>
    </row>
    <row r="332" spans="1:2" ht="15.5">
      <c r="A332" s="83" t="s">
        <v>184</v>
      </c>
      <c r="B332" s="30"/>
    </row>
    <row r="333" spans="1:2" ht="15.5">
      <c r="A333" s="83" t="s">
        <v>183</v>
      </c>
      <c r="B333" s="30"/>
    </row>
    <row r="334" spans="1:2" ht="15.5">
      <c r="A334" s="83" t="s">
        <v>182</v>
      </c>
      <c r="B334" s="30"/>
    </row>
    <row r="335" spans="1:2" ht="15.5">
      <c r="A335" s="83" t="s">
        <v>181</v>
      </c>
      <c r="B335" s="30"/>
    </row>
    <row r="336" spans="1:2" ht="15.5">
      <c r="A336" s="83" t="s">
        <v>180</v>
      </c>
      <c r="B336" s="30"/>
    </row>
    <row r="337" spans="1:2" ht="15.5">
      <c r="A337" s="83" t="s">
        <v>179</v>
      </c>
      <c r="B337" s="30"/>
    </row>
    <row r="338" spans="1:2" ht="15.5">
      <c r="A338" s="83" t="s">
        <v>178</v>
      </c>
      <c r="B338" s="30"/>
    </row>
    <row r="339" spans="1:2" ht="15.5">
      <c r="A339" s="83" t="s">
        <v>177</v>
      </c>
      <c r="B339" s="30"/>
    </row>
    <row r="340" spans="1:2" ht="15.5">
      <c r="A340" s="83" t="s">
        <v>176</v>
      </c>
      <c r="B340" s="30"/>
    </row>
    <row r="341" spans="1:2" ht="15.5">
      <c r="A341" s="83" t="s">
        <v>175</v>
      </c>
      <c r="B341" s="30"/>
    </row>
    <row r="342" spans="1:2" ht="15.5">
      <c r="A342" s="83" t="s">
        <v>174</v>
      </c>
      <c r="B342" s="30"/>
    </row>
    <row r="343" spans="1:2" ht="15.5">
      <c r="A343" s="83" t="s">
        <v>173</v>
      </c>
      <c r="B343" s="30"/>
    </row>
    <row r="344" spans="1:2" ht="15.5">
      <c r="A344" s="83" t="s">
        <v>172</v>
      </c>
      <c r="B344" s="30"/>
    </row>
    <row r="345" spans="1:2" ht="15.5">
      <c r="A345" s="83" t="s">
        <v>171</v>
      </c>
      <c r="B345" s="30"/>
    </row>
    <row r="346" spans="1:2" ht="15.5">
      <c r="A346" s="83" t="s">
        <v>170</v>
      </c>
      <c r="B346" s="30"/>
    </row>
    <row r="347" spans="1:2" ht="15.5">
      <c r="A347" s="83" t="s">
        <v>169</v>
      </c>
      <c r="B347" s="30"/>
    </row>
    <row r="348" spans="1:2" ht="15.5">
      <c r="A348" s="83" t="s">
        <v>168</v>
      </c>
      <c r="B348" s="30"/>
    </row>
    <row r="349" spans="1:2" ht="15.5">
      <c r="A349" s="83" t="s">
        <v>167</v>
      </c>
      <c r="B349" s="30"/>
    </row>
    <row r="350" spans="1:2" ht="15.5">
      <c r="A350" s="83" t="s">
        <v>166</v>
      </c>
      <c r="B350" s="30"/>
    </row>
    <row r="351" spans="1:2" ht="15.5">
      <c r="A351" s="83" t="s">
        <v>165</v>
      </c>
      <c r="B351" s="30"/>
    </row>
    <row r="352" spans="1:2" ht="15.5">
      <c r="A352" s="83" t="s">
        <v>164</v>
      </c>
      <c r="B352" s="30"/>
    </row>
    <row r="353" spans="1:2" ht="15.5">
      <c r="A353" s="83" t="s">
        <v>163</v>
      </c>
      <c r="B353" s="30"/>
    </row>
    <row r="354" spans="1:2" ht="15.5">
      <c r="A354" s="83" t="s">
        <v>162</v>
      </c>
      <c r="B354" s="30"/>
    </row>
    <row r="355" spans="1:2" ht="15.5">
      <c r="A355" s="83" t="s">
        <v>161</v>
      </c>
      <c r="B355" s="30"/>
    </row>
    <row r="356" spans="1:2" ht="15.5">
      <c r="A356" s="83" t="s">
        <v>160</v>
      </c>
      <c r="B356" s="30"/>
    </row>
    <row r="357" spans="1:2" ht="15.5">
      <c r="A357" s="83" t="s">
        <v>159</v>
      </c>
      <c r="B357" s="30"/>
    </row>
    <row r="358" spans="1:2" ht="15.5">
      <c r="A358" s="83" t="s">
        <v>158</v>
      </c>
      <c r="B358" s="30"/>
    </row>
    <row r="359" spans="1:2" ht="15.5">
      <c r="A359" s="83" t="s">
        <v>157</v>
      </c>
      <c r="B359" s="30"/>
    </row>
    <row r="360" spans="1:2" ht="15.5">
      <c r="A360" s="83" t="s">
        <v>156</v>
      </c>
      <c r="B360" s="30"/>
    </row>
    <row r="361" spans="1:2" ht="15.5">
      <c r="A361" s="83" t="s">
        <v>155</v>
      </c>
      <c r="B361" s="30"/>
    </row>
    <row r="362" spans="1:2" ht="15.5">
      <c r="A362" s="83" t="s">
        <v>154</v>
      </c>
      <c r="B362" s="30"/>
    </row>
    <row r="363" spans="1:2" ht="15.5">
      <c r="A363" s="83" t="s">
        <v>153</v>
      </c>
      <c r="B363" s="30"/>
    </row>
    <row r="364" spans="1:2" ht="15.5">
      <c r="A364" s="83" t="s">
        <v>152</v>
      </c>
      <c r="B364" s="30"/>
    </row>
    <row r="365" spans="1:2" ht="15.5">
      <c r="A365" s="83" t="s">
        <v>151</v>
      </c>
      <c r="B365" s="30"/>
    </row>
    <row r="366" spans="1:2" ht="15.5">
      <c r="A366" s="83" t="s">
        <v>150</v>
      </c>
      <c r="B366" s="30"/>
    </row>
    <row r="367" spans="1:2" ht="15.5">
      <c r="A367" s="83" t="s">
        <v>149</v>
      </c>
      <c r="B367" s="30"/>
    </row>
    <row r="368" spans="1:2" ht="15.5">
      <c r="A368" s="83" t="s">
        <v>148</v>
      </c>
      <c r="B368" s="30"/>
    </row>
    <row r="369" spans="1:2" ht="15.5">
      <c r="A369" s="83" t="s">
        <v>147</v>
      </c>
      <c r="B369" s="30"/>
    </row>
    <row r="370" spans="1:2" ht="15.5">
      <c r="A370" s="83" t="s">
        <v>146</v>
      </c>
      <c r="B370" s="30"/>
    </row>
    <row r="371" spans="1:2" ht="15.5">
      <c r="A371" s="83" t="s">
        <v>145</v>
      </c>
      <c r="B371" s="30"/>
    </row>
    <row r="372" spans="1:2" ht="15.5">
      <c r="A372" s="83" t="s">
        <v>144</v>
      </c>
      <c r="B372" s="30"/>
    </row>
    <row r="373" spans="1:2" ht="15.5">
      <c r="A373" s="83" t="s">
        <v>143</v>
      </c>
      <c r="B373" s="30"/>
    </row>
    <row r="374" spans="1:2" ht="15.5">
      <c r="A374" s="83" t="s">
        <v>142</v>
      </c>
      <c r="B374" s="30"/>
    </row>
    <row r="375" spans="1:2" ht="15.5">
      <c r="A375" s="83" t="s">
        <v>141</v>
      </c>
      <c r="B375" s="30"/>
    </row>
    <row r="376" spans="1:2" ht="15.5">
      <c r="A376" s="83" t="s">
        <v>140</v>
      </c>
      <c r="B376" s="30"/>
    </row>
    <row r="377" spans="1:2" ht="15.5">
      <c r="A377" s="83" t="s">
        <v>139</v>
      </c>
      <c r="B377" s="30"/>
    </row>
    <row r="378" spans="1:2" ht="15.5">
      <c r="A378" s="83" t="s">
        <v>138</v>
      </c>
      <c r="B378" s="30"/>
    </row>
    <row r="379" spans="1:2" ht="15.5">
      <c r="A379" s="83" t="s">
        <v>137</v>
      </c>
      <c r="B379" s="30"/>
    </row>
    <row r="380" spans="1:2" ht="15.5">
      <c r="A380" s="83" t="s">
        <v>136</v>
      </c>
      <c r="B380" s="30"/>
    </row>
    <row r="381" spans="1:2" ht="15.5">
      <c r="A381" s="83" t="s">
        <v>135</v>
      </c>
      <c r="B381" s="30"/>
    </row>
    <row r="382" spans="1:2" ht="15.5">
      <c r="A382" s="83" t="s">
        <v>134</v>
      </c>
      <c r="B382" s="30"/>
    </row>
    <row r="383" spans="1:2" ht="15.5">
      <c r="A383" s="83" t="s">
        <v>133</v>
      </c>
      <c r="B383" s="30"/>
    </row>
    <row r="384" spans="1:2" ht="15.5">
      <c r="A384" s="83" t="s">
        <v>132</v>
      </c>
      <c r="B384" s="30"/>
    </row>
    <row r="385" spans="1:2" ht="15.5">
      <c r="A385" s="83" t="s">
        <v>131</v>
      </c>
      <c r="B385" s="30"/>
    </row>
    <row r="386" spans="1:2" ht="15.5">
      <c r="A386" s="83" t="s">
        <v>130</v>
      </c>
      <c r="B386" s="30"/>
    </row>
    <row r="387" spans="1:2" ht="15.5">
      <c r="A387" s="83" t="s">
        <v>129</v>
      </c>
      <c r="B387" s="30"/>
    </row>
    <row r="388" spans="1:2" ht="15.5">
      <c r="A388" s="83" t="s">
        <v>128</v>
      </c>
      <c r="B388" s="30"/>
    </row>
    <row r="389" spans="1:2" ht="15.5">
      <c r="A389" s="83" t="s">
        <v>127</v>
      </c>
      <c r="B389" s="30"/>
    </row>
    <row r="390" spans="1:2" ht="15.5">
      <c r="A390" s="83" t="s">
        <v>126</v>
      </c>
      <c r="B390" s="30"/>
    </row>
    <row r="391" spans="1:2" ht="15.5">
      <c r="A391" s="83" t="s">
        <v>125</v>
      </c>
      <c r="B391" s="30"/>
    </row>
    <row r="392" spans="1:2" ht="15.5">
      <c r="A392" s="83" t="s">
        <v>124</v>
      </c>
      <c r="B392" s="30"/>
    </row>
    <row r="393" spans="1:2" ht="15.5">
      <c r="A393" s="83" t="s">
        <v>123</v>
      </c>
      <c r="B393" s="30"/>
    </row>
    <row r="394" spans="1:2" ht="15.5">
      <c r="A394" s="83" t="s">
        <v>122</v>
      </c>
      <c r="B394" s="30"/>
    </row>
    <row r="395" spans="1:2" ht="15.5">
      <c r="A395" s="83" t="s">
        <v>121</v>
      </c>
      <c r="B395" s="30"/>
    </row>
    <row r="396" spans="1:2" ht="15.5">
      <c r="A396" s="83" t="s">
        <v>120</v>
      </c>
      <c r="B396" s="30"/>
    </row>
    <row r="397" spans="1:2" ht="15.5">
      <c r="A397" s="83" t="s">
        <v>12</v>
      </c>
      <c r="B397" s="30"/>
    </row>
    <row r="398" spans="1:2" ht="15.5">
      <c r="A398" s="83" t="s">
        <v>119</v>
      </c>
      <c r="B398" s="30"/>
    </row>
    <row r="399" spans="1:2" ht="15.5">
      <c r="A399" s="83" t="s">
        <v>118</v>
      </c>
      <c r="B399" s="30"/>
    </row>
    <row r="400" spans="1:2" ht="15.5">
      <c r="A400" s="83" t="s">
        <v>117</v>
      </c>
      <c r="B400" s="30"/>
    </row>
    <row r="401" spans="1:2" ht="15.5">
      <c r="A401" s="83" t="s">
        <v>116</v>
      </c>
      <c r="B401" s="30"/>
    </row>
    <row r="402" spans="1:2" ht="15.5">
      <c r="A402" s="83" t="s">
        <v>115</v>
      </c>
      <c r="B402" s="30"/>
    </row>
    <row r="403" spans="1:2" ht="15.5">
      <c r="A403" s="83" t="s">
        <v>114</v>
      </c>
      <c r="B403" s="30"/>
    </row>
    <row r="404" spans="1:2" ht="15.5">
      <c r="A404" s="83" t="s">
        <v>113</v>
      </c>
      <c r="B404" s="30"/>
    </row>
    <row r="405" spans="1:2" ht="15.5">
      <c r="A405" s="83" t="s">
        <v>112</v>
      </c>
      <c r="B405" s="30"/>
    </row>
    <row r="406" spans="1:2" ht="15.5">
      <c r="A406" s="83" t="s">
        <v>111</v>
      </c>
      <c r="B406" s="30"/>
    </row>
    <row r="407" spans="1:2" ht="15.5">
      <c r="A407" s="83" t="s">
        <v>110</v>
      </c>
      <c r="B407" s="30"/>
    </row>
    <row r="408" spans="1:2" ht="15.5">
      <c r="A408" s="83" t="s">
        <v>109</v>
      </c>
      <c r="B408" s="30"/>
    </row>
    <row r="409" spans="1:2" ht="15.5">
      <c r="A409" s="83" t="s">
        <v>108</v>
      </c>
      <c r="B409" s="30"/>
    </row>
    <row r="410" spans="1:2" ht="15.5">
      <c r="A410" s="83" t="s">
        <v>107</v>
      </c>
      <c r="B410" s="30"/>
    </row>
    <row r="411" spans="1:2" ht="15.5">
      <c r="A411" s="83" t="s">
        <v>106</v>
      </c>
      <c r="B411" s="30"/>
    </row>
    <row r="412" spans="1:2" ht="15.5">
      <c r="A412" s="83" t="s">
        <v>105</v>
      </c>
      <c r="B412" s="30"/>
    </row>
    <row r="413" spans="1:2" ht="15.5">
      <c r="A413" s="83" t="s">
        <v>104</v>
      </c>
      <c r="B413" s="30"/>
    </row>
    <row r="414" spans="1:2" ht="15.5">
      <c r="A414" s="83" t="s">
        <v>103</v>
      </c>
      <c r="B414" s="30"/>
    </row>
    <row r="415" spans="1:2" ht="15.5">
      <c r="A415" s="83" t="s">
        <v>102</v>
      </c>
      <c r="B415" s="30"/>
    </row>
    <row r="416" spans="1:2" ht="15.5">
      <c r="A416" s="83" t="s">
        <v>101</v>
      </c>
      <c r="B416" s="30"/>
    </row>
    <row r="417" spans="1:2" ht="15.5">
      <c r="A417" s="83" t="s">
        <v>100</v>
      </c>
      <c r="B417" s="30"/>
    </row>
    <row r="418" spans="1:2" ht="15.5">
      <c r="A418" s="83" t="s">
        <v>99</v>
      </c>
      <c r="B418" s="30"/>
    </row>
    <row r="419" spans="1:2" ht="15.5">
      <c r="A419" s="83" t="s">
        <v>98</v>
      </c>
      <c r="B419" s="30"/>
    </row>
    <row r="420" spans="1:2" ht="15.5">
      <c r="A420" s="83" t="s">
        <v>97</v>
      </c>
      <c r="B420" s="30"/>
    </row>
    <row r="421" spans="1:2" ht="15.5">
      <c r="A421" s="83" t="s">
        <v>96</v>
      </c>
      <c r="B421" s="30"/>
    </row>
    <row r="422" spans="1:2" ht="15.5">
      <c r="A422" s="83" t="s">
        <v>95</v>
      </c>
      <c r="B422" s="30"/>
    </row>
    <row r="423" spans="1:2" ht="15.5">
      <c r="A423" s="83" t="s">
        <v>94</v>
      </c>
      <c r="B423" s="30"/>
    </row>
    <row r="424" spans="1:2" ht="15.5">
      <c r="A424" s="83" t="s">
        <v>13</v>
      </c>
      <c r="B424" s="30"/>
    </row>
    <row r="425" spans="1:2" ht="15.5">
      <c r="A425" s="83" t="s">
        <v>93</v>
      </c>
      <c r="B425" s="30"/>
    </row>
    <row r="426" spans="1:2" ht="15.5">
      <c r="A426" s="83" t="s">
        <v>92</v>
      </c>
      <c r="B426" s="30"/>
    </row>
    <row r="427" spans="1:2" ht="15.5">
      <c r="A427" s="83" t="s">
        <v>91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BBFD-195A-4607-A282-3BF601FF5B5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338</v>
      </c>
      <c r="B1" s="6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464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897B-EA0B-4B83-B83E-3D1E7BA3D9FC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338</v>
      </c>
      <c r="B1" s="65" t="s">
        <v>59</v>
      </c>
    </row>
    <row r="2" spans="1:2">
      <c r="A2" s="61">
        <v>44222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6A6-41F9-43F1-A33F-906A75407DC9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338</v>
      </c>
      <c r="B1" s="6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4409-68F3-43DC-8E1A-7E7279374A5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338</v>
      </c>
      <c r="B1" s="6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405C-A62F-4FB4-9350-32E0FB47BBC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338</v>
      </c>
      <c r="B1" s="33" t="s">
        <v>62</v>
      </c>
    </row>
    <row r="2" spans="1:2" ht="15" thickBot="1">
      <c r="A2" s="31" t="s">
        <v>89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3D75-17C1-4232-9EB5-CF4A36909EB3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89</v>
      </c>
      <c r="B2" s="35" t="s">
        <v>54</v>
      </c>
    </row>
    <row r="3" spans="1:2" ht="15" thickBot="1">
      <c r="A3" s="76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90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90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419</v>
      </c>
    </row>
    <row r="64" spans="1:2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  <c r="B67" s="38" t="s">
        <v>90</v>
      </c>
    </row>
    <row r="68" spans="1:2">
      <c r="A68" s="69" t="s">
        <v>338</v>
      </c>
    </row>
    <row r="69" spans="1:2">
      <c r="A69" s="69" t="s">
        <v>320</v>
      </c>
      <c r="B69" s="38" t="s">
        <v>483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483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3">
      <c r="A417" s="2" t="s">
        <v>103</v>
      </c>
    </row>
    <row r="418" spans="1:3">
      <c r="A418" s="2" t="s">
        <v>102</v>
      </c>
    </row>
    <row r="419" spans="1:3">
      <c r="A419" s="2" t="s">
        <v>101</v>
      </c>
    </row>
    <row r="420" spans="1:3">
      <c r="A420" s="2" t="s">
        <v>100</v>
      </c>
    </row>
    <row r="421" spans="1:3">
      <c r="A421" s="2" t="s">
        <v>99</v>
      </c>
    </row>
    <row r="422" spans="1:3">
      <c r="A422" s="2" t="s">
        <v>98</v>
      </c>
    </row>
    <row r="423" spans="1:3">
      <c r="A423" s="2" t="s">
        <v>97</v>
      </c>
    </row>
    <row r="424" spans="1:3">
      <c r="A424" s="2" t="s">
        <v>96</v>
      </c>
      <c r="C424" t="s">
        <v>90</v>
      </c>
    </row>
    <row r="425" spans="1:3">
      <c r="A425" s="2" t="s">
        <v>95</v>
      </c>
    </row>
    <row r="426" spans="1:3">
      <c r="A426" s="2" t="s">
        <v>94</v>
      </c>
    </row>
    <row r="427" spans="1:3">
      <c r="A427" s="2" t="s">
        <v>13</v>
      </c>
    </row>
    <row r="428" spans="1:3">
      <c r="A428" s="2" t="s">
        <v>93</v>
      </c>
    </row>
    <row r="429" spans="1:3">
      <c r="A429" s="2" t="s">
        <v>92</v>
      </c>
    </row>
    <row r="430" spans="1:3">
      <c r="A430" s="2" t="s">
        <v>91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172C-400A-45E2-9A5E-18A8978D458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ABC9-0F18-43AF-A90F-9E0BABBF92D3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461</v>
      </c>
      <c r="B1" s="33" t="s">
        <v>67</v>
      </c>
    </row>
    <row r="2" spans="1:2">
      <c r="A2" s="60" t="s">
        <v>89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1D71-0B8B-4351-AC7F-255887B6ABCD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89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90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90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419</v>
      </c>
    </row>
    <row r="64" spans="1:2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  <c r="B67" s="38" t="s">
        <v>90</v>
      </c>
    </row>
    <row r="68" spans="1:2">
      <c r="A68" s="69" t="s">
        <v>338</v>
      </c>
    </row>
    <row r="69" spans="1:2">
      <c r="A69" s="69" t="s">
        <v>320</v>
      </c>
      <c r="B69" s="38">
        <v>0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2F41-C686-44C9-BC70-5A1880E7A67B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461</v>
      </c>
      <c r="B1" s="33" t="s">
        <v>52</v>
      </c>
    </row>
    <row r="2" spans="1:2">
      <c r="A2" s="60" t="s">
        <v>89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EEE9-229F-4E6F-8983-09449A06644A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89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419</v>
      </c>
    </row>
    <row r="64" spans="1:1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</row>
    <row r="68" spans="1:2">
      <c r="A68" s="69" t="s">
        <v>338</v>
      </c>
    </row>
    <row r="69" spans="1:2">
      <c r="A69" s="69" t="s">
        <v>320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E59-95FF-443C-9D40-9897D4867BC9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461</v>
      </c>
      <c r="B1" s="42" t="s">
        <v>80</v>
      </c>
    </row>
    <row r="2" spans="1:2">
      <c r="A2" s="60" t="s">
        <v>89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3D51-B5A3-414C-A924-781836D18EA8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89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419</v>
      </c>
    </row>
    <row r="64" spans="1:1">
      <c r="A64" s="69" t="s">
        <v>445</v>
      </c>
    </row>
    <row r="65" spans="1:2">
      <c r="A65" s="69" t="s">
        <v>444</v>
      </c>
    </row>
    <row r="66" spans="1:2">
      <c r="A66" s="69" t="s">
        <v>443</v>
      </c>
    </row>
    <row r="67" spans="1:2">
      <c r="A67" s="69" t="s">
        <v>347</v>
      </c>
    </row>
    <row r="68" spans="1:2">
      <c r="A68" s="69" t="s">
        <v>338</v>
      </c>
    </row>
    <row r="69" spans="1:2">
      <c r="A69" s="69" t="s">
        <v>320</v>
      </c>
    </row>
    <row r="70" spans="1:2">
      <c r="A70" s="69" t="s">
        <v>442</v>
      </c>
    </row>
    <row r="71" spans="1:2">
      <c r="A71" s="69" t="s">
        <v>441</v>
      </c>
    </row>
    <row r="72" spans="1:2">
      <c r="A72" s="69" t="s">
        <v>243</v>
      </c>
    </row>
    <row r="73" spans="1:2">
      <c r="A73" s="69" t="s">
        <v>232</v>
      </c>
    </row>
    <row r="74" spans="1:2">
      <c r="A74" s="69" t="s">
        <v>201</v>
      </c>
    </row>
    <row r="75" spans="1:2">
      <c r="A75" s="69" t="s">
        <v>440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93DF-21AD-4EAE-9D92-505F6DA9160C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461</v>
      </c>
      <c r="B1" s="42" t="s">
        <v>62</v>
      </c>
    </row>
    <row r="2" spans="1:2">
      <c r="A2" s="60" t="s">
        <v>89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419</v>
      </c>
    </row>
    <row r="63" spans="1:1">
      <c r="A63" s="69" t="s">
        <v>445</v>
      </c>
    </row>
    <row r="64" spans="1:1">
      <c r="A64" s="69" t="s">
        <v>444</v>
      </c>
    </row>
    <row r="65" spans="1:1">
      <c r="A65" s="69" t="s">
        <v>443</v>
      </c>
    </row>
    <row r="66" spans="1:1">
      <c r="A66" s="69" t="s">
        <v>347</v>
      </c>
    </row>
    <row r="67" spans="1:1">
      <c r="A67" s="69" t="s">
        <v>338</v>
      </c>
    </row>
    <row r="68" spans="1:1">
      <c r="A68" s="69" t="s">
        <v>320</v>
      </c>
    </row>
    <row r="69" spans="1:1">
      <c r="A69" s="69" t="s">
        <v>442</v>
      </c>
    </row>
    <row r="70" spans="1:1">
      <c r="A70" s="69" t="s">
        <v>441</v>
      </c>
    </row>
    <row r="71" spans="1:1">
      <c r="A71" s="69" t="s">
        <v>243</v>
      </c>
    </row>
    <row r="72" spans="1:1">
      <c r="A72" s="69" t="s">
        <v>232</v>
      </c>
    </row>
    <row r="73" spans="1:1">
      <c r="A73" s="69" t="s">
        <v>201</v>
      </c>
    </row>
    <row r="74" spans="1:1">
      <c r="A74" s="69" t="s">
        <v>448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439</v>
      </c>
    </row>
    <row r="80" spans="1:1">
      <c r="A80" s="69" t="s">
        <v>438</v>
      </c>
    </row>
    <row r="81" spans="1:1">
      <c r="A81" s="69" t="s">
        <v>437</v>
      </c>
    </row>
    <row r="82" spans="1:1">
      <c r="A82" s="69" t="s">
        <v>436</v>
      </c>
    </row>
    <row r="83" spans="1:1">
      <c r="A83" s="69" t="s">
        <v>435</v>
      </c>
    </row>
    <row r="84" spans="1:1">
      <c r="A84" s="69" t="s">
        <v>434</v>
      </c>
    </row>
    <row r="85" spans="1:1">
      <c r="A85" s="69" t="s">
        <v>433</v>
      </c>
    </row>
    <row r="86" spans="1:1">
      <c r="A86" s="69" t="s">
        <v>432</v>
      </c>
    </row>
    <row r="87" spans="1:1">
      <c r="A87" s="69" t="s">
        <v>431</v>
      </c>
    </row>
    <row r="88" spans="1:1">
      <c r="A88" s="69" t="s">
        <v>430</v>
      </c>
    </row>
    <row r="89" spans="1:1">
      <c r="A89" s="69" t="s">
        <v>429</v>
      </c>
    </row>
    <row r="90" spans="1:1">
      <c r="A90" s="69" t="s">
        <v>428</v>
      </c>
    </row>
    <row r="91" spans="1:1">
      <c r="A91" s="69" t="s">
        <v>427</v>
      </c>
    </row>
    <row r="92" spans="1:1">
      <c r="A92" s="69" t="s">
        <v>426</v>
      </c>
    </row>
    <row r="93" spans="1:1">
      <c r="A93" s="69" t="s">
        <v>425</v>
      </c>
    </row>
    <row r="94" spans="1:1">
      <c r="A94" s="69" t="s">
        <v>424</v>
      </c>
    </row>
    <row r="95" spans="1:1">
      <c r="A95" s="69" t="s">
        <v>423</v>
      </c>
    </row>
    <row r="96" spans="1:1">
      <c r="A96" s="69" t="s">
        <v>422</v>
      </c>
    </row>
    <row r="97" spans="1:1">
      <c r="A97" s="69" t="s">
        <v>421</v>
      </c>
    </row>
    <row r="98" spans="1:1">
      <c r="A98" s="69" t="s">
        <v>420</v>
      </c>
    </row>
    <row r="99" spans="1:1">
      <c r="A99" s="69" t="s">
        <v>419</v>
      </c>
    </row>
    <row r="100" spans="1:1">
      <c r="A100" s="69" t="s">
        <v>418</v>
      </c>
    </row>
    <row r="101" spans="1:1">
      <c r="A101" s="69" t="s">
        <v>417</v>
      </c>
    </row>
    <row r="102" spans="1:1">
      <c r="A102" s="69" t="s">
        <v>416</v>
      </c>
    </row>
    <row r="103" spans="1:1">
      <c r="A103" s="69" t="s">
        <v>415</v>
      </c>
    </row>
    <row r="104" spans="1:1">
      <c r="A104" s="69" t="s">
        <v>414</v>
      </c>
    </row>
    <row r="105" spans="1:1">
      <c r="A105" s="69" t="s">
        <v>413</v>
      </c>
    </row>
    <row r="106" spans="1:1">
      <c r="A106" s="69" t="s">
        <v>412</v>
      </c>
    </row>
    <row r="107" spans="1:1">
      <c r="A107" s="69" t="s">
        <v>411</v>
      </c>
    </row>
    <row r="108" spans="1:1">
      <c r="A108" s="69" t="s">
        <v>410</v>
      </c>
    </row>
    <row r="109" spans="1:1">
      <c r="A109" s="69" t="s">
        <v>409</v>
      </c>
    </row>
    <row r="110" spans="1:1">
      <c r="A110" s="69" t="s">
        <v>408</v>
      </c>
    </row>
    <row r="111" spans="1:1">
      <c r="A111" s="69" t="s">
        <v>407</v>
      </c>
    </row>
    <row r="112" spans="1:1">
      <c r="A112" s="69" t="s">
        <v>406</v>
      </c>
    </row>
    <row r="113" spans="1:1">
      <c r="A113" s="69" t="s">
        <v>405</v>
      </c>
    </row>
    <row r="114" spans="1:1">
      <c r="A114" s="69" t="s">
        <v>404</v>
      </c>
    </row>
    <row r="115" spans="1:1">
      <c r="A115" s="69" t="s">
        <v>403</v>
      </c>
    </row>
    <row r="116" spans="1:1">
      <c r="A116" s="69" t="s">
        <v>402</v>
      </c>
    </row>
    <row r="117" spans="1:1">
      <c r="A117" s="69" t="s">
        <v>401</v>
      </c>
    </row>
    <row r="118" spans="1:1">
      <c r="A118" s="69" t="s">
        <v>400</v>
      </c>
    </row>
    <row r="119" spans="1:1">
      <c r="A119" s="69" t="s">
        <v>399</v>
      </c>
    </row>
    <row r="120" spans="1:1">
      <c r="A120" s="69" t="s">
        <v>398</v>
      </c>
    </row>
    <row r="121" spans="1:1">
      <c r="A121" s="69" t="s">
        <v>397</v>
      </c>
    </row>
    <row r="122" spans="1:1">
      <c r="A122" s="69" t="s">
        <v>396</v>
      </c>
    </row>
    <row r="123" spans="1:1">
      <c r="A123" s="69" t="s">
        <v>395</v>
      </c>
    </row>
    <row r="124" spans="1:1">
      <c r="A124" s="69" t="s">
        <v>394</v>
      </c>
    </row>
    <row r="125" spans="1:1">
      <c r="A125" s="69" t="s">
        <v>393</v>
      </c>
    </row>
    <row r="126" spans="1:1">
      <c r="A126" s="69" t="s">
        <v>392</v>
      </c>
    </row>
    <row r="127" spans="1:1">
      <c r="A127" s="69" t="s">
        <v>391</v>
      </c>
    </row>
    <row r="128" spans="1:1">
      <c r="A128" s="69" t="s">
        <v>390</v>
      </c>
    </row>
    <row r="129" spans="1:1">
      <c r="A129" s="69" t="s">
        <v>389</v>
      </c>
    </row>
    <row r="130" spans="1:1">
      <c r="A130" s="69" t="s">
        <v>388</v>
      </c>
    </row>
    <row r="131" spans="1:1">
      <c r="A131" s="69" t="s">
        <v>387</v>
      </c>
    </row>
    <row r="132" spans="1:1">
      <c r="A132" s="69" t="s">
        <v>386</v>
      </c>
    </row>
    <row r="133" spans="1:1">
      <c r="A133" s="69" t="s">
        <v>385</v>
      </c>
    </row>
    <row r="134" spans="1:1">
      <c r="A134" s="69" t="s">
        <v>384</v>
      </c>
    </row>
    <row r="135" spans="1:1">
      <c r="A135" s="69" t="s">
        <v>383</v>
      </c>
    </row>
    <row r="136" spans="1:1">
      <c r="A136" s="69" t="s">
        <v>382</v>
      </c>
    </row>
    <row r="137" spans="1:1">
      <c r="A137" s="69" t="s">
        <v>381</v>
      </c>
    </row>
    <row r="138" spans="1:1">
      <c r="A138" s="69" t="s">
        <v>380</v>
      </c>
    </row>
    <row r="139" spans="1:1">
      <c r="A139" s="69" t="s">
        <v>379</v>
      </c>
    </row>
    <row r="140" spans="1:1">
      <c r="A140" s="69" t="s">
        <v>378</v>
      </c>
    </row>
    <row r="141" spans="1:1">
      <c r="A141" s="69" t="s">
        <v>377</v>
      </c>
    </row>
    <row r="142" spans="1:1">
      <c r="A142" s="69" t="s">
        <v>376</v>
      </c>
    </row>
    <row r="143" spans="1:1">
      <c r="A143" s="69" t="s">
        <v>375</v>
      </c>
    </row>
    <row r="144" spans="1:1">
      <c r="A144" s="69" t="s">
        <v>374</v>
      </c>
    </row>
    <row r="145" spans="1:1">
      <c r="A145" s="69" t="s">
        <v>373</v>
      </c>
    </row>
    <row r="146" spans="1:1">
      <c r="A146" s="69" t="s">
        <v>372</v>
      </c>
    </row>
    <row r="147" spans="1:1">
      <c r="A147" s="69" t="s">
        <v>371</v>
      </c>
    </row>
    <row r="148" spans="1:1">
      <c r="A148" s="69" t="s">
        <v>370</v>
      </c>
    </row>
    <row r="149" spans="1:1">
      <c r="A149" s="69" t="s">
        <v>369</v>
      </c>
    </row>
    <row r="150" spans="1:1">
      <c r="A150" s="69" t="s">
        <v>368</v>
      </c>
    </row>
    <row r="151" spans="1:1">
      <c r="A151" s="69" t="s">
        <v>367</v>
      </c>
    </row>
    <row r="152" spans="1:1">
      <c r="A152" s="69" t="s">
        <v>366</v>
      </c>
    </row>
    <row r="153" spans="1:1">
      <c r="A153" s="69" t="s">
        <v>365</v>
      </c>
    </row>
    <row r="154" spans="1:1">
      <c r="A154" s="69" t="s">
        <v>364</v>
      </c>
    </row>
    <row r="155" spans="1:1">
      <c r="A155" s="69" t="s">
        <v>363</v>
      </c>
    </row>
    <row r="156" spans="1:1">
      <c r="A156" s="69" t="s">
        <v>362</v>
      </c>
    </row>
    <row r="157" spans="1:1">
      <c r="A157" s="69" t="s">
        <v>361</v>
      </c>
    </row>
    <row r="158" spans="1:1">
      <c r="A158" s="69" t="s">
        <v>360</v>
      </c>
    </row>
    <row r="159" spans="1:1">
      <c r="A159" s="69" t="s">
        <v>359</v>
      </c>
    </row>
    <row r="160" spans="1:1">
      <c r="A160" s="69" t="s">
        <v>358</v>
      </c>
    </row>
    <row r="161" spans="1:1">
      <c r="A161" s="69" t="s">
        <v>357</v>
      </c>
    </row>
    <row r="162" spans="1:1">
      <c r="A162" s="69" t="s">
        <v>356</v>
      </c>
    </row>
    <row r="163" spans="1:1">
      <c r="A163" s="69" t="s">
        <v>355</v>
      </c>
    </row>
    <row r="164" spans="1:1">
      <c r="A164" s="69" t="s">
        <v>354</v>
      </c>
    </row>
    <row r="165" spans="1:1">
      <c r="A165" s="69" t="s">
        <v>353</v>
      </c>
    </row>
    <row r="166" spans="1:1">
      <c r="A166" s="69" t="s">
        <v>352</v>
      </c>
    </row>
    <row r="167" spans="1:1">
      <c r="A167" s="69" t="s">
        <v>351</v>
      </c>
    </row>
    <row r="168" spans="1:1">
      <c r="A168" s="69" t="s">
        <v>350</v>
      </c>
    </row>
    <row r="169" spans="1:1">
      <c r="A169" s="69" t="s">
        <v>349</v>
      </c>
    </row>
    <row r="170" spans="1:1">
      <c r="A170" s="69" t="s">
        <v>348</v>
      </c>
    </row>
    <row r="171" spans="1:1">
      <c r="A171" s="69" t="s">
        <v>347</v>
      </c>
    </row>
    <row r="172" spans="1:1">
      <c r="A172" s="69" t="s">
        <v>346</v>
      </c>
    </row>
    <row r="173" spans="1:1">
      <c r="A173" s="69" t="s">
        <v>345</v>
      </c>
    </row>
    <row r="174" spans="1:1">
      <c r="A174" s="69" t="s">
        <v>344</v>
      </c>
    </row>
    <row r="175" spans="1:1">
      <c r="A175" s="69" t="s">
        <v>343</v>
      </c>
    </row>
    <row r="176" spans="1:1">
      <c r="A176" s="69" t="s">
        <v>342</v>
      </c>
    </row>
    <row r="177" spans="1:1">
      <c r="A177" s="69" t="s">
        <v>341</v>
      </c>
    </row>
    <row r="178" spans="1:1">
      <c r="A178" s="69" t="s">
        <v>340</v>
      </c>
    </row>
    <row r="179" spans="1:1">
      <c r="A179" s="69" t="s">
        <v>339</v>
      </c>
    </row>
    <row r="180" spans="1:1">
      <c r="A180" s="69" t="s">
        <v>338</v>
      </c>
    </row>
    <row r="181" spans="1:1">
      <c r="A181" s="69" t="s">
        <v>337</v>
      </c>
    </row>
    <row r="182" spans="1:1">
      <c r="A182" s="69" t="s">
        <v>336</v>
      </c>
    </row>
    <row r="183" spans="1:1">
      <c r="A183" s="69" t="s">
        <v>335</v>
      </c>
    </row>
    <row r="184" spans="1:1">
      <c r="A184" s="69" t="s">
        <v>334</v>
      </c>
    </row>
    <row r="185" spans="1:1">
      <c r="A185" s="69" t="s">
        <v>333</v>
      </c>
    </row>
    <row r="186" spans="1:1">
      <c r="A186" s="69" t="s">
        <v>332</v>
      </c>
    </row>
    <row r="187" spans="1:1">
      <c r="A187" s="69" t="s">
        <v>331</v>
      </c>
    </row>
    <row r="188" spans="1:1">
      <c r="A188" s="69" t="s">
        <v>330</v>
      </c>
    </row>
    <row r="189" spans="1:1">
      <c r="A189" s="69" t="s">
        <v>329</v>
      </c>
    </row>
    <row r="190" spans="1:1">
      <c r="A190" s="69" t="s">
        <v>328</v>
      </c>
    </row>
    <row r="191" spans="1:1">
      <c r="A191" s="69" t="s">
        <v>327</v>
      </c>
    </row>
    <row r="192" spans="1:1">
      <c r="A192" s="69" t="s">
        <v>326</v>
      </c>
    </row>
    <row r="193" spans="1:1">
      <c r="A193" s="69" t="s">
        <v>325</v>
      </c>
    </row>
    <row r="194" spans="1:1">
      <c r="A194" s="69" t="s">
        <v>324</v>
      </c>
    </row>
    <row r="195" spans="1:1">
      <c r="A195" s="69" t="s">
        <v>323</v>
      </c>
    </row>
    <row r="196" spans="1:1">
      <c r="A196" s="69" t="s">
        <v>322</v>
      </c>
    </row>
    <row r="197" spans="1:1">
      <c r="A197" s="69" t="s">
        <v>321</v>
      </c>
    </row>
    <row r="198" spans="1:1">
      <c r="A198" s="69" t="s">
        <v>320</v>
      </c>
    </row>
    <row r="199" spans="1:1">
      <c r="A199" s="69" t="s">
        <v>319</v>
      </c>
    </row>
    <row r="200" spans="1:1">
      <c r="A200" s="69" t="s">
        <v>318</v>
      </c>
    </row>
    <row r="201" spans="1:1">
      <c r="A201" s="69" t="s">
        <v>317</v>
      </c>
    </row>
    <row r="202" spans="1:1">
      <c r="A202" s="69" t="s">
        <v>316</v>
      </c>
    </row>
    <row r="203" spans="1:1">
      <c r="A203" s="69" t="s">
        <v>315</v>
      </c>
    </row>
    <row r="204" spans="1:1">
      <c r="A204" s="69" t="s">
        <v>314</v>
      </c>
    </row>
    <row r="205" spans="1:1">
      <c r="A205" s="69" t="s">
        <v>313</v>
      </c>
    </row>
    <row r="206" spans="1:1">
      <c r="A206" s="69" t="s">
        <v>312</v>
      </c>
    </row>
    <row r="207" spans="1:1">
      <c r="A207" s="69" t="s">
        <v>311</v>
      </c>
    </row>
    <row r="208" spans="1:1">
      <c r="A208" s="69" t="s">
        <v>310</v>
      </c>
    </row>
    <row r="209" spans="1:1">
      <c r="A209" s="69" t="s">
        <v>309</v>
      </c>
    </row>
    <row r="210" spans="1:1">
      <c r="A210" s="69" t="s">
        <v>308</v>
      </c>
    </row>
    <row r="211" spans="1:1">
      <c r="A211" s="69" t="s">
        <v>307</v>
      </c>
    </row>
    <row r="212" spans="1:1">
      <c r="A212" s="69" t="s">
        <v>306</v>
      </c>
    </row>
    <row r="213" spans="1:1">
      <c r="A213" s="69" t="s">
        <v>305</v>
      </c>
    </row>
    <row r="214" spans="1:1">
      <c r="A214" s="69" t="s">
        <v>304</v>
      </c>
    </row>
    <row r="215" spans="1:1">
      <c r="A215" s="69" t="s">
        <v>303</v>
      </c>
    </row>
    <row r="216" spans="1:1">
      <c r="A216" s="69" t="s">
        <v>302</v>
      </c>
    </row>
    <row r="217" spans="1:1">
      <c r="A217" s="69" t="s">
        <v>301</v>
      </c>
    </row>
    <row r="218" spans="1:1">
      <c r="A218" s="69" t="s">
        <v>300</v>
      </c>
    </row>
    <row r="219" spans="1:1">
      <c r="A219" s="69" t="s">
        <v>299</v>
      </c>
    </row>
    <row r="220" spans="1:1">
      <c r="A220" s="69" t="s">
        <v>298</v>
      </c>
    </row>
    <row r="221" spans="1:1">
      <c r="A221" s="69" t="s">
        <v>297</v>
      </c>
    </row>
    <row r="222" spans="1:1">
      <c r="A222" s="69" t="s">
        <v>296</v>
      </c>
    </row>
    <row r="223" spans="1:1">
      <c r="A223" s="69" t="s">
        <v>295</v>
      </c>
    </row>
    <row r="224" spans="1:1">
      <c r="A224" s="69" t="s">
        <v>294</v>
      </c>
    </row>
    <row r="225" spans="1:1">
      <c r="A225" s="69" t="s">
        <v>293</v>
      </c>
    </row>
    <row r="226" spans="1:1">
      <c r="A226" s="69" t="s">
        <v>292</v>
      </c>
    </row>
    <row r="227" spans="1:1">
      <c r="A227" s="69" t="s">
        <v>291</v>
      </c>
    </row>
    <row r="228" spans="1:1">
      <c r="A228" s="69" t="s">
        <v>290</v>
      </c>
    </row>
    <row r="229" spans="1:1">
      <c r="A229" s="69" t="s">
        <v>289</v>
      </c>
    </row>
    <row r="230" spans="1:1">
      <c r="A230" s="69" t="s">
        <v>288</v>
      </c>
    </row>
    <row r="231" spans="1:1">
      <c r="A231" s="69" t="s">
        <v>287</v>
      </c>
    </row>
    <row r="232" spans="1:1">
      <c r="A232" s="69" t="s">
        <v>286</v>
      </c>
    </row>
    <row r="233" spans="1:1">
      <c r="A233" s="69" t="s">
        <v>285</v>
      </c>
    </row>
    <row r="234" spans="1:1">
      <c r="A234" s="69" t="s">
        <v>284</v>
      </c>
    </row>
    <row r="235" spans="1:1">
      <c r="A235" s="69" t="s">
        <v>283</v>
      </c>
    </row>
    <row r="236" spans="1:1">
      <c r="A236" s="69" t="s">
        <v>282</v>
      </c>
    </row>
    <row r="237" spans="1:1">
      <c r="A237" s="69" t="s">
        <v>281</v>
      </c>
    </row>
    <row r="238" spans="1:1">
      <c r="A238" s="69" t="s">
        <v>280</v>
      </c>
    </row>
    <row r="239" spans="1:1">
      <c r="A239" s="69" t="s">
        <v>279</v>
      </c>
    </row>
    <row r="240" spans="1:1">
      <c r="A240" s="69" t="s">
        <v>278</v>
      </c>
    </row>
    <row r="241" spans="1:1">
      <c r="A241" s="69" t="s">
        <v>277</v>
      </c>
    </row>
    <row r="242" spans="1:1">
      <c r="A242" s="69" t="s">
        <v>276</v>
      </c>
    </row>
    <row r="243" spans="1:1">
      <c r="A243" s="69" t="s">
        <v>275</v>
      </c>
    </row>
    <row r="244" spans="1:1">
      <c r="A244" s="69" t="s">
        <v>274</v>
      </c>
    </row>
    <row r="245" spans="1:1">
      <c r="A245" s="69" t="s">
        <v>273</v>
      </c>
    </row>
    <row r="246" spans="1:1">
      <c r="A246" s="69" t="s">
        <v>272</v>
      </c>
    </row>
    <row r="247" spans="1:1">
      <c r="A247" s="69" t="s">
        <v>271</v>
      </c>
    </row>
    <row r="248" spans="1:1">
      <c r="A248" s="69" t="s">
        <v>270</v>
      </c>
    </row>
    <row r="249" spans="1:1">
      <c r="A249" s="69" t="s">
        <v>269</v>
      </c>
    </row>
    <row r="250" spans="1:1">
      <c r="A250" s="69" t="s">
        <v>268</v>
      </c>
    </row>
    <row r="251" spans="1:1">
      <c r="A251" s="69" t="s">
        <v>267</v>
      </c>
    </row>
    <row r="252" spans="1:1">
      <c r="A252" s="69" t="s">
        <v>266</v>
      </c>
    </row>
    <row r="253" spans="1:1">
      <c r="A253" s="69" t="s">
        <v>265</v>
      </c>
    </row>
    <row r="254" spans="1:1">
      <c r="A254" s="69" t="s">
        <v>264</v>
      </c>
    </row>
    <row r="255" spans="1:1">
      <c r="A255" s="69" t="s">
        <v>263</v>
      </c>
    </row>
    <row r="256" spans="1:1">
      <c r="A256" s="69" t="s">
        <v>262</v>
      </c>
    </row>
    <row r="257" spans="1:1">
      <c r="A257" s="69" t="s">
        <v>261</v>
      </c>
    </row>
    <row r="258" spans="1:1">
      <c r="A258" s="69" t="s">
        <v>260</v>
      </c>
    </row>
    <row r="259" spans="1:1">
      <c r="A259" s="69" t="s">
        <v>259</v>
      </c>
    </row>
    <row r="260" spans="1:1">
      <c r="A260" s="69" t="s">
        <v>258</v>
      </c>
    </row>
    <row r="261" spans="1:1">
      <c r="A261" s="69" t="s">
        <v>257</v>
      </c>
    </row>
    <row r="262" spans="1:1">
      <c r="A262" s="69" t="s">
        <v>256</v>
      </c>
    </row>
    <row r="263" spans="1:1">
      <c r="A263" s="69" t="s">
        <v>255</v>
      </c>
    </row>
    <row r="264" spans="1:1">
      <c r="A264" s="69" t="s">
        <v>254</v>
      </c>
    </row>
    <row r="265" spans="1:1">
      <c r="A265" s="69" t="s">
        <v>253</v>
      </c>
    </row>
    <row r="266" spans="1:1">
      <c r="A266" s="69" t="s">
        <v>252</v>
      </c>
    </row>
    <row r="267" spans="1:1">
      <c r="A267" s="69" t="s">
        <v>251</v>
      </c>
    </row>
    <row r="268" spans="1:1">
      <c r="A268" s="69" t="s">
        <v>250</v>
      </c>
    </row>
    <row r="269" spans="1:1">
      <c r="A269" s="69" t="s">
        <v>249</v>
      </c>
    </row>
    <row r="270" spans="1:1">
      <c r="A270" s="69" t="s">
        <v>248</v>
      </c>
    </row>
    <row r="271" spans="1:1">
      <c r="A271" s="69" t="s">
        <v>247</v>
      </c>
    </row>
    <row r="272" spans="1:1">
      <c r="A272" s="69" t="s">
        <v>246</v>
      </c>
    </row>
    <row r="273" spans="1:1">
      <c r="A273" s="69" t="s">
        <v>245</v>
      </c>
    </row>
    <row r="274" spans="1:1">
      <c r="A274" s="69" t="s">
        <v>244</v>
      </c>
    </row>
    <row r="275" spans="1:1">
      <c r="A275" s="69" t="s">
        <v>243</v>
      </c>
    </row>
    <row r="276" spans="1:1">
      <c r="A276" s="69" t="s">
        <v>242</v>
      </c>
    </row>
    <row r="277" spans="1:1">
      <c r="A277" s="69" t="s">
        <v>241</v>
      </c>
    </row>
    <row r="278" spans="1:1">
      <c r="A278" s="69" t="s">
        <v>240</v>
      </c>
    </row>
    <row r="279" spans="1:1">
      <c r="A279" s="69" t="s">
        <v>239</v>
      </c>
    </row>
    <row r="280" spans="1:1">
      <c r="A280" s="69" t="s">
        <v>238</v>
      </c>
    </row>
    <row r="281" spans="1:1">
      <c r="A281" s="69" t="s">
        <v>237</v>
      </c>
    </row>
    <row r="282" spans="1:1">
      <c r="A282" s="69" t="s">
        <v>236</v>
      </c>
    </row>
    <row r="283" spans="1:1">
      <c r="A283" s="69" t="s">
        <v>235</v>
      </c>
    </row>
    <row r="284" spans="1:1">
      <c r="A284" s="69" t="s">
        <v>234</v>
      </c>
    </row>
    <row r="285" spans="1:1">
      <c r="A285" s="69" t="s">
        <v>233</v>
      </c>
    </row>
    <row r="286" spans="1:1">
      <c r="A286" s="69" t="s">
        <v>232</v>
      </c>
    </row>
    <row r="287" spans="1:1">
      <c r="A287" s="69" t="s">
        <v>231</v>
      </c>
    </row>
    <row r="288" spans="1:1">
      <c r="A288" s="69" t="s">
        <v>230</v>
      </c>
    </row>
    <row r="289" spans="1:1">
      <c r="A289" s="69" t="s">
        <v>229</v>
      </c>
    </row>
    <row r="290" spans="1:1">
      <c r="A290" s="69" t="s">
        <v>228</v>
      </c>
    </row>
    <row r="291" spans="1:1">
      <c r="A291" s="69" t="s">
        <v>227</v>
      </c>
    </row>
    <row r="292" spans="1:1">
      <c r="A292" s="69" t="s">
        <v>226</v>
      </c>
    </row>
    <row r="293" spans="1:1">
      <c r="A293" s="69" t="s">
        <v>225</v>
      </c>
    </row>
    <row r="294" spans="1:1">
      <c r="A294" s="69" t="s">
        <v>224</v>
      </c>
    </row>
    <row r="295" spans="1:1">
      <c r="A295" s="69" t="s">
        <v>223</v>
      </c>
    </row>
    <row r="296" spans="1:1">
      <c r="A296" s="69" t="s">
        <v>222</v>
      </c>
    </row>
    <row r="297" spans="1:1">
      <c r="A297" s="69" t="s">
        <v>221</v>
      </c>
    </row>
    <row r="298" spans="1:1">
      <c r="A298" s="69" t="s">
        <v>220</v>
      </c>
    </row>
    <row r="299" spans="1:1">
      <c r="A299" s="69" t="s">
        <v>219</v>
      </c>
    </row>
    <row r="300" spans="1:1">
      <c r="A300" s="69" t="s">
        <v>218</v>
      </c>
    </row>
    <row r="301" spans="1:1">
      <c r="A301" s="69" t="s">
        <v>217</v>
      </c>
    </row>
    <row r="302" spans="1:1">
      <c r="A302" s="69" t="s">
        <v>216</v>
      </c>
    </row>
    <row r="303" spans="1:1">
      <c r="A303" s="69" t="s">
        <v>215</v>
      </c>
    </row>
    <row r="304" spans="1:1">
      <c r="A304" s="69" t="s">
        <v>214</v>
      </c>
    </row>
    <row r="305" spans="1:1">
      <c r="A305" s="69" t="s">
        <v>213</v>
      </c>
    </row>
    <row r="306" spans="1:1">
      <c r="A306" s="69" t="s">
        <v>212</v>
      </c>
    </row>
    <row r="307" spans="1:1">
      <c r="A307" s="69" t="s">
        <v>211</v>
      </c>
    </row>
    <row r="308" spans="1:1">
      <c r="A308" s="69" t="s">
        <v>210</v>
      </c>
    </row>
    <row r="309" spans="1:1">
      <c r="A309" s="69" t="s">
        <v>209</v>
      </c>
    </row>
    <row r="310" spans="1:1">
      <c r="A310" s="69" t="s">
        <v>208</v>
      </c>
    </row>
    <row r="311" spans="1:1">
      <c r="A311" s="69" t="s">
        <v>207</v>
      </c>
    </row>
    <row r="312" spans="1:1">
      <c r="A312" s="69" t="s">
        <v>206</v>
      </c>
    </row>
    <row r="313" spans="1:1">
      <c r="A313" s="69" t="s">
        <v>205</v>
      </c>
    </row>
    <row r="314" spans="1:1">
      <c r="A314" s="69" t="s">
        <v>204</v>
      </c>
    </row>
    <row r="315" spans="1:1">
      <c r="A315" s="69" t="s">
        <v>203</v>
      </c>
    </row>
    <row r="316" spans="1:1">
      <c r="A316" s="69" t="s">
        <v>202</v>
      </c>
    </row>
    <row r="317" spans="1:1">
      <c r="A317" s="69" t="s">
        <v>201</v>
      </c>
    </row>
    <row r="318" spans="1:1">
      <c r="A318" s="69" t="s">
        <v>200</v>
      </c>
    </row>
    <row r="319" spans="1:1">
      <c r="A319" s="69" t="s">
        <v>199</v>
      </c>
    </row>
    <row r="320" spans="1:1">
      <c r="A320" s="69" t="s">
        <v>198</v>
      </c>
    </row>
    <row r="321" spans="1:1">
      <c r="A321" s="69" t="s">
        <v>197</v>
      </c>
    </row>
    <row r="322" spans="1:1">
      <c r="A322" s="69" t="s">
        <v>196</v>
      </c>
    </row>
    <row r="323" spans="1:1">
      <c r="A323" s="69" t="s">
        <v>195</v>
      </c>
    </row>
    <row r="324" spans="1:1">
      <c r="A324" s="69" t="s">
        <v>194</v>
      </c>
    </row>
    <row r="325" spans="1:1">
      <c r="A325" s="69" t="s">
        <v>193</v>
      </c>
    </row>
    <row r="326" spans="1:1">
      <c r="A326" s="69" t="s">
        <v>192</v>
      </c>
    </row>
    <row r="327" spans="1:1">
      <c r="A327" s="69" t="s">
        <v>191</v>
      </c>
    </row>
    <row r="328" spans="1:1">
      <c r="A328" s="69" t="s">
        <v>190</v>
      </c>
    </row>
    <row r="329" spans="1:1">
      <c r="A329" s="69" t="s">
        <v>189</v>
      </c>
    </row>
    <row r="330" spans="1:1">
      <c r="A330" s="69" t="s">
        <v>188</v>
      </c>
    </row>
    <row r="331" spans="1:1">
      <c r="A331" s="69" t="s">
        <v>187</v>
      </c>
    </row>
    <row r="332" spans="1:1">
      <c r="A332" s="69" t="s">
        <v>186</v>
      </c>
    </row>
    <row r="333" spans="1:1">
      <c r="A333" s="69" t="s">
        <v>185</v>
      </c>
    </row>
    <row r="334" spans="1:1">
      <c r="A334" s="69" t="s">
        <v>184</v>
      </c>
    </row>
    <row r="335" spans="1:1">
      <c r="A335" s="69" t="s">
        <v>183</v>
      </c>
    </row>
    <row r="336" spans="1:1">
      <c r="A336" s="69" t="s">
        <v>182</v>
      </c>
    </row>
    <row r="337" spans="1:1">
      <c r="A337" s="69" t="s">
        <v>181</v>
      </c>
    </row>
    <row r="338" spans="1:1">
      <c r="A338" s="69" t="s">
        <v>180</v>
      </c>
    </row>
    <row r="339" spans="1:1">
      <c r="A339" s="69" t="s">
        <v>179</v>
      </c>
    </row>
    <row r="340" spans="1:1">
      <c r="A340" s="69" t="s">
        <v>178</v>
      </c>
    </row>
    <row r="341" spans="1:1">
      <c r="A341" s="69" t="s">
        <v>177</v>
      </c>
    </row>
    <row r="342" spans="1:1">
      <c r="A342" s="69" t="s">
        <v>176</v>
      </c>
    </row>
    <row r="343" spans="1:1">
      <c r="A343" s="69" t="s">
        <v>175</v>
      </c>
    </row>
    <row r="344" spans="1:1">
      <c r="A344" s="69" t="s">
        <v>174</v>
      </c>
    </row>
    <row r="345" spans="1:1">
      <c r="A345" s="69" t="s">
        <v>173</v>
      </c>
    </row>
    <row r="346" spans="1:1">
      <c r="A346" s="69" t="s">
        <v>172</v>
      </c>
    </row>
    <row r="347" spans="1:1">
      <c r="A347" s="69" t="s">
        <v>171</v>
      </c>
    </row>
    <row r="348" spans="1:1">
      <c r="A348" s="69" t="s">
        <v>170</v>
      </c>
    </row>
    <row r="349" spans="1:1">
      <c r="A349" s="69" t="s">
        <v>169</v>
      </c>
    </row>
    <row r="350" spans="1:1">
      <c r="A350" s="69" t="s">
        <v>168</v>
      </c>
    </row>
    <row r="351" spans="1:1">
      <c r="A351" s="69" t="s">
        <v>167</v>
      </c>
    </row>
    <row r="352" spans="1:1">
      <c r="A352" s="69" t="s">
        <v>166</v>
      </c>
    </row>
    <row r="353" spans="1:1">
      <c r="A353" s="69" t="s">
        <v>165</v>
      </c>
    </row>
    <row r="354" spans="1:1">
      <c r="A354" s="69" t="s">
        <v>164</v>
      </c>
    </row>
    <row r="355" spans="1:1">
      <c r="A355" s="69" t="s">
        <v>163</v>
      </c>
    </row>
    <row r="356" spans="1:1">
      <c r="A356" s="69" t="s">
        <v>162</v>
      </c>
    </row>
    <row r="357" spans="1:1">
      <c r="A357" s="69" t="s">
        <v>161</v>
      </c>
    </row>
    <row r="358" spans="1:1">
      <c r="A358" s="69" t="s">
        <v>160</v>
      </c>
    </row>
    <row r="359" spans="1:1">
      <c r="A359" s="69" t="s">
        <v>159</v>
      </c>
    </row>
    <row r="360" spans="1:1">
      <c r="A360" s="69" t="s">
        <v>158</v>
      </c>
    </row>
    <row r="361" spans="1:1">
      <c r="A361" s="69" t="s">
        <v>157</v>
      </c>
    </row>
    <row r="362" spans="1:1">
      <c r="A362" s="69" t="s">
        <v>156</v>
      </c>
    </row>
    <row r="363" spans="1:1">
      <c r="A363" s="69" t="s">
        <v>155</v>
      </c>
    </row>
    <row r="364" spans="1:1">
      <c r="A364" s="69" t="s">
        <v>154</v>
      </c>
    </row>
    <row r="365" spans="1:1">
      <c r="A365" s="69" t="s">
        <v>153</v>
      </c>
    </row>
    <row r="366" spans="1:1">
      <c r="A366" s="69" t="s">
        <v>152</v>
      </c>
    </row>
    <row r="367" spans="1:1">
      <c r="A367" s="69" t="s">
        <v>151</v>
      </c>
    </row>
    <row r="368" spans="1:1">
      <c r="A368" s="69" t="s">
        <v>150</v>
      </c>
    </row>
    <row r="369" spans="1:1">
      <c r="A369" s="69" t="s">
        <v>149</v>
      </c>
    </row>
    <row r="370" spans="1:1">
      <c r="A370" s="69" t="s">
        <v>148</v>
      </c>
    </row>
    <row r="371" spans="1:1">
      <c r="A371" s="69" t="s">
        <v>147</v>
      </c>
    </row>
    <row r="372" spans="1:1">
      <c r="A372" s="69" t="s">
        <v>146</v>
      </c>
    </row>
    <row r="373" spans="1:1">
      <c r="A373" s="69" t="s">
        <v>145</v>
      </c>
    </row>
    <row r="374" spans="1:1">
      <c r="A374" s="69" t="s">
        <v>144</v>
      </c>
    </row>
    <row r="375" spans="1:1">
      <c r="A375" s="69" t="s">
        <v>143</v>
      </c>
    </row>
    <row r="376" spans="1:1">
      <c r="A376" s="69" t="s">
        <v>142</v>
      </c>
    </row>
    <row r="377" spans="1:1">
      <c r="A377" s="69" t="s">
        <v>141</v>
      </c>
    </row>
    <row r="378" spans="1:1">
      <c r="A378" s="69" t="s">
        <v>140</v>
      </c>
    </row>
    <row r="379" spans="1:1">
      <c r="A379" s="69" t="s">
        <v>139</v>
      </c>
    </row>
    <row r="380" spans="1:1">
      <c r="A380" s="69" t="s">
        <v>138</v>
      </c>
    </row>
    <row r="381" spans="1:1">
      <c r="A381" s="69" t="s">
        <v>137</v>
      </c>
    </row>
    <row r="382" spans="1:1">
      <c r="A382" s="69" t="s">
        <v>136</v>
      </c>
    </row>
    <row r="383" spans="1:1">
      <c r="A383" s="69" t="s">
        <v>135</v>
      </c>
    </row>
    <row r="384" spans="1:1">
      <c r="A384" s="69" t="s">
        <v>134</v>
      </c>
    </row>
    <row r="385" spans="1:1">
      <c r="A385" s="69" t="s">
        <v>133</v>
      </c>
    </row>
    <row r="386" spans="1:1">
      <c r="A386" s="69" t="s">
        <v>132</v>
      </c>
    </row>
    <row r="387" spans="1:1">
      <c r="A387" s="69" t="s">
        <v>131</v>
      </c>
    </row>
    <row r="388" spans="1:1">
      <c r="A388" s="69" t="s">
        <v>130</v>
      </c>
    </row>
    <row r="389" spans="1:1">
      <c r="A389" s="69" t="s">
        <v>129</v>
      </c>
    </row>
    <row r="390" spans="1:1">
      <c r="A390" s="69" t="s">
        <v>128</v>
      </c>
    </row>
    <row r="391" spans="1:1">
      <c r="A391" s="69" t="s">
        <v>127</v>
      </c>
    </row>
    <row r="392" spans="1:1">
      <c r="A392" s="69" t="s">
        <v>126</v>
      </c>
    </row>
    <row r="393" spans="1:1">
      <c r="A393" s="69" t="s">
        <v>125</v>
      </c>
    </row>
    <row r="394" spans="1:1">
      <c r="A394" s="69" t="s">
        <v>124</v>
      </c>
    </row>
    <row r="395" spans="1:1">
      <c r="A395" s="69" t="s">
        <v>123</v>
      </c>
    </row>
    <row r="396" spans="1:1">
      <c r="A396" s="69" t="s">
        <v>122</v>
      </c>
    </row>
    <row r="397" spans="1:1">
      <c r="A397" s="69" t="s">
        <v>121</v>
      </c>
    </row>
    <row r="398" spans="1:1">
      <c r="A398" s="69" t="s">
        <v>120</v>
      </c>
    </row>
    <row r="399" spans="1:1">
      <c r="A399" s="69" t="s">
        <v>12</v>
      </c>
    </row>
    <row r="400" spans="1:1">
      <c r="A400" s="69" t="s">
        <v>119</v>
      </c>
    </row>
    <row r="401" spans="1:1">
      <c r="A401" s="69" t="s">
        <v>118</v>
      </c>
    </row>
    <row r="402" spans="1:1">
      <c r="A402" s="69" t="s">
        <v>117</v>
      </c>
    </row>
    <row r="403" spans="1:1">
      <c r="A403" s="69" t="s">
        <v>116</v>
      </c>
    </row>
    <row r="404" spans="1:1">
      <c r="A404" s="69" t="s">
        <v>115</v>
      </c>
    </row>
    <row r="405" spans="1:1">
      <c r="A405" s="69" t="s">
        <v>114</v>
      </c>
    </row>
    <row r="406" spans="1:1">
      <c r="A406" s="69" t="s">
        <v>113</v>
      </c>
    </row>
    <row r="407" spans="1:1">
      <c r="A407" s="69" t="s">
        <v>112</v>
      </c>
    </row>
    <row r="408" spans="1:1">
      <c r="A408" s="69" t="s">
        <v>111</v>
      </c>
    </row>
    <row r="409" spans="1:1">
      <c r="A409" s="69" t="s">
        <v>110</v>
      </c>
    </row>
    <row r="410" spans="1:1">
      <c r="A410" s="69" t="s">
        <v>109</v>
      </c>
    </row>
    <row r="411" spans="1:1">
      <c r="A411" s="69" t="s">
        <v>108</v>
      </c>
    </row>
    <row r="412" spans="1:1">
      <c r="A412" s="69" t="s">
        <v>107</v>
      </c>
    </row>
    <row r="413" spans="1:1">
      <c r="A413" s="69" t="s">
        <v>106</v>
      </c>
    </row>
    <row r="414" spans="1:1">
      <c r="A414" s="69" t="s">
        <v>105</v>
      </c>
    </row>
    <row r="415" spans="1:1">
      <c r="A415" s="69" t="s">
        <v>104</v>
      </c>
    </row>
    <row r="416" spans="1:1">
      <c r="A416" s="69" t="s">
        <v>103</v>
      </c>
    </row>
    <row r="417" spans="1:1">
      <c r="A417" s="69" t="s">
        <v>102</v>
      </c>
    </row>
    <row r="418" spans="1:1">
      <c r="A418" s="69" t="s">
        <v>101</v>
      </c>
    </row>
    <row r="419" spans="1:1">
      <c r="A419" s="69" t="s">
        <v>100</v>
      </c>
    </row>
    <row r="420" spans="1:1">
      <c r="A420" s="69" t="s">
        <v>99</v>
      </c>
    </row>
    <row r="421" spans="1:1">
      <c r="A421" s="69" t="s">
        <v>98</v>
      </c>
    </row>
    <row r="422" spans="1:1">
      <c r="A422" s="69" t="s">
        <v>97</v>
      </c>
    </row>
    <row r="423" spans="1:1">
      <c r="A423" s="69" t="s">
        <v>96</v>
      </c>
    </row>
    <row r="424" spans="1:1">
      <c r="A424" s="69" t="s">
        <v>95</v>
      </c>
    </row>
    <row r="425" spans="1:1">
      <c r="A425" s="69" t="s">
        <v>94</v>
      </c>
    </row>
    <row r="426" spans="1:1">
      <c r="A426" s="69" t="s">
        <v>13</v>
      </c>
    </row>
    <row r="427" spans="1:1">
      <c r="A427" s="69" t="s">
        <v>93</v>
      </c>
    </row>
    <row r="428" spans="1:1">
      <c r="A428" s="69" t="s">
        <v>92</v>
      </c>
    </row>
    <row r="429" spans="1:1">
      <c r="A429" s="69" t="s">
        <v>91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0D70-0CE5-40BC-9E0C-ADFA516613A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68" t="s">
        <v>459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B4E-0E8B-4AD4-A656-62CBB99A536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C4BD-B578-4429-A976-F54967D9805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90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90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90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E35F-CA1C-4276-8A5B-7D0B0973AA47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9200-6B1E-4631-9681-3D47E553EEA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6A4D-F429-4655-A68C-4BBB00C7747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F639-2409-4F91-9B5B-8CC0F404791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5F60-1F77-482B-A7A6-ED3ACA50796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EAAB-43CD-489E-B1CD-1F59F55C3A6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7E4F-7504-4971-81A1-5C3BA4B5442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483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 t="s">
        <v>483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4721-F024-4622-8945-88665307441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6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6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A8C3-E51E-47BB-8027-B5456ED345A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 ht="15" thickBot="1">
      <c r="A74" s="48" t="s">
        <v>448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0F30-A20E-4AC1-ADCF-47FB94E92AF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483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483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87B5-DCE0-4B23-811E-2151F9BE548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90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CB2-DAEC-415B-B60D-3460D6EFA8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6D2D-A63D-442E-9A62-33A983418B5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90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6A84-8F27-44B8-B67E-E3AA83C4438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C043-DBC1-4E27-AA23-69DAFA14B53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90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8186-8D89-494A-8485-4F4BD04DB308}">
  <dimension ref="A1:B4848"/>
  <sheetViews>
    <sheetView topLeftCell="A40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452</v>
      </c>
      <c r="B1" s="33" t="s">
        <v>65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483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9B5E-AAAB-41C9-9C5C-A8D9456098F9}">
  <dimension ref="A1:B457"/>
  <sheetViews>
    <sheetView zoomScale="130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2D3E-D1C4-48A9-8273-6E578922F387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93D-8BB6-47F5-94DB-B1C45A4DB0C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F8AD-12AB-41F3-92D9-DFBFC91B32A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B244-2172-4BFF-B96F-7483F8866D83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39CB-797E-4005-B32F-737CE0686A3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457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F576-5CF8-4AED-A450-6EFD27A7638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89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90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438E-93BF-4E52-80F2-A8108155876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419</v>
      </c>
      <c r="B62" s="63">
        <v>0</v>
      </c>
    </row>
    <row r="63" spans="1:2" ht="15" thickBot="1">
      <c r="A63" s="2" t="s">
        <v>445</v>
      </c>
      <c r="B63" s="63">
        <v>0</v>
      </c>
    </row>
    <row r="64" spans="1:2" ht="15" thickBot="1">
      <c r="A64" s="2" t="s">
        <v>444</v>
      </c>
      <c r="B64" s="63">
        <v>0</v>
      </c>
    </row>
    <row r="65" spans="1:2" ht="15" thickBot="1">
      <c r="A65" s="2" t="s">
        <v>443</v>
      </c>
      <c r="B65" s="63">
        <v>0</v>
      </c>
    </row>
    <row r="66" spans="1:2" ht="15" thickBot="1">
      <c r="A66" s="49" t="s">
        <v>347</v>
      </c>
      <c r="B66" s="63">
        <v>0</v>
      </c>
    </row>
    <row r="67" spans="1:2" ht="15" thickBot="1">
      <c r="A67" s="19" t="s">
        <v>338</v>
      </c>
      <c r="B67" s="63">
        <v>0</v>
      </c>
    </row>
    <row r="68" spans="1:2" ht="15" thickBot="1">
      <c r="A68" s="9" t="s">
        <v>320</v>
      </c>
      <c r="B68" s="63">
        <v>0</v>
      </c>
    </row>
    <row r="69" spans="1:2" ht="15" thickBot="1">
      <c r="A69" s="49" t="s">
        <v>442</v>
      </c>
      <c r="B69" s="63">
        <v>0</v>
      </c>
    </row>
    <row r="70" spans="1:2" ht="15" thickBot="1">
      <c r="A70" s="2" t="s">
        <v>441</v>
      </c>
      <c r="B70" s="63">
        <v>0</v>
      </c>
    </row>
    <row r="71" spans="1:2" ht="15" thickBot="1">
      <c r="A71" s="2" t="s">
        <v>243</v>
      </c>
      <c r="B71" s="63">
        <v>0</v>
      </c>
    </row>
    <row r="72" spans="1:2" ht="15" thickBot="1">
      <c r="A72" s="2" t="s">
        <v>232</v>
      </c>
      <c r="B72" s="63">
        <f>SUM(B3)</f>
        <v>0</v>
      </c>
    </row>
    <row r="73" spans="1:2" ht="15" thickBot="1">
      <c r="A73" s="9" t="s">
        <v>201</v>
      </c>
      <c r="B73" s="63">
        <v>0</v>
      </c>
    </row>
    <row r="74" spans="1:2" ht="15" thickBot="1">
      <c r="A74" s="9" t="s">
        <v>448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63">
        <v>0</v>
      </c>
    </row>
    <row r="80" spans="1:2" ht="15" thickBot="1">
      <c r="A80" s="2" t="s">
        <v>438</v>
      </c>
      <c r="B80" s="63">
        <v>0</v>
      </c>
    </row>
    <row r="81" spans="1:2" ht="15" thickBot="1">
      <c r="A81" s="2" t="s">
        <v>437</v>
      </c>
      <c r="B81" s="63">
        <v>0</v>
      </c>
    </row>
    <row r="82" spans="1:2" ht="15" thickBot="1">
      <c r="A82" s="2" t="s">
        <v>436</v>
      </c>
      <c r="B82" s="63">
        <v>0</v>
      </c>
    </row>
    <row r="83" spans="1:2" ht="15" thickBot="1">
      <c r="A83" s="2" t="s">
        <v>435</v>
      </c>
      <c r="B83" s="63">
        <v>0</v>
      </c>
    </row>
    <row r="84" spans="1:2" ht="15" thickBot="1">
      <c r="A84" s="2" t="s">
        <v>434</v>
      </c>
      <c r="B84" s="63">
        <v>0</v>
      </c>
    </row>
    <row r="85" spans="1:2" ht="15" thickBot="1">
      <c r="A85" s="2" t="s">
        <v>433</v>
      </c>
      <c r="B85" s="63">
        <v>0</v>
      </c>
    </row>
    <row r="86" spans="1:2" ht="15" thickBot="1">
      <c r="A86" s="2" t="s">
        <v>432</v>
      </c>
      <c r="B86" s="63">
        <v>0</v>
      </c>
    </row>
    <row r="87" spans="1:2" ht="15" thickBot="1">
      <c r="A87" s="2" t="s">
        <v>431</v>
      </c>
      <c r="B87" s="63">
        <v>0</v>
      </c>
    </row>
    <row r="88" spans="1:2" ht="15" thickBot="1">
      <c r="A88" s="2" t="s">
        <v>430</v>
      </c>
      <c r="B88" s="63">
        <v>0</v>
      </c>
    </row>
    <row r="89" spans="1:2" ht="15" thickBot="1">
      <c r="A89" s="2" t="s">
        <v>429</v>
      </c>
      <c r="B89" s="63">
        <v>0</v>
      </c>
    </row>
    <row r="90" spans="1:2" ht="15" thickBot="1">
      <c r="A90" s="2" t="s">
        <v>428</v>
      </c>
      <c r="B90" s="63">
        <v>0</v>
      </c>
    </row>
    <row r="91" spans="1:2" ht="15" thickBot="1">
      <c r="A91" s="2" t="s">
        <v>427</v>
      </c>
      <c r="B91" s="63">
        <v>0</v>
      </c>
    </row>
    <row r="92" spans="1:2" ht="15" thickBot="1">
      <c r="A92" s="2" t="s">
        <v>426</v>
      </c>
      <c r="B92" s="63">
        <v>0</v>
      </c>
    </row>
    <row r="93" spans="1:2" ht="15" thickBot="1">
      <c r="A93" s="2" t="s">
        <v>425</v>
      </c>
      <c r="B93" s="63">
        <v>0</v>
      </c>
    </row>
    <row r="94" spans="1:2" ht="15" thickBot="1">
      <c r="A94" s="2" t="s">
        <v>424</v>
      </c>
      <c r="B94" s="63">
        <v>0</v>
      </c>
    </row>
    <row r="95" spans="1:2" ht="15" thickBot="1">
      <c r="A95" s="2" t="s">
        <v>423</v>
      </c>
      <c r="B95" s="63">
        <v>0</v>
      </c>
    </row>
    <row r="96" spans="1:2" ht="15" thickBot="1">
      <c r="A96" s="2" t="s">
        <v>422</v>
      </c>
      <c r="B96" s="63">
        <v>0</v>
      </c>
    </row>
    <row r="97" spans="1:2" ht="15" thickBot="1">
      <c r="A97" s="2" t="s">
        <v>421</v>
      </c>
      <c r="B97" s="63">
        <v>0</v>
      </c>
    </row>
    <row r="98" spans="1:2" ht="15" thickBot="1">
      <c r="A98" s="2" t="s">
        <v>420</v>
      </c>
      <c r="B98" s="63">
        <v>0</v>
      </c>
    </row>
    <row r="99" spans="1:2" ht="15" thickBot="1">
      <c r="A99" s="2" t="s">
        <v>419</v>
      </c>
      <c r="B99" s="63">
        <v>0</v>
      </c>
    </row>
    <row r="100" spans="1:2" ht="15" thickBot="1">
      <c r="A100" s="2" t="s">
        <v>418</v>
      </c>
      <c r="B100" s="63">
        <v>0</v>
      </c>
    </row>
    <row r="101" spans="1:2" ht="15" thickBot="1">
      <c r="A101" s="2" t="s">
        <v>417</v>
      </c>
      <c r="B101" s="63">
        <v>0</v>
      </c>
    </row>
    <row r="102" spans="1:2" ht="15" thickBot="1">
      <c r="A102" s="2" t="s">
        <v>416</v>
      </c>
      <c r="B102" s="63">
        <v>0</v>
      </c>
    </row>
    <row r="103" spans="1:2" ht="15" thickBot="1">
      <c r="A103" s="2" t="s">
        <v>415</v>
      </c>
      <c r="B103" s="63">
        <v>0</v>
      </c>
    </row>
    <row r="104" spans="1:2" ht="15" thickBot="1">
      <c r="A104" s="2" t="s">
        <v>414</v>
      </c>
      <c r="B104" s="63">
        <v>0</v>
      </c>
    </row>
    <row r="105" spans="1:2" ht="15" thickBot="1">
      <c r="A105" s="2" t="s">
        <v>413</v>
      </c>
      <c r="B105" s="63">
        <v>0</v>
      </c>
    </row>
    <row r="106" spans="1:2" ht="15" thickBot="1">
      <c r="A106" s="2" t="s">
        <v>412</v>
      </c>
      <c r="B106" s="63">
        <v>0</v>
      </c>
    </row>
    <row r="107" spans="1:2" ht="15" thickBot="1">
      <c r="A107" s="2" t="s">
        <v>411</v>
      </c>
      <c r="B107" s="63">
        <v>0</v>
      </c>
    </row>
    <row r="108" spans="1:2" ht="15" thickBot="1">
      <c r="A108" s="2" t="s">
        <v>410</v>
      </c>
      <c r="B108" s="63">
        <v>0</v>
      </c>
    </row>
    <row r="109" spans="1:2" ht="15" thickBot="1">
      <c r="A109" s="2" t="s">
        <v>409</v>
      </c>
      <c r="B109" s="63">
        <v>0</v>
      </c>
    </row>
    <row r="110" spans="1:2" ht="15" thickBot="1">
      <c r="A110" s="2" t="s">
        <v>408</v>
      </c>
      <c r="B110" s="63">
        <v>0</v>
      </c>
    </row>
    <row r="111" spans="1:2" ht="15" thickBot="1">
      <c r="A111" s="2" t="s">
        <v>407</v>
      </c>
      <c r="B111" s="63">
        <v>0</v>
      </c>
    </row>
    <row r="112" spans="1:2" ht="15" thickBot="1">
      <c r="A112" s="2" t="s">
        <v>406</v>
      </c>
      <c r="B112" s="63">
        <v>0</v>
      </c>
    </row>
    <row r="113" spans="1:2" ht="15" thickBot="1">
      <c r="A113" s="2" t="s">
        <v>405</v>
      </c>
      <c r="B113" s="63">
        <v>0</v>
      </c>
    </row>
    <row r="114" spans="1:2" ht="15" thickBot="1">
      <c r="A114" s="2" t="s">
        <v>404</v>
      </c>
      <c r="B114" s="63">
        <v>0</v>
      </c>
    </row>
    <row r="115" spans="1:2" ht="15" thickBot="1">
      <c r="A115" s="2" t="s">
        <v>403</v>
      </c>
      <c r="B115" s="63">
        <v>0</v>
      </c>
    </row>
    <row r="116" spans="1:2" ht="15" thickBot="1">
      <c r="A116" s="2" t="s">
        <v>402</v>
      </c>
      <c r="B116" s="63">
        <v>0</v>
      </c>
    </row>
    <row r="117" spans="1:2" ht="15" thickBot="1">
      <c r="A117" s="2" t="s">
        <v>401</v>
      </c>
      <c r="B117" s="63">
        <v>0</v>
      </c>
    </row>
    <row r="118" spans="1:2" ht="15" thickBot="1">
      <c r="A118" s="2" t="s">
        <v>400</v>
      </c>
      <c r="B118" s="63">
        <v>0</v>
      </c>
    </row>
    <row r="119" spans="1:2" ht="15" thickBot="1">
      <c r="A119" s="2" t="s">
        <v>399</v>
      </c>
      <c r="B119" s="63">
        <v>0</v>
      </c>
    </row>
    <row r="120" spans="1:2" ht="15" thickBot="1">
      <c r="A120" s="2" t="s">
        <v>398</v>
      </c>
      <c r="B120" s="63">
        <v>0</v>
      </c>
    </row>
    <row r="121" spans="1:2" ht="15" thickBot="1">
      <c r="A121" s="2" t="s">
        <v>397</v>
      </c>
      <c r="B121" s="63">
        <v>0</v>
      </c>
    </row>
    <row r="122" spans="1:2" ht="15" thickBot="1">
      <c r="A122" s="2" t="s">
        <v>396</v>
      </c>
      <c r="B122" s="63">
        <v>0</v>
      </c>
    </row>
    <row r="123" spans="1:2" ht="15" thickBot="1">
      <c r="A123" s="2" t="s">
        <v>395</v>
      </c>
      <c r="B123" s="63">
        <v>0</v>
      </c>
    </row>
    <row r="124" spans="1:2" ht="15" thickBot="1">
      <c r="A124" s="2" t="s">
        <v>394</v>
      </c>
      <c r="B124" s="63">
        <v>0</v>
      </c>
    </row>
    <row r="125" spans="1:2" ht="15" thickBot="1">
      <c r="A125" s="2" t="s">
        <v>393</v>
      </c>
      <c r="B125" s="63">
        <v>0</v>
      </c>
    </row>
    <row r="126" spans="1:2" ht="15" thickBot="1">
      <c r="A126" s="2" t="s">
        <v>392</v>
      </c>
      <c r="B126" s="63">
        <v>0</v>
      </c>
    </row>
    <row r="127" spans="1:2" ht="15" thickBot="1">
      <c r="A127" s="2" t="s">
        <v>391</v>
      </c>
      <c r="B127" s="63">
        <v>0</v>
      </c>
    </row>
    <row r="128" spans="1:2" ht="15" thickBot="1">
      <c r="A128" s="2" t="s">
        <v>390</v>
      </c>
      <c r="B128" s="63">
        <v>0</v>
      </c>
    </row>
    <row r="129" spans="1:2" ht="15" thickBot="1">
      <c r="A129" s="2" t="s">
        <v>389</v>
      </c>
      <c r="B129" s="63">
        <v>0</v>
      </c>
    </row>
    <row r="130" spans="1:2" ht="15" thickBot="1">
      <c r="A130" s="2" t="s">
        <v>388</v>
      </c>
      <c r="B130" s="63">
        <v>0</v>
      </c>
    </row>
    <row r="131" spans="1:2" ht="15" thickBot="1">
      <c r="A131" s="2" t="s">
        <v>387</v>
      </c>
      <c r="B131" s="63">
        <v>0</v>
      </c>
    </row>
    <row r="132" spans="1:2" ht="15" thickBot="1">
      <c r="A132" s="2" t="s">
        <v>386</v>
      </c>
      <c r="B132" s="63">
        <v>0</v>
      </c>
    </row>
    <row r="133" spans="1:2" ht="15" thickBot="1">
      <c r="A133" s="2" t="s">
        <v>385</v>
      </c>
      <c r="B133" s="63">
        <v>0</v>
      </c>
    </row>
    <row r="134" spans="1:2" ht="15" thickBot="1">
      <c r="A134" s="2" t="s">
        <v>384</v>
      </c>
      <c r="B134" s="63">
        <v>0</v>
      </c>
    </row>
    <row r="135" spans="1:2" ht="15" thickBot="1">
      <c r="A135" s="2" t="s">
        <v>383</v>
      </c>
      <c r="B135" s="63">
        <v>0</v>
      </c>
    </row>
    <row r="136" spans="1:2" ht="15" thickBot="1">
      <c r="A136" s="2" t="s">
        <v>382</v>
      </c>
      <c r="B136" s="63">
        <v>0</v>
      </c>
    </row>
    <row r="137" spans="1:2" ht="15" thickBot="1">
      <c r="A137" s="2" t="s">
        <v>381</v>
      </c>
      <c r="B137" s="63">
        <v>0</v>
      </c>
    </row>
    <row r="138" spans="1:2" ht="15" thickBot="1">
      <c r="A138" s="2" t="s">
        <v>380</v>
      </c>
      <c r="B138" s="63">
        <v>0</v>
      </c>
    </row>
    <row r="139" spans="1:2" ht="15" thickBot="1">
      <c r="A139" s="2" t="s">
        <v>379</v>
      </c>
      <c r="B139" s="63">
        <v>0</v>
      </c>
    </row>
    <row r="140" spans="1:2" ht="15" thickBot="1">
      <c r="A140" s="2" t="s">
        <v>378</v>
      </c>
      <c r="B140" s="63">
        <v>0</v>
      </c>
    </row>
    <row r="141" spans="1:2" ht="15" thickBot="1">
      <c r="A141" s="2" t="s">
        <v>377</v>
      </c>
      <c r="B141" s="63">
        <v>0</v>
      </c>
    </row>
    <row r="142" spans="1:2" ht="15" thickBot="1">
      <c r="A142" s="2" t="s">
        <v>376</v>
      </c>
      <c r="B142" s="63">
        <v>0</v>
      </c>
    </row>
    <row r="143" spans="1:2" ht="15" thickBot="1">
      <c r="A143" s="2" t="s">
        <v>375</v>
      </c>
      <c r="B143" s="63">
        <v>0</v>
      </c>
    </row>
    <row r="144" spans="1:2" ht="15" thickBot="1">
      <c r="A144" s="2" t="s">
        <v>374</v>
      </c>
      <c r="B144" s="63">
        <v>0</v>
      </c>
    </row>
    <row r="145" spans="1:2" ht="15" thickBot="1">
      <c r="A145" s="2" t="s">
        <v>373</v>
      </c>
      <c r="B145" s="63">
        <v>0</v>
      </c>
    </row>
    <row r="146" spans="1:2" ht="15" thickBot="1">
      <c r="A146" s="2" t="s">
        <v>372</v>
      </c>
      <c r="B146" s="63">
        <v>0</v>
      </c>
    </row>
    <row r="147" spans="1:2" ht="15" thickBot="1">
      <c r="A147" s="2" t="s">
        <v>371</v>
      </c>
      <c r="B147" s="63">
        <v>0</v>
      </c>
    </row>
    <row r="148" spans="1:2" ht="15" thickBot="1">
      <c r="A148" s="2" t="s">
        <v>370</v>
      </c>
      <c r="B148" s="63">
        <v>0</v>
      </c>
    </row>
    <row r="149" spans="1:2" ht="15" thickBot="1">
      <c r="A149" s="2" t="s">
        <v>369</v>
      </c>
      <c r="B149" s="63">
        <v>0</v>
      </c>
    </row>
    <row r="150" spans="1:2" ht="15" thickBot="1">
      <c r="A150" s="2" t="s">
        <v>368</v>
      </c>
      <c r="B150" s="63">
        <v>0</v>
      </c>
    </row>
    <row r="151" spans="1:2" ht="15" thickBot="1">
      <c r="A151" s="2" t="s">
        <v>367</v>
      </c>
      <c r="B151" s="63">
        <v>0</v>
      </c>
    </row>
    <row r="152" spans="1:2" ht="15" thickBot="1">
      <c r="A152" s="2" t="s">
        <v>366</v>
      </c>
      <c r="B152" s="63">
        <f>SUM(B3)</f>
        <v>0</v>
      </c>
    </row>
    <row r="153" spans="1:2" ht="15" thickBot="1">
      <c r="A153" s="2" t="s">
        <v>365</v>
      </c>
      <c r="B153" s="63">
        <v>0</v>
      </c>
    </row>
    <row r="154" spans="1:2" ht="15" thickBot="1">
      <c r="A154" s="2" t="s">
        <v>364</v>
      </c>
      <c r="B154" s="63">
        <v>0</v>
      </c>
    </row>
    <row r="155" spans="1:2" ht="15" thickBot="1">
      <c r="A155" s="2" t="s">
        <v>363</v>
      </c>
      <c r="B155" s="63">
        <v>0</v>
      </c>
    </row>
    <row r="156" spans="1:2" ht="15" thickBot="1">
      <c r="A156" s="2" t="s">
        <v>362</v>
      </c>
      <c r="B156" s="63">
        <v>0</v>
      </c>
    </row>
    <row r="157" spans="1:2" ht="15" thickBot="1">
      <c r="A157" s="2" t="s">
        <v>361</v>
      </c>
      <c r="B157" s="63">
        <v>0</v>
      </c>
    </row>
    <row r="158" spans="1:2" ht="15" thickBot="1">
      <c r="A158" s="2" t="s">
        <v>360</v>
      </c>
      <c r="B158" s="63">
        <v>0</v>
      </c>
    </row>
    <row r="159" spans="1:2" ht="15" thickBot="1">
      <c r="A159" s="2" t="s">
        <v>359</v>
      </c>
      <c r="B159" s="63">
        <v>0</v>
      </c>
    </row>
    <row r="160" spans="1:2" ht="15" thickBot="1">
      <c r="A160" s="2" t="s">
        <v>358</v>
      </c>
      <c r="B160" s="63">
        <v>0</v>
      </c>
    </row>
    <row r="161" spans="1:2" ht="15" thickBot="1">
      <c r="A161" s="2" t="s">
        <v>357</v>
      </c>
      <c r="B161" s="63">
        <v>0</v>
      </c>
    </row>
    <row r="162" spans="1:2" ht="15" thickBot="1">
      <c r="A162" s="2" t="s">
        <v>356</v>
      </c>
      <c r="B162" s="63">
        <v>0</v>
      </c>
    </row>
    <row r="163" spans="1:2" ht="15" thickBot="1">
      <c r="A163" s="2" t="s">
        <v>355</v>
      </c>
      <c r="B163" s="63">
        <v>0</v>
      </c>
    </row>
    <row r="164" spans="1:2" ht="15" thickBot="1">
      <c r="A164" s="2" t="s">
        <v>354</v>
      </c>
      <c r="B164" s="63">
        <v>0</v>
      </c>
    </row>
    <row r="165" spans="1:2" ht="15" thickBot="1">
      <c r="A165" s="2" t="s">
        <v>353</v>
      </c>
      <c r="B165" s="63">
        <v>0</v>
      </c>
    </row>
    <row r="166" spans="1:2" ht="15" thickBot="1">
      <c r="A166" s="2" t="s">
        <v>352</v>
      </c>
      <c r="B166" s="63">
        <v>0</v>
      </c>
    </row>
    <row r="167" spans="1:2" ht="15" thickBot="1">
      <c r="A167" s="2" t="s">
        <v>351</v>
      </c>
      <c r="B167" s="63">
        <v>0</v>
      </c>
    </row>
    <row r="168" spans="1:2" ht="15" thickBot="1">
      <c r="A168" s="2" t="s">
        <v>350</v>
      </c>
      <c r="B168" s="63">
        <v>0</v>
      </c>
    </row>
    <row r="169" spans="1:2" ht="15" thickBot="1">
      <c r="A169" s="2" t="s">
        <v>349</v>
      </c>
      <c r="B169" s="63">
        <v>0</v>
      </c>
    </row>
    <row r="170" spans="1:2" ht="15" thickBot="1">
      <c r="A170" s="2" t="s">
        <v>348</v>
      </c>
      <c r="B170" s="63">
        <v>0</v>
      </c>
    </row>
    <row r="171" spans="1:2" ht="15" thickBot="1">
      <c r="A171" s="2" t="s">
        <v>347</v>
      </c>
      <c r="B171" s="63">
        <v>0</v>
      </c>
    </row>
    <row r="172" spans="1:2" ht="15" thickBot="1">
      <c r="A172" s="2" t="s">
        <v>346</v>
      </c>
      <c r="B172" s="63">
        <v>0</v>
      </c>
    </row>
    <row r="173" spans="1:2" ht="15" thickBot="1">
      <c r="A173" s="2" t="s">
        <v>345</v>
      </c>
      <c r="B173" s="63">
        <v>0</v>
      </c>
    </row>
    <row r="174" spans="1:2" ht="15" thickBot="1">
      <c r="A174" s="2" t="s">
        <v>344</v>
      </c>
      <c r="B174" s="63">
        <v>0</v>
      </c>
    </row>
    <row r="175" spans="1:2" ht="15" thickBot="1">
      <c r="A175" s="2" t="s">
        <v>343</v>
      </c>
      <c r="B175" s="63">
        <v>0</v>
      </c>
    </row>
    <row r="176" spans="1:2" ht="15" thickBot="1">
      <c r="A176" s="2" t="s">
        <v>342</v>
      </c>
      <c r="B176" s="63">
        <v>0</v>
      </c>
    </row>
    <row r="177" spans="1:2" ht="15" thickBot="1">
      <c r="A177" s="2" t="s">
        <v>341</v>
      </c>
      <c r="B177" s="63">
        <v>0</v>
      </c>
    </row>
    <row r="178" spans="1:2" ht="15" thickBot="1">
      <c r="A178" s="2" t="s">
        <v>340</v>
      </c>
      <c r="B178" s="63">
        <v>0</v>
      </c>
    </row>
    <row r="179" spans="1:2" ht="15" thickBot="1">
      <c r="A179" s="2" t="s">
        <v>339</v>
      </c>
      <c r="B179" s="63">
        <v>0</v>
      </c>
    </row>
    <row r="180" spans="1:2" ht="15" thickBot="1">
      <c r="A180" s="2" t="s">
        <v>338</v>
      </c>
      <c r="B180" s="63">
        <v>0</v>
      </c>
    </row>
    <row r="181" spans="1:2" ht="15" thickBot="1">
      <c r="A181" s="2" t="s">
        <v>337</v>
      </c>
      <c r="B181" s="63">
        <v>0</v>
      </c>
    </row>
    <row r="182" spans="1:2" ht="15" thickBot="1">
      <c r="A182" s="2" t="s">
        <v>336</v>
      </c>
      <c r="B182" s="63">
        <v>0</v>
      </c>
    </row>
    <row r="183" spans="1:2" ht="15" thickBot="1">
      <c r="A183" s="2" t="s">
        <v>335</v>
      </c>
      <c r="B183" s="63">
        <v>0</v>
      </c>
    </row>
    <row r="184" spans="1:2" ht="15" thickBot="1">
      <c r="A184" s="2" t="s">
        <v>334</v>
      </c>
      <c r="B184" s="63">
        <v>0</v>
      </c>
    </row>
    <row r="185" spans="1:2" ht="15" thickBot="1">
      <c r="A185" s="2" t="s">
        <v>333</v>
      </c>
      <c r="B185" s="63">
        <v>0</v>
      </c>
    </row>
    <row r="186" spans="1:2" ht="15" thickBot="1">
      <c r="A186" s="2" t="s">
        <v>332</v>
      </c>
      <c r="B186" s="63">
        <v>0</v>
      </c>
    </row>
    <row r="187" spans="1:2" ht="15" thickBot="1">
      <c r="A187" s="2" t="s">
        <v>331</v>
      </c>
      <c r="B187" s="63">
        <v>0</v>
      </c>
    </row>
    <row r="188" spans="1:2" ht="15" thickBot="1">
      <c r="A188" s="2" t="s">
        <v>330</v>
      </c>
      <c r="B188" s="63">
        <v>0</v>
      </c>
    </row>
    <row r="189" spans="1:2" ht="15" thickBot="1">
      <c r="A189" s="2" t="s">
        <v>329</v>
      </c>
      <c r="B189" s="63">
        <v>0</v>
      </c>
    </row>
    <row r="190" spans="1:2" ht="15" thickBot="1">
      <c r="A190" s="2" t="s">
        <v>328</v>
      </c>
      <c r="B190" s="63">
        <v>0</v>
      </c>
    </row>
    <row r="191" spans="1:2" ht="15" thickBot="1">
      <c r="A191" s="2" t="s">
        <v>327</v>
      </c>
      <c r="B191" s="63">
        <v>0</v>
      </c>
    </row>
    <row r="192" spans="1:2" ht="15" thickBot="1">
      <c r="A192" s="2" t="s">
        <v>326</v>
      </c>
      <c r="B192" s="63">
        <v>0</v>
      </c>
    </row>
    <row r="193" spans="1:2" ht="15" thickBot="1">
      <c r="A193" s="2" t="s">
        <v>325</v>
      </c>
      <c r="B193" s="63">
        <v>0</v>
      </c>
    </row>
    <row r="194" spans="1:2" ht="15" thickBot="1">
      <c r="A194" s="2" t="s">
        <v>324</v>
      </c>
      <c r="B194" s="63">
        <v>0</v>
      </c>
    </row>
    <row r="195" spans="1:2" ht="15" thickBot="1">
      <c r="A195" s="2" t="s">
        <v>323</v>
      </c>
      <c r="B195" s="63">
        <v>0</v>
      </c>
    </row>
    <row r="196" spans="1:2" ht="15" thickBot="1">
      <c r="A196" s="2" t="s">
        <v>322</v>
      </c>
      <c r="B196" s="63">
        <v>0</v>
      </c>
    </row>
    <row r="197" spans="1:2" ht="15" thickBot="1">
      <c r="A197" s="2" t="s">
        <v>321</v>
      </c>
      <c r="B197" s="63">
        <v>0</v>
      </c>
    </row>
    <row r="198" spans="1:2" ht="15" thickBot="1">
      <c r="A198" s="2" t="s">
        <v>320</v>
      </c>
      <c r="B198" s="63">
        <v>0</v>
      </c>
    </row>
    <row r="199" spans="1:2" ht="15" thickBot="1">
      <c r="A199" s="2" t="s">
        <v>319</v>
      </c>
      <c r="B199" s="63">
        <v>0</v>
      </c>
    </row>
    <row r="200" spans="1:2" ht="15" thickBot="1">
      <c r="A200" s="2" t="s">
        <v>318</v>
      </c>
      <c r="B200" s="63">
        <v>0</v>
      </c>
    </row>
    <row r="201" spans="1:2" ht="15" thickBot="1">
      <c r="A201" s="2" t="s">
        <v>317</v>
      </c>
      <c r="B201" s="63">
        <v>0</v>
      </c>
    </row>
    <row r="202" spans="1:2" ht="15" thickBot="1">
      <c r="A202" s="2" t="s">
        <v>316</v>
      </c>
      <c r="B202" s="63">
        <v>0</v>
      </c>
    </row>
    <row r="203" spans="1:2" ht="15" thickBot="1">
      <c r="A203" s="2" t="s">
        <v>315</v>
      </c>
      <c r="B203" s="63">
        <v>0</v>
      </c>
    </row>
    <row r="204" spans="1:2" ht="15" thickBot="1">
      <c r="A204" s="2" t="s">
        <v>314</v>
      </c>
      <c r="B204" s="63">
        <v>0</v>
      </c>
    </row>
    <row r="205" spans="1:2" ht="15" thickBot="1">
      <c r="A205" s="2" t="s">
        <v>313</v>
      </c>
      <c r="B205" s="63">
        <v>0</v>
      </c>
    </row>
    <row r="206" spans="1:2" ht="15" thickBot="1">
      <c r="A206" s="2" t="s">
        <v>312</v>
      </c>
      <c r="B206" s="63">
        <v>0</v>
      </c>
    </row>
    <row r="207" spans="1:2" ht="15" thickBot="1">
      <c r="A207" s="2" t="s">
        <v>311</v>
      </c>
      <c r="B207" s="63">
        <v>0</v>
      </c>
    </row>
    <row r="208" spans="1:2" ht="15" thickBot="1">
      <c r="A208" s="2" t="s">
        <v>310</v>
      </c>
      <c r="B208" s="63">
        <v>0</v>
      </c>
    </row>
    <row r="209" spans="1:2" ht="15" thickBot="1">
      <c r="A209" s="2" t="s">
        <v>309</v>
      </c>
      <c r="B209" s="63">
        <v>0</v>
      </c>
    </row>
    <row r="210" spans="1:2" ht="15" thickBot="1">
      <c r="A210" s="2" t="s">
        <v>308</v>
      </c>
      <c r="B210" s="63">
        <v>0</v>
      </c>
    </row>
    <row r="211" spans="1:2" ht="15" thickBot="1">
      <c r="A211" s="2" t="s">
        <v>307</v>
      </c>
      <c r="B211" s="63">
        <v>0</v>
      </c>
    </row>
    <row r="212" spans="1:2" ht="15" thickBot="1">
      <c r="A212" s="2" t="s">
        <v>306</v>
      </c>
      <c r="B212" s="63">
        <v>0</v>
      </c>
    </row>
    <row r="213" spans="1:2" ht="15" thickBot="1">
      <c r="A213" s="2" t="s">
        <v>305</v>
      </c>
      <c r="B213" s="63">
        <v>0</v>
      </c>
    </row>
    <row r="214" spans="1:2" ht="15" thickBot="1">
      <c r="A214" s="2" t="s">
        <v>304</v>
      </c>
      <c r="B214" s="63">
        <v>0</v>
      </c>
    </row>
    <row r="215" spans="1:2" ht="15" thickBot="1">
      <c r="A215" s="2" t="s">
        <v>303</v>
      </c>
      <c r="B215" s="63">
        <v>0</v>
      </c>
    </row>
    <row r="216" spans="1:2" ht="15" thickBot="1">
      <c r="A216" s="2" t="s">
        <v>302</v>
      </c>
      <c r="B216" s="63">
        <v>0</v>
      </c>
    </row>
    <row r="217" spans="1:2" ht="15" thickBot="1">
      <c r="A217" s="2" t="s">
        <v>301</v>
      </c>
      <c r="B217" s="63">
        <v>0</v>
      </c>
    </row>
    <row r="218" spans="1:2" ht="15" thickBot="1">
      <c r="A218" s="2" t="s">
        <v>300</v>
      </c>
      <c r="B218" s="63">
        <v>0</v>
      </c>
    </row>
    <row r="219" spans="1:2" ht="15" thickBot="1">
      <c r="A219" s="2" t="s">
        <v>299</v>
      </c>
      <c r="B219" s="63">
        <v>0</v>
      </c>
    </row>
    <row r="220" spans="1:2" ht="15" thickBot="1">
      <c r="A220" s="2" t="s">
        <v>298</v>
      </c>
      <c r="B220" s="63">
        <v>0</v>
      </c>
    </row>
    <row r="221" spans="1:2" ht="15" thickBot="1">
      <c r="A221" s="2" t="s">
        <v>297</v>
      </c>
      <c r="B221" s="63">
        <v>0</v>
      </c>
    </row>
    <row r="222" spans="1:2" ht="15" thickBot="1">
      <c r="A222" s="2" t="s">
        <v>296</v>
      </c>
      <c r="B222" s="63">
        <v>0</v>
      </c>
    </row>
    <row r="223" spans="1:2" ht="15" thickBot="1">
      <c r="A223" s="2" t="s">
        <v>295</v>
      </c>
      <c r="B223" s="63">
        <v>0</v>
      </c>
    </row>
    <row r="224" spans="1:2" ht="15" thickBot="1">
      <c r="A224" s="2" t="s">
        <v>294</v>
      </c>
      <c r="B224" s="63">
        <v>0</v>
      </c>
    </row>
    <row r="225" spans="1:2" ht="15" thickBot="1">
      <c r="A225" s="2" t="s">
        <v>293</v>
      </c>
      <c r="B225" s="63">
        <v>0</v>
      </c>
    </row>
    <row r="226" spans="1:2" ht="15" thickBot="1">
      <c r="A226" s="2" t="s">
        <v>292</v>
      </c>
      <c r="B226" s="63">
        <v>0</v>
      </c>
    </row>
    <row r="227" spans="1:2" ht="15" thickBot="1">
      <c r="A227" s="2" t="s">
        <v>291</v>
      </c>
      <c r="B227" s="63">
        <v>0</v>
      </c>
    </row>
    <row r="228" spans="1:2" ht="15" thickBot="1">
      <c r="A228" s="2" t="s">
        <v>290</v>
      </c>
      <c r="B228" s="63">
        <v>0</v>
      </c>
    </row>
    <row r="229" spans="1:2" ht="15" thickBot="1">
      <c r="A229" s="2" t="s">
        <v>289</v>
      </c>
      <c r="B229" s="63">
        <v>0</v>
      </c>
    </row>
    <row r="230" spans="1:2" ht="15" thickBot="1">
      <c r="A230" s="2" t="s">
        <v>288</v>
      </c>
      <c r="B230" s="63">
        <v>0</v>
      </c>
    </row>
    <row r="231" spans="1:2" ht="15" thickBot="1">
      <c r="A231" s="2" t="s">
        <v>287</v>
      </c>
      <c r="B231" s="63">
        <v>0</v>
      </c>
    </row>
    <row r="232" spans="1:2" ht="15" thickBot="1">
      <c r="A232" s="2" t="s">
        <v>286</v>
      </c>
      <c r="B232" s="63">
        <v>0</v>
      </c>
    </row>
    <row r="233" spans="1:2" ht="15" thickBot="1">
      <c r="A233" s="2" t="s">
        <v>285</v>
      </c>
      <c r="B233" s="63">
        <v>0</v>
      </c>
    </row>
    <row r="234" spans="1:2" ht="15" thickBot="1">
      <c r="A234" s="2" t="s">
        <v>284</v>
      </c>
      <c r="B234" s="63">
        <v>0</v>
      </c>
    </row>
    <row r="235" spans="1:2" ht="15" thickBot="1">
      <c r="A235" s="2" t="s">
        <v>283</v>
      </c>
      <c r="B235" s="63">
        <v>0</v>
      </c>
    </row>
    <row r="236" spans="1:2" ht="15" thickBot="1">
      <c r="A236" s="2" t="s">
        <v>282</v>
      </c>
      <c r="B236" s="63">
        <v>0</v>
      </c>
    </row>
    <row r="237" spans="1:2" ht="15" thickBot="1">
      <c r="A237" s="2" t="s">
        <v>281</v>
      </c>
      <c r="B237" s="63">
        <v>0</v>
      </c>
    </row>
    <row r="238" spans="1:2" ht="15" thickBot="1">
      <c r="A238" s="2" t="s">
        <v>280</v>
      </c>
      <c r="B238" s="63">
        <v>0</v>
      </c>
    </row>
    <row r="239" spans="1:2" ht="15" thickBot="1">
      <c r="A239" s="2" t="s">
        <v>279</v>
      </c>
      <c r="B239" s="63">
        <v>0</v>
      </c>
    </row>
    <row r="240" spans="1:2" ht="15" thickBot="1">
      <c r="A240" s="2" t="s">
        <v>278</v>
      </c>
      <c r="B240" s="63">
        <v>0</v>
      </c>
    </row>
    <row r="241" spans="1:2" ht="15" thickBot="1">
      <c r="A241" s="2" t="s">
        <v>277</v>
      </c>
      <c r="B241" s="63">
        <v>0</v>
      </c>
    </row>
    <row r="242" spans="1:2" ht="15" thickBot="1">
      <c r="A242" s="2" t="s">
        <v>276</v>
      </c>
      <c r="B242" s="63">
        <v>0</v>
      </c>
    </row>
    <row r="243" spans="1:2" ht="15" thickBot="1">
      <c r="A243" s="2" t="s">
        <v>275</v>
      </c>
      <c r="B243" s="63">
        <v>0</v>
      </c>
    </row>
    <row r="244" spans="1:2" ht="15" thickBot="1">
      <c r="A244" s="2" t="s">
        <v>274</v>
      </c>
      <c r="B244" s="63">
        <v>0</v>
      </c>
    </row>
    <row r="245" spans="1:2" ht="15" thickBot="1">
      <c r="A245" s="2" t="s">
        <v>273</v>
      </c>
      <c r="B245" s="63">
        <v>0</v>
      </c>
    </row>
    <row r="246" spans="1:2" ht="15" thickBot="1">
      <c r="A246" s="2" t="s">
        <v>272</v>
      </c>
      <c r="B246" s="63">
        <v>0</v>
      </c>
    </row>
    <row r="247" spans="1:2" ht="15" thickBot="1">
      <c r="A247" s="2" t="s">
        <v>271</v>
      </c>
      <c r="B247" s="63">
        <v>0</v>
      </c>
    </row>
    <row r="248" spans="1:2" ht="15" thickBot="1">
      <c r="A248" s="2" t="s">
        <v>270</v>
      </c>
      <c r="B248" s="63">
        <v>0</v>
      </c>
    </row>
    <row r="249" spans="1:2" ht="15" thickBot="1">
      <c r="A249" s="2" t="s">
        <v>269</v>
      </c>
      <c r="B249" s="63">
        <v>0</v>
      </c>
    </row>
    <row r="250" spans="1:2" ht="15" thickBot="1">
      <c r="A250" s="2" t="s">
        <v>268</v>
      </c>
      <c r="B250" s="63">
        <v>0</v>
      </c>
    </row>
    <row r="251" spans="1:2" ht="15" thickBot="1">
      <c r="A251" s="2" t="s">
        <v>267</v>
      </c>
      <c r="B251" s="63">
        <v>0</v>
      </c>
    </row>
    <row r="252" spans="1:2" ht="15" thickBot="1">
      <c r="A252" s="2" t="s">
        <v>266</v>
      </c>
      <c r="B252" s="63">
        <v>0</v>
      </c>
    </row>
    <row r="253" spans="1:2" ht="15" thickBot="1">
      <c r="A253" s="2" t="s">
        <v>265</v>
      </c>
      <c r="B253" s="63">
        <v>0</v>
      </c>
    </row>
    <row r="254" spans="1:2" ht="15" thickBot="1">
      <c r="A254" s="2" t="s">
        <v>264</v>
      </c>
      <c r="B254" s="63">
        <v>0</v>
      </c>
    </row>
    <row r="255" spans="1:2" ht="15" thickBot="1">
      <c r="A255" s="2" t="s">
        <v>263</v>
      </c>
      <c r="B255" s="63">
        <v>0</v>
      </c>
    </row>
    <row r="256" spans="1:2" ht="15" thickBot="1">
      <c r="A256" s="2" t="s">
        <v>262</v>
      </c>
      <c r="B256" s="63">
        <v>0</v>
      </c>
    </row>
    <row r="257" spans="1:2" ht="15" thickBot="1">
      <c r="A257" s="2" t="s">
        <v>261</v>
      </c>
      <c r="B257" s="63">
        <v>0</v>
      </c>
    </row>
    <row r="258" spans="1:2" ht="15" thickBot="1">
      <c r="A258" s="2" t="s">
        <v>260</v>
      </c>
      <c r="B258" s="63">
        <v>0</v>
      </c>
    </row>
    <row r="259" spans="1:2" ht="15" thickBot="1">
      <c r="A259" s="2" t="s">
        <v>259</v>
      </c>
      <c r="B259" s="63">
        <v>0</v>
      </c>
    </row>
    <row r="260" spans="1:2" ht="15" thickBot="1">
      <c r="A260" s="2" t="s">
        <v>258</v>
      </c>
      <c r="B260" s="63">
        <v>0</v>
      </c>
    </row>
    <row r="261" spans="1:2" ht="15" thickBot="1">
      <c r="A261" s="2" t="s">
        <v>257</v>
      </c>
      <c r="B261" s="63">
        <v>0</v>
      </c>
    </row>
    <row r="262" spans="1:2" ht="15" thickBot="1">
      <c r="A262" s="2" t="s">
        <v>256</v>
      </c>
      <c r="B262" s="63">
        <v>0</v>
      </c>
    </row>
    <row r="263" spans="1:2" ht="15" thickBot="1">
      <c r="A263" s="2" t="s">
        <v>255</v>
      </c>
      <c r="B263" s="63">
        <v>0</v>
      </c>
    </row>
    <row r="264" spans="1:2" ht="15" thickBot="1">
      <c r="A264" s="2" t="s">
        <v>254</v>
      </c>
      <c r="B264" s="63">
        <v>0</v>
      </c>
    </row>
    <row r="265" spans="1:2" ht="15" thickBot="1">
      <c r="A265" s="2" t="s">
        <v>253</v>
      </c>
      <c r="B265" s="63">
        <v>0</v>
      </c>
    </row>
    <row r="266" spans="1:2" ht="15" thickBot="1">
      <c r="A266" s="2" t="s">
        <v>252</v>
      </c>
      <c r="B266" s="63">
        <v>0</v>
      </c>
    </row>
    <row r="267" spans="1:2" ht="15" thickBot="1">
      <c r="A267" s="2" t="s">
        <v>251</v>
      </c>
      <c r="B267" s="63">
        <v>0</v>
      </c>
    </row>
    <row r="268" spans="1:2" ht="15" thickBot="1">
      <c r="A268" s="2" t="s">
        <v>250</v>
      </c>
      <c r="B268" s="63">
        <v>0</v>
      </c>
    </row>
    <row r="269" spans="1:2" ht="15" thickBot="1">
      <c r="A269" s="2" t="s">
        <v>249</v>
      </c>
      <c r="B269" s="63">
        <v>0</v>
      </c>
    </row>
    <row r="270" spans="1:2" ht="15" thickBot="1">
      <c r="A270" s="2" t="s">
        <v>248</v>
      </c>
      <c r="B270" s="63">
        <v>0</v>
      </c>
    </row>
    <row r="271" spans="1:2" ht="15" thickBot="1">
      <c r="A271" s="2" t="s">
        <v>247</v>
      </c>
      <c r="B271" s="63">
        <v>0</v>
      </c>
    </row>
    <row r="272" spans="1:2" ht="15" thickBot="1">
      <c r="A272" s="2" t="s">
        <v>246</v>
      </c>
      <c r="B272" s="63">
        <v>0</v>
      </c>
    </row>
    <row r="273" spans="1:2" ht="15" thickBot="1">
      <c r="A273" s="2" t="s">
        <v>245</v>
      </c>
      <c r="B273" s="63">
        <v>0</v>
      </c>
    </row>
    <row r="274" spans="1:2" ht="15" thickBot="1">
      <c r="A274" s="2" t="s">
        <v>244</v>
      </c>
      <c r="B274" s="63">
        <v>0</v>
      </c>
    </row>
    <row r="275" spans="1:2" ht="15" thickBot="1">
      <c r="A275" s="2" t="s">
        <v>243</v>
      </c>
      <c r="B275" s="63">
        <v>0</v>
      </c>
    </row>
    <row r="276" spans="1:2" ht="15" thickBot="1">
      <c r="A276" s="2" t="s">
        <v>242</v>
      </c>
      <c r="B276" s="63">
        <v>0</v>
      </c>
    </row>
    <row r="277" spans="1:2" ht="15" thickBot="1">
      <c r="A277" s="2" t="s">
        <v>241</v>
      </c>
      <c r="B277" s="63">
        <v>0</v>
      </c>
    </row>
    <row r="278" spans="1:2" ht="15" thickBot="1">
      <c r="A278" s="2" t="s">
        <v>240</v>
      </c>
      <c r="B278" s="63">
        <v>0</v>
      </c>
    </row>
    <row r="279" spans="1:2" ht="15" thickBot="1">
      <c r="A279" s="2" t="s">
        <v>239</v>
      </c>
      <c r="B279" s="63">
        <v>0</v>
      </c>
    </row>
    <row r="280" spans="1:2" ht="15" thickBot="1">
      <c r="A280" s="2" t="s">
        <v>238</v>
      </c>
      <c r="B280" s="63">
        <v>0</v>
      </c>
    </row>
    <row r="281" spans="1:2" ht="15" thickBot="1">
      <c r="A281" s="2" t="s">
        <v>237</v>
      </c>
      <c r="B281" s="63">
        <v>0</v>
      </c>
    </row>
    <row r="282" spans="1:2" ht="15" thickBot="1">
      <c r="A282" s="2" t="s">
        <v>236</v>
      </c>
      <c r="B282" s="63">
        <v>0</v>
      </c>
    </row>
    <row r="283" spans="1:2" ht="15" thickBot="1">
      <c r="A283" s="2" t="s">
        <v>235</v>
      </c>
      <c r="B283" s="63">
        <v>0</v>
      </c>
    </row>
    <row r="284" spans="1:2" ht="15" thickBot="1">
      <c r="A284" s="2" t="s">
        <v>234</v>
      </c>
      <c r="B284" s="63">
        <v>0</v>
      </c>
    </row>
    <row r="285" spans="1:2" ht="15" thickBot="1">
      <c r="A285" s="2" t="s">
        <v>233</v>
      </c>
      <c r="B285" s="63">
        <v>0</v>
      </c>
    </row>
    <row r="286" spans="1:2" ht="15" thickBot="1">
      <c r="A286" s="2" t="s">
        <v>232</v>
      </c>
      <c r="B286" s="63">
        <v>0</v>
      </c>
    </row>
    <row r="287" spans="1:2" ht="15" thickBot="1">
      <c r="A287" s="2" t="s">
        <v>231</v>
      </c>
      <c r="B287" s="63">
        <v>0</v>
      </c>
    </row>
    <row r="288" spans="1:2" ht="15" thickBot="1">
      <c r="A288" s="2" t="s">
        <v>230</v>
      </c>
      <c r="B288" s="63">
        <v>0</v>
      </c>
    </row>
    <row r="289" spans="1:2" ht="15" thickBot="1">
      <c r="A289" s="2" t="s">
        <v>229</v>
      </c>
      <c r="B289" s="63">
        <v>0</v>
      </c>
    </row>
    <row r="290" spans="1:2" ht="15" thickBot="1">
      <c r="A290" s="2" t="s">
        <v>228</v>
      </c>
      <c r="B290" s="63">
        <v>0</v>
      </c>
    </row>
    <row r="291" spans="1:2" ht="15" thickBot="1">
      <c r="A291" s="2" t="s">
        <v>227</v>
      </c>
      <c r="B291" s="63">
        <v>0</v>
      </c>
    </row>
    <row r="292" spans="1:2" ht="15" thickBot="1">
      <c r="A292" s="2" t="s">
        <v>226</v>
      </c>
      <c r="B292" s="63">
        <v>0</v>
      </c>
    </row>
    <row r="293" spans="1:2" ht="15" thickBot="1">
      <c r="A293" s="2" t="s">
        <v>225</v>
      </c>
      <c r="B293" s="63">
        <v>0</v>
      </c>
    </row>
    <row r="294" spans="1:2" ht="15" thickBot="1">
      <c r="A294" s="2" t="s">
        <v>224</v>
      </c>
      <c r="B294" s="63">
        <v>0</v>
      </c>
    </row>
    <row r="295" spans="1:2" ht="15" thickBot="1">
      <c r="A295" s="2" t="s">
        <v>223</v>
      </c>
      <c r="B295" s="63">
        <v>0</v>
      </c>
    </row>
    <row r="296" spans="1:2" ht="15" thickBot="1">
      <c r="A296" s="2" t="s">
        <v>222</v>
      </c>
      <c r="B296" s="63">
        <v>0</v>
      </c>
    </row>
    <row r="297" spans="1:2" ht="15" thickBot="1">
      <c r="A297" s="2" t="s">
        <v>221</v>
      </c>
      <c r="B297" s="63">
        <v>0</v>
      </c>
    </row>
    <row r="298" spans="1:2" ht="15" thickBot="1">
      <c r="A298" s="2" t="s">
        <v>220</v>
      </c>
      <c r="B298" s="63">
        <v>0</v>
      </c>
    </row>
    <row r="299" spans="1:2" ht="15" thickBot="1">
      <c r="A299" s="2" t="s">
        <v>219</v>
      </c>
      <c r="B299" s="63">
        <v>0</v>
      </c>
    </row>
    <row r="300" spans="1:2" ht="15" thickBot="1">
      <c r="A300" s="2" t="s">
        <v>218</v>
      </c>
      <c r="B300" s="63">
        <v>0</v>
      </c>
    </row>
    <row r="301" spans="1:2" ht="15" thickBot="1">
      <c r="A301" s="2" t="s">
        <v>217</v>
      </c>
      <c r="B301" s="63">
        <v>0</v>
      </c>
    </row>
    <row r="302" spans="1:2" ht="15" thickBot="1">
      <c r="A302" s="2" t="s">
        <v>216</v>
      </c>
      <c r="B302" s="63">
        <v>0</v>
      </c>
    </row>
    <row r="303" spans="1:2" ht="15" thickBot="1">
      <c r="A303" s="2" t="s">
        <v>215</v>
      </c>
      <c r="B303" s="63">
        <v>0</v>
      </c>
    </row>
    <row r="304" spans="1:2" ht="15" thickBot="1">
      <c r="A304" s="2" t="s">
        <v>214</v>
      </c>
      <c r="B304" s="63">
        <v>0</v>
      </c>
    </row>
    <row r="305" spans="1:2" ht="15" thickBot="1">
      <c r="A305" s="2" t="s">
        <v>213</v>
      </c>
      <c r="B305" s="63">
        <v>0</v>
      </c>
    </row>
    <row r="306" spans="1:2" ht="15" thickBot="1">
      <c r="A306" s="2" t="s">
        <v>212</v>
      </c>
      <c r="B306" s="63">
        <v>0</v>
      </c>
    </row>
    <row r="307" spans="1:2" ht="15" thickBot="1">
      <c r="A307" s="2" t="s">
        <v>211</v>
      </c>
      <c r="B307" s="63">
        <v>0</v>
      </c>
    </row>
    <row r="308" spans="1:2" ht="15" thickBot="1">
      <c r="A308" s="2" t="s">
        <v>210</v>
      </c>
      <c r="B308" s="63">
        <v>0</v>
      </c>
    </row>
    <row r="309" spans="1:2" ht="15" thickBot="1">
      <c r="A309" s="2" t="s">
        <v>209</v>
      </c>
      <c r="B309" s="63">
        <v>0</v>
      </c>
    </row>
    <row r="310" spans="1:2" ht="15" thickBot="1">
      <c r="A310" s="2" t="s">
        <v>208</v>
      </c>
      <c r="B310" s="63">
        <v>0</v>
      </c>
    </row>
    <row r="311" spans="1:2" ht="15" thickBot="1">
      <c r="A311" s="2" t="s">
        <v>207</v>
      </c>
      <c r="B311" s="63">
        <v>0</v>
      </c>
    </row>
    <row r="312" spans="1:2" ht="15" thickBot="1">
      <c r="A312" s="2" t="s">
        <v>206</v>
      </c>
      <c r="B312" s="63">
        <v>0</v>
      </c>
    </row>
    <row r="313" spans="1:2" ht="15" thickBot="1">
      <c r="A313" s="2" t="s">
        <v>205</v>
      </c>
      <c r="B313" s="63">
        <v>0</v>
      </c>
    </row>
    <row r="314" spans="1:2" ht="15" thickBot="1">
      <c r="A314" s="2" t="s">
        <v>204</v>
      </c>
      <c r="B314" s="63">
        <v>0</v>
      </c>
    </row>
    <row r="315" spans="1:2" ht="15" thickBot="1">
      <c r="A315" s="2" t="s">
        <v>203</v>
      </c>
      <c r="B315" s="63">
        <v>0</v>
      </c>
    </row>
    <row r="316" spans="1:2" ht="15" thickBot="1">
      <c r="A316" s="2" t="s">
        <v>202</v>
      </c>
      <c r="B316" s="63">
        <v>0</v>
      </c>
    </row>
    <row r="317" spans="1:2" ht="15" thickBot="1">
      <c r="A317" s="2" t="s">
        <v>201</v>
      </c>
      <c r="B317" s="63">
        <v>0</v>
      </c>
    </row>
    <row r="318" spans="1:2" ht="15" thickBot="1">
      <c r="A318" s="2" t="s">
        <v>200</v>
      </c>
      <c r="B318" s="63">
        <v>0</v>
      </c>
    </row>
    <row r="319" spans="1:2" ht="15" thickBot="1">
      <c r="A319" s="2" t="s">
        <v>199</v>
      </c>
      <c r="B319" s="63">
        <v>0</v>
      </c>
    </row>
    <row r="320" spans="1:2" ht="15" thickBot="1">
      <c r="A320" s="2" t="s">
        <v>198</v>
      </c>
      <c r="B320" s="63">
        <v>0</v>
      </c>
    </row>
    <row r="321" spans="1:2" ht="15" thickBot="1">
      <c r="A321" s="2" t="s">
        <v>197</v>
      </c>
      <c r="B321" s="63">
        <v>0</v>
      </c>
    </row>
    <row r="322" spans="1:2" ht="15" thickBot="1">
      <c r="A322" s="2" t="s">
        <v>196</v>
      </c>
      <c r="B322" s="63">
        <v>0</v>
      </c>
    </row>
    <row r="323" spans="1:2" ht="15" thickBot="1">
      <c r="A323" s="2" t="s">
        <v>195</v>
      </c>
      <c r="B323" s="63">
        <v>0</v>
      </c>
    </row>
    <row r="324" spans="1:2" ht="15" thickBot="1">
      <c r="A324" s="2" t="s">
        <v>194</v>
      </c>
      <c r="B324" s="63">
        <v>0</v>
      </c>
    </row>
    <row r="325" spans="1:2" ht="15" thickBot="1">
      <c r="A325" s="2" t="s">
        <v>193</v>
      </c>
      <c r="B325" s="63">
        <v>0</v>
      </c>
    </row>
    <row r="326" spans="1:2" ht="15" thickBot="1">
      <c r="A326" s="2" t="s">
        <v>192</v>
      </c>
      <c r="B326" s="63">
        <v>0</v>
      </c>
    </row>
    <row r="327" spans="1:2" ht="15" thickBot="1">
      <c r="A327" s="2" t="s">
        <v>191</v>
      </c>
      <c r="B327" s="63">
        <v>0</v>
      </c>
    </row>
    <row r="328" spans="1:2" ht="15" thickBot="1">
      <c r="A328" s="2" t="s">
        <v>190</v>
      </c>
      <c r="B328" s="63">
        <v>0</v>
      </c>
    </row>
    <row r="329" spans="1:2" ht="15" thickBot="1">
      <c r="A329" s="2" t="s">
        <v>189</v>
      </c>
      <c r="B329" s="63">
        <v>0</v>
      </c>
    </row>
    <row r="330" spans="1:2" ht="15" thickBot="1">
      <c r="A330" s="2" t="s">
        <v>188</v>
      </c>
      <c r="B330" s="63">
        <v>0</v>
      </c>
    </row>
    <row r="331" spans="1:2" ht="15" thickBot="1">
      <c r="A331" s="2" t="s">
        <v>187</v>
      </c>
      <c r="B331" s="63">
        <v>0</v>
      </c>
    </row>
    <row r="332" spans="1:2" ht="15" thickBot="1">
      <c r="A332" s="2" t="s">
        <v>186</v>
      </c>
      <c r="B332" s="63">
        <v>0</v>
      </c>
    </row>
    <row r="333" spans="1:2" ht="15" thickBot="1">
      <c r="A333" s="2" t="s">
        <v>185</v>
      </c>
      <c r="B333" s="63">
        <v>0</v>
      </c>
    </row>
    <row r="334" spans="1:2" ht="15" thickBot="1">
      <c r="A334" s="2" t="s">
        <v>184</v>
      </c>
      <c r="B334" s="63">
        <v>0</v>
      </c>
    </row>
    <row r="335" spans="1:2" ht="15" thickBot="1">
      <c r="A335" s="2" t="s">
        <v>183</v>
      </c>
      <c r="B335" s="63">
        <v>0</v>
      </c>
    </row>
    <row r="336" spans="1:2" ht="15" thickBot="1">
      <c r="A336" s="2" t="s">
        <v>182</v>
      </c>
      <c r="B336" s="63">
        <v>0</v>
      </c>
    </row>
    <row r="337" spans="1:2" ht="15" thickBot="1">
      <c r="A337" s="2" t="s">
        <v>181</v>
      </c>
      <c r="B337" s="63">
        <v>0</v>
      </c>
    </row>
    <row r="338" spans="1:2" ht="15" thickBot="1">
      <c r="A338" s="2" t="s">
        <v>180</v>
      </c>
      <c r="B338" s="63">
        <v>0</v>
      </c>
    </row>
    <row r="339" spans="1:2" ht="15" thickBot="1">
      <c r="A339" s="2" t="s">
        <v>179</v>
      </c>
      <c r="B339" s="63">
        <v>0</v>
      </c>
    </row>
    <row r="340" spans="1:2" ht="15" thickBot="1">
      <c r="A340" s="2" t="s">
        <v>178</v>
      </c>
      <c r="B340" s="63">
        <v>0</v>
      </c>
    </row>
    <row r="341" spans="1:2" ht="15" thickBot="1">
      <c r="A341" s="2" t="s">
        <v>177</v>
      </c>
      <c r="B341" s="63">
        <v>0</v>
      </c>
    </row>
    <row r="342" spans="1:2" ht="15" thickBot="1">
      <c r="A342" s="2" t="s">
        <v>176</v>
      </c>
      <c r="B342" s="63">
        <v>0</v>
      </c>
    </row>
    <row r="343" spans="1:2" ht="15" thickBot="1">
      <c r="A343" s="2" t="s">
        <v>175</v>
      </c>
      <c r="B343" s="63">
        <v>0</v>
      </c>
    </row>
    <row r="344" spans="1:2" ht="15" thickBot="1">
      <c r="A344" s="2" t="s">
        <v>174</v>
      </c>
      <c r="B344" s="63">
        <v>0</v>
      </c>
    </row>
    <row r="345" spans="1:2" ht="15" thickBot="1">
      <c r="A345" s="2" t="s">
        <v>173</v>
      </c>
      <c r="B345" s="63">
        <v>0</v>
      </c>
    </row>
    <row r="346" spans="1:2" ht="15" thickBot="1">
      <c r="A346" s="2" t="s">
        <v>172</v>
      </c>
      <c r="B346" s="63">
        <v>0</v>
      </c>
    </row>
    <row r="347" spans="1:2" ht="15" thickBot="1">
      <c r="A347" s="2" t="s">
        <v>171</v>
      </c>
      <c r="B347" s="63">
        <v>0</v>
      </c>
    </row>
    <row r="348" spans="1:2" ht="15" thickBot="1">
      <c r="A348" s="2" t="s">
        <v>170</v>
      </c>
      <c r="B348" s="63">
        <v>0</v>
      </c>
    </row>
    <row r="349" spans="1:2" ht="15" thickBot="1">
      <c r="A349" s="2" t="s">
        <v>169</v>
      </c>
      <c r="B349" s="63">
        <v>0</v>
      </c>
    </row>
    <row r="350" spans="1:2" ht="15" thickBot="1">
      <c r="A350" s="2" t="s">
        <v>168</v>
      </c>
      <c r="B350" s="63">
        <v>0</v>
      </c>
    </row>
    <row r="351" spans="1:2" ht="15" thickBot="1">
      <c r="A351" s="2" t="s">
        <v>167</v>
      </c>
      <c r="B351" s="63">
        <v>0</v>
      </c>
    </row>
    <row r="352" spans="1:2" ht="15" thickBot="1">
      <c r="A352" s="2" t="s">
        <v>166</v>
      </c>
      <c r="B352" s="63">
        <v>0</v>
      </c>
    </row>
    <row r="353" spans="1:2" ht="15" thickBot="1">
      <c r="A353" s="2" t="s">
        <v>165</v>
      </c>
      <c r="B353" s="63">
        <v>0</v>
      </c>
    </row>
    <row r="354" spans="1:2" ht="15" thickBot="1">
      <c r="A354" s="2" t="s">
        <v>164</v>
      </c>
      <c r="B354" s="63">
        <v>0</v>
      </c>
    </row>
    <row r="355" spans="1:2" ht="15" thickBot="1">
      <c r="A355" s="2" t="s">
        <v>163</v>
      </c>
      <c r="B355" s="63">
        <v>0</v>
      </c>
    </row>
    <row r="356" spans="1:2" ht="15" thickBot="1">
      <c r="A356" s="2" t="s">
        <v>162</v>
      </c>
      <c r="B356" s="63">
        <v>0</v>
      </c>
    </row>
    <row r="357" spans="1:2" ht="15" thickBot="1">
      <c r="A357" s="2" t="s">
        <v>161</v>
      </c>
      <c r="B357" s="63">
        <v>0</v>
      </c>
    </row>
    <row r="358" spans="1:2" ht="15" thickBot="1">
      <c r="A358" s="2" t="s">
        <v>160</v>
      </c>
      <c r="B358" s="63">
        <v>0</v>
      </c>
    </row>
    <row r="359" spans="1:2" ht="15" thickBot="1">
      <c r="A359" s="2" t="s">
        <v>159</v>
      </c>
      <c r="B359" s="63">
        <v>0</v>
      </c>
    </row>
    <row r="360" spans="1:2" ht="15" thickBot="1">
      <c r="A360" s="2" t="s">
        <v>158</v>
      </c>
      <c r="B360" s="63">
        <v>0</v>
      </c>
    </row>
    <row r="361" spans="1:2" ht="15" thickBot="1">
      <c r="A361" s="2" t="s">
        <v>157</v>
      </c>
      <c r="B361" s="63">
        <v>0</v>
      </c>
    </row>
    <row r="362" spans="1:2" ht="15" thickBot="1">
      <c r="A362" s="2" t="s">
        <v>156</v>
      </c>
      <c r="B362" s="63">
        <v>0</v>
      </c>
    </row>
    <row r="363" spans="1:2" ht="15" thickBot="1">
      <c r="A363" s="2" t="s">
        <v>155</v>
      </c>
      <c r="B363" s="63">
        <v>0</v>
      </c>
    </row>
    <row r="364" spans="1:2" ht="15" thickBot="1">
      <c r="A364" s="2" t="s">
        <v>154</v>
      </c>
      <c r="B364" s="63">
        <v>0</v>
      </c>
    </row>
    <row r="365" spans="1:2" ht="15" thickBot="1">
      <c r="A365" s="2" t="s">
        <v>153</v>
      </c>
      <c r="B365" s="63">
        <v>0</v>
      </c>
    </row>
    <row r="366" spans="1:2" ht="15" thickBot="1">
      <c r="A366" s="2" t="s">
        <v>152</v>
      </c>
      <c r="B366" s="63">
        <v>0</v>
      </c>
    </row>
    <row r="367" spans="1:2" ht="15" thickBot="1">
      <c r="A367" s="2" t="s">
        <v>151</v>
      </c>
      <c r="B367" s="63">
        <v>0</v>
      </c>
    </row>
    <row r="368" spans="1:2" ht="15" thickBot="1">
      <c r="A368" s="2" t="s">
        <v>150</v>
      </c>
      <c r="B368" s="63">
        <v>0</v>
      </c>
    </row>
    <row r="369" spans="1:2" ht="15" thickBot="1">
      <c r="A369" s="2" t="s">
        <v>149</v>
      </c>
      <c r="B369" s="63">
        <v>0</v>
      </c>
    </row>
    <row r="370" spans="1:2" ht="15" thickBot="1">
      <c r="A370" s="2" t="s">
        <v>148</v>
      </c>
      <c r="B370" s="63">
        <v>0</v>
      </c>
    </row>
    <row r="371" spans="1:2" ht="15" thickBot="1">
      <c r="A371" s="2" t="s">
        <v>147</v>
      </c>
      <c r="B371" s="63">
        <v>0</v>
      </c>
    </row>
    <row r="372" spans="1:2" ht="15" thickBot="1">
      <c r="A372" s="2" t="s">
        <v>146</v>
      </c>
      <c r="B372" s="63">
        <v>0</v>
      </c>
    </row>
    <row r="373" spans="1:2" ht="15" thickBot="1">
      <c r="A373" s="2" t="s">
        <v>145</v>
      </c>
      <c r="B373" s="63">
        <v>0</v>
      </c>
    </row>
    <row r="374" spans="1:2" ht="15" thickBot="1">
      <c r="A374" s="2" t="s">
        <v>144</v>
      </c>
      <c r="B374" s="63">
        <v>0</v>
      </c>
    </row>
    <row r="375" spans="1:2" ht="15" thickBot="1">
      <c r="A375" s="2" t="s">
        <v>143</v>
      </c>
      <c r="B375" s="63">
        <v>0</v>
      </c>
    </row>
    <row r="376" spans="1:2" ht="15" thickBot="1">
      <c r="A376" s="2" t="s">
        <v>142</v>
      </c>
      <c r="B376" s="63">
        <v>0</v>
      </c>
    </row>
    <row r="377" spans="1:2" ht="15" thickBot="1">
      <c r="A377" s="2" t="s">
        <v>141</v>
      </c>
      <c r="B377" s="63">
        <v>0</v>
      </c>
    </row>
    <row r="378" spans="1:2" ht="15" thickBot="1">
      <c r="A378" s="2" t="s">
        <v>140</v>
      </c>
      <c r="B378" s="63">
        <v>0</v>
      </c>
    </row>
    <row r="379" spans="1:2" ht="15" thickBot="1">
      <c r="A379" s="2" t="s">
        <v>139</v>
      </c>
      <c r="B379" s="63">
        <v>0</v>
      </c>
    </row>
    <row r="380" spans="1:2" ht="15" thickBot="1">
      <c r="A380" s="2" t="s">
        <v>138</v>
      </c>
      <c r="B380" s="63">
        <v>0</v>
      </c>
    </row>
    <row r="381" spans="1:2" ht="15" thickBot="1">
      <c r="A381" s="2" t="s">
        <v>137</v>
      </c>
      <c r="B381" s="63">
        <v>0</v>
      </c>
    </row>
    <row r="382" spans="1:2" ht="15" thickBot="1">
      <c r="A382" s="2" t="s">
        <v>136</v>
      </c>
      <c r="B382" s="63">
        <v>0</v>
      </c>
    </row>
    <row r="383" spans="1:2" ht="15" thickBot="1">
      <c r="A383" s="2" t="s">
        <v>135</v>
      </c>
      <c r="B383" s="63">
        <v>0</v>
      </c>
    </row>
    <row r="384" spans="1:2" ht="15" thickBot="1">
      <c r="A384" s="2" t="s">
        <v>134</v>
      </c>
      <c r="B384" s="63">
        <v>0</v>
      </c>
    </row>
    <row r="385" spans="1:2" ht="15" thickBot="1">
      <c r="A385" s="2" t="s">
        <v>133</v>
      </c>
      <c r="B385" s="63">
        <v>0</v>
      </c>
    </row>
    <row r="386" spans="1:2" ht="15" thickBot="1">
      <c r="A386" s="2" t="s">
        <v>132</v>
      </c>
      <c r="B386" s="63">
        <v>0</v>
      </c>
    </row>
    <row r="387" spans="1:2" ht="15" thickBot="1">
      <c r="A387" s="2" t="s">
        <v>131</v>
      </c>
      <c r="B387" s="63">
        <v>0</v>
      </c>
    </row>
    <row r="388" spans="1:2" ht="15" thickBot="1">
      <c r="A388" s="2" t="s">
        <v>130</v>
      </c>
      <c r="B388" s="63">
        <v>0</v>
      </c>
    </row>
    <row r="389" spans="1:2" ht="15" thickBot="1">
      <c r="A389" s="2" t="s">
        <v>129</v>
      </c>
      <c r="B389" s="63">
        <v>0</v>
      </c>
    </row>
    <row r="390" spans="1:2" ht="15" thickBot="1">
      <c r="A390" s="2" t="s">
        <v>128</v>
      </c>
      <c r="B390" s="63">
        <v>0</v>
      </c>
    </row>
    <row r="391" spans="1:2" ht="15" thickBot="1">
      <c r="A391" s="2" t="s">
        <v>127</v>
      </c>
      <c r="B391" s="63">
        <v>0</v>
      </c>
    </row>
    <row r="392" spans="1:2" ht="15" thickBot="1">
      <c r="A392" s="2" t="s">
        <v>126</v>
      </c>
      <c r="B392" s="63">
        <v>0</v>
      </c>
    </row>
    <row r="393" spans="1:2" ht="15" thickBot="1">
      <c r="A393" s="2" t="s">
        <v>125</v>
      </c>
      <c r="B393" s="63">
        <v>0</v>
      </c>
    </row>
    <row r="394" spans="1:2" ht="15" thickBot="1">
      <c r="A394" s="2" t="s">
        <v>124</v>
      </c>
      <c r="B394" s="63">
        <v>0</v>
      </c>
    </row>
    <row r="395" spans="1:2" ht="15" thickBot="1">
      <c r="A395" s="2" t="s">
        <v>123</v>
      </c>
      <c r="B395" s="63">
        <v>0</v>
      </c>
    </row>
    <row r="396" spans="1:2" ht="15" thickBot="1">
      <c r="A396" s="2" t="s">
        <v>122</v>
      </c>
      <c r="B396" s="63">
        <v>0</v>
      </c>
    </row>
    <row r="397" spans="1:2" ht="15" thickBot="1">
      <c r="A397" s="2" t="s">
        <v>121</v>
      </c>
      <c r="B397" s="63">
        <v>0</v>
      </c>
    </row>
    <row r="398" spans="1:2" ht="15" thickBot="1">
      <c r="A398" s="2" t="s">
        <v>120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119</v>
      </c>
      <c r="B400" s="63">
        <v>0</v>
      </c>
    </row>
    <row r="401" spans="1:2" ht="15" thickBot="1">
      <c r="A401" s="2" t="s">
        <v>118</v>
      </c>
      <c r="B401" s="63">
        <v>0</v>
      </c>
    </row>
    <row r="402" spans="1:2" ht="15" thickBot="1">
      <c r="A402" s="2" t="s">
        <v>117</v>
      </c>
      <c r="B402" s="63">
        <v>0</v>
      </c>
    </row>
    <row r="403" spans="1:2" ht="15" thickBot="1">
      <c r="A403" s="2" t="s">
        <v>116</v>
      </c>
      <c r="B403" s="63">
        <v>0</v>
      </c>
    </row>
    <row r="404" spans="1:2" ht="15" thickBot="1">
      <c r="A404" s="2" t="s">
        <v>115</v>
      </c>
      <c r="B404" s="63">
        <v>0</v>
      </c>
    </row>
    <row r="405" spans="1:2" ht="15" thickBot="1">
      <c r="A405" s="2" t="s">
        <v>114</v>
      </c>
      <c r="B405" s="63">
        <v>0</v>
      </c>
    </row>
    <row r="406" spans="1:2" ht="15" thickBot="1">
      <c r="A406" s="2" t="s">
        <v>113</v>
      </c>
      <c r="B406" s="63">
        <v>0</v>
      </c>
    </row>
    <row r="407" spans="1:2" ht="15" thickBot="1">
      <c r="A407" s="2" t="s">
        <v>112</v>
      </c>
      <c r="B407" s="63">
        <v>0</v>
      </c>
    </row>
    <row r="408" spans="1:2" ht="15" thickBot="1">
      <c r="A408" s="2" t="s">
        <v>111</v>
      </c>
      <c r="B408" s="63">
        <v>0</v>
      </c>
    </row>
    <row r="409" spans="1:2" ht="15" thickBot="1">
      <c r="A409" s="2" t="s">
        <v>110</v>
      </c>
      <c r="B409" s="63">
        <v>0</v>
      </c>
    </row>
    <row r="410" spans="1:2" ht="15" thickBot="1">
      <c r="A410" s="2" t="s">
        <v>109</v>
      </c>
      <c r="B410" s="63">
        <v>0</v>
      </c>
    </row>
    <row r="411" spans="1:2" ht="15" thickBot="1">
      <c r="A411" s="2" t="s">
        <v>108</v>
      </c>
      <c r="B411" s="63">
        <v>0</v>
      </c>
    </row>
    <row r="412" spans="1:2" ht="15" thickBot="1">
      <c r="A412" s="2" t="s">
        <v>107</v>
      </c>
      <c r="B412" s="63">
        <v>0</v>
      </c>
    </row>
    <row r="413" spans="1:2" ht="15" thickBot="1">
      <c r="A413" s="2" t="s">
        <v>106</v>
      </c>
      <c r="B413" s="63">
        <v>0</v>
      </c>
    </row>
    <row r="414" spans="1:2" ht="15" thickBot="1">
      <c r="A414" s="2" t="s">
        <v>105</v>
      </c>
      <c r="B414" s="63">
        <v>0</v>
      </c>
    </row>
    <row r="415" spans="1:2" ht="15" thickBot="1">
      <c r="A415" s="2" t="s">
        <v>104</v>
      </c>
      <c r="B415" s="63">
        <v>0</v>
      </c>
    </row>
    <row r="416" spans="1:2" ht="15" thickBot="1">
      <c r="A416" s="2" t="s">
        <v>103</v>
      </c>
      <c r="B416" s="63">
        <v>0</v>
      </c>
    </row>
    <row r="417" spans="1:2" ht="15" thickBot="1">
      <c r="A417" s="2" t="s">
        <v>102</v>
      </c>
      <c r="B417" s="63">
        <v>0</v>
      </c>
    </row>
    <row r="418" spans="1:2" ht="15" thickBot="1">
      <c r="A418" s="2" t="s">
        <v>101</v>
      </c>
      <c r="B418" s="63">
        <v>0</v>
      </c>
    </row>
    <row r="419" spans="1:2" ht="15" thickBot="1">
      <c r="A419" s="2" t="s">
        <v>100</v>
      </c>
      <c r="B419" s="63">
        <v>0</v>
      </c>
    </row>
    <row r="420" spans="1:2" ht="15" thickBot="1">
      <c r="A420" s="2" t="s">
        <v>99</v>
      </c>
      <c r="B420" s="63">
        <v>0</v>
      </c>
    </row>
    <row r="421" spans="1:2" ht="15" thickBot="1">
      <c r="A421" s="2" t="s">
        <v>98</v>
      </c>
      <c r="B421" s="63">
        <v>0</v>
      </c>
    </row>
    <row r="422" spans="1:2" ht="15" thickBot="1">
      <c r="A422" s="2" t="s">
        <v>97</v>
      </c>
      <c r="B422" s="63">
        <v>0</v>
      </c>
    </row>
    <row r="423" spans="1:2" ht="15" thickBot="1">
      <c r="A423" s="2" t="s">
        <v>96</v>
      </c>
      <c r="B423" s="63">
        <v>0</v>
      </c>
    </row>
    <row r="424" spans="1:2" ht="15" thickBot="1">
      <c r="A424" s="2" t="s">
        <v>95</v>
      </c>
      <c r="B424" s="63">
        <v>0</v>
      </c>
    </row>
    <row r="425" spans="1:2" ht="15" thickBot="1">
      <c r="A425" s="2" t="s">
        <v>94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93</v>
      </c>
      <c r="B427" s="63">
        <v>0</v>
      </c>
    </row>
    <row r="428" spans="1:2" ht="15" thickBot="1">
      <c r="A428" s="2" t="s">
        <v>92</v>
      </c>
      <c r="B428" s="63">
        <v>0</v>
      </c>
    </row>
    <row r="429" spans="1:2" ht="15" thickBot="1">
      <c r="A429" s="2" t="s">
        <v>91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34B4-01D8-41EB-AAB6-2ED333A193F6}">
  <dimension ref="A1:C452"/>
  <sheetViews>
    <sheetView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450</v>
      </c>
      <c r="B1" s="33" t="s">
        <v>65</v>
      </c>
    </row>
    <row r="2" spans="1:2" ht="15" thickBot="1">
      <c r="A2" s="61">
        <v>44222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  <c r="B73" s="38">
        <v>8</v>
      </c>
    </row>
    <row r="74" spans="1:2">
      <c r="A74" s="28" t="s">
        <v>440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  <c r="B316" s="38">
        <v>8</v>
      </c>
    </row>
    <row r="317" spans="1:2">
      <c r="A317" s="2" t="s">
        <v>200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E752-F7E0-49BA-B915-40E35891D67C}">
  <dimension ref="A1:B459"/>
  <sheetViews>
    <sheetView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450</v>
      </c>
      <c r="B1" s="33" t="s">
        <v>67</v>
      </c>
    </row>
    <row r="2" spans="1:2" ht="15" thickBot="1">
      <c r="A2" s="61">
        <v>44222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20</v>
      </c>
    </row>
    <row r="28" spans="1:2">
      <c r="A28" s="2" t="s">
        <v>23</v>
      </c>
    </row>
    <row r="29" spans="1:2" ht="15" thickBot="1">
      <c r="A29" s="48" t="s">
        <v>24</v>
      </c>
      <c r="B29" s="38">
        <v>20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  <c r="B73" s="38">
        <v>20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20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2">
      <c r="A305" s="2" t="s">
        <v>213</v>
      </c>
    </row>
    <row r="306" spans="1:2">
      <c r="A306" s="2" t="s">
        <v>212</v>
      </c>
    </row>
    <row r="307" spans="1:2">
      <c r="A307" s="2" t="s">
        <v>211</v>
      </c>
    </row>
    <row r="308" spans="1:2">
      <c r="A308" s="2" t="s">
        <v>210</v>
      </c>
    </row>
    <row r="309" spans="1:2">
      <c r="A309" s="2" t="s">
        <v>209</v>
      </c>
    </row>
    <row r="310" spans="1:2">
      <c r="A310" s="2" t="s">
        <v>208</v>
      </c>
    </row>
    <row r="311" spans="1:2">
      <c r="A311" s="2" t="s">
        <v>207</v>
      </c>
    </row>
    <row r="312" spans="1:2">
      <c r="A312" s="2" t="s">
        <v>206</v>
      </c>
    </row>
    <row r="313" spans="1:2">
      <c r="A313" s="2" t="s">
        <v>205</v>
      </c>
    </row>
    <row r="314" spans="1:2">
      <c r="A314" s="2" t="s">
        <v>204</v>
      </c>
    </row>
    <row r="315" spans="1:2">
      <c r="A315" s="2" t="s">
        <v>203</v>
      </c>
    </row>
    <row r="316" spans="1:2">
      <c r="A316" s="2" t="s">
        <v>202</v>
      </c>
    </row>
    <row r="317" spans="1:2">
      <c r="A317" s="2" t="s">
        <v>201</v>
      </c>
      <c r="B317" s="38">
        <v>20</v>
      </c>
    </row>
    <row r="318" spans="1:2">
      <c r="A318" s="2" t="s">
        <v>200</v>
      </c>
    </row>
    <row r="319" spans="1:2">
      <c r="A319" s="2" t="s">
        <v>199</v>
      </c>
    </row>
    <row r="320" spans="1:2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>
        <v>20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18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6449-DA99-4612-94CC-4A3A942D1C09}">
  <dimension ref="A1:B455"/>
  <sheetViews>
    <sheetView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450</v>
      </c>
      <c r="B1" s="33" t="s">
        <v>51</v>
      </c>
    </row>
    <row r="2" spans="1:2" ht="15" thickBot="1">
      <c r="A2" s="61">
        <v>44222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" thickBot="1">
      <c r="A11" s="7" t="s">
        <v>24</v>
      </c>
      <c r="B11" s="38" t="s">
        <v>483</v>
      </c>
    </row>
    <row r="12" spans="1:2" ht="1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  <c r="B73" s="38" t="s">
        <v>483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  <c r="B315" s="38" t="s">
        <v>483</v>
      </c>
    </row>
    <row r="316" spans="1:2">
      <c r="A316" s="2" t="s">
        <v>200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2DE5-1513-4D64-BF16-E43F55739510}">
  <dimension ref="A1:B455"/>
  <sheetViews>
    <sheetView zoomScaleNormal="100"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450</v>
      </c>
      <c r="B1" s="33" t="s">
        <v>52</v>
      </c>
    </row>
    <row r="2" spans="1:2" ht="15" thickBot="1">
      <c r="A2" s="61">
        <v>44222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  <c r="B73" s="38" t="s">
        <v>483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2">
      <c r="A305" s="2" t="s">
        <v>213</v>
      </c>
    </row>
    <row r="306" spans="1:2">
      <c r="A306" s="2" t="s">
        <v>212</v>
      </c>
    </row>
    <row r="307" spans="1:2">
      <c r="A307" s="2" t="s">
        <v>211</v>
      </c>
    </row>
    <row r="308" spans="1:2">
      <c r="A308" s="2" t="s">
        <v>210</v>
      </c>
    </row>
    <row r="309" spans="1:2">
      <c r="A309" s="2" t="s">
        <v>209</v>
      </c>
    </row>
    <row r="310" spans="1:2">
      <c r="A310" s="2" t="s">
        <v>208</v>
      </c>
    </row>
    <row r="311" spans="1:2">
      <c r="A311" s="2" t="s">
        <v>207</v>
      </c>
    </row>
    <row r="312" spans="1:2">
      <c r="A312" s="2" t="s">
        <v>206</v>
      </c>
    </row>
    <row r="313" spans="1:2">
      <c r="A313" s="2" t="s">
        <v>205</v>
      </c>
    </row>
    <row r="314" spans="1:2">
      <c r="A314" s="2" t="s">
        <v>204</v>
      </c>
    </row>
    <row r="315" spans="1:2">
      <c r="A315" s="2" t="s">
        <v>203</v>
      </c>
    </row>
    <row r="316" spans="1:2">
      <c r="A316" s="2" t="s">
        <v>202</v>
      </c>
    </row>
    <row r="317" spans="1:2">
      <c r="A317" s="2" t="s">
        <v>201</v>
      </c>
      <c r="B317" s="38" t="s">
        <v>483</v>
      </c>
    </row>
    <row r="318" spans="1:2">
      <c r="A318" s="2" t="s">
        <v>200</v>
      </c>
    </row>
    <row r="319" spans="1:2">
      <c r="A319" s="2" t="s">
        <v>199</v>
      </c>
    </row>
    <row r="320" spans="1:2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D69E-7742-4612-A47B-40E52DE380FC}">
  <dimension ref="A1:B434"/>
  <sheetViews>
    <sheetView workbookViewId="0">
      <selection activeCell="K428" sqref="K42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450</v>
      </c>
      <c r="B1" s="42" t="s">
        <v>59</v>
      </c>
    </row>
    <row r="2" spans="1:2">
      <c r="A2" s="61">
        <v>44222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1284-ED1A-4FAC-8AA3-035D5AFB9CA8}">
  <dimension ref="A1:B437"/>
  <sheetViews>
    <sheetView workbookViewId="0">
      <selection activeCell="K428" sqref="K42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61">
        <v>44222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847E-958A-4E5E-8B19-B95B30E45186}">
  <dimension ref="A1:B457"/>
  <sheetViews>
    <sheetView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 ht="15" thickBot="1">
      <c r="A2" s="61">
        <v>44222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337E-E70D-47B1-BEDF-79BFD41809A1}">
  <dimension ref="A1:C457"/>
  <sheetViews>
    <sheetView workbookViewId="0">
      <selection activeCell="K428" sqref="K42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450</v>
      </c>
      <c r="B1" s="42" t="s">
        <v>62</v>
      </c>
    </row>
    <row r="2" spans="1:2" ht="15" thickBot="1">
      <c r="A2" s="61">
        <v>44222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7D46-B442-4C6F-BEF0-1BCE54926A9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483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C6E9-DBF8-4697-9203-5050002486C8}">
  <dimension ref="A1:C452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F914-6011-4762-8E7D-C0FC3FC1373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31" t="s">
        <v>446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166B-2BA8-4963-9282-3BAA6B38F8E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31" t="s">
        <v>446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49" t="s">
        <v>338</v>
      </c>
    </row>
    <row r="68" spans="1:2">
      <c r="A68" s="4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>
      <c r="A74" s="28" t="s">
        <v>440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483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  <c r="B262" s="38" t="s">
        <v>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13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708D-40BA-4F41-AFED-1846A1C4275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31" t="s">
        <v>446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C639-0CD1-48C1-9015-B7BB2909A211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31" t="s">
        <v>446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06DA-2E06-43A0-9153-DD044019E11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2748-2A80-4E53-A370-10B00049E9B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31" t="s">
        <v>446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2DE4-10E9-4C2B-B038-77972082081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31" t="s">
        <v>446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2021-01-27T20:22:21Z</dcterms:modified>
</cp:coreProperties>
</file>