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30.21\"/>
    </mc:Choice>
  </mc:AlternateContent>
  <xr:revisionPtr revIDLastSave="0" documentId="13_ncr:1_{CC472A52-0D68-4D66-955F-1041CBBF093C}" xr6:coauthVersionLast="45" xr6:coauthVersionMax="45" xr10:uidLastSave="{00000000-0000-0000-0000-000000000000}"/>
  <bookViews>
    <workbookView xWindow="-28650" yWindow="-60" windowWidth="28275" windowHeight="15390" firstSheet="20" activeTab="24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96" r:id="rId25"/>
    <sheet name="Dukes Tested Staff" sheetId="97" r:id="rId26"/>
    <sheet name="Dukes Positive Inmates" sheetId="98" r:id="rId27"/>
    <sheet name="Dukes Positive Staff" sheetId="99" r:id="rId28"/>
    <sheet name="Dukes Hospital Inmates " sheetId="100" r:id="rId29"/>
    <sheet name="Dukes. Hospital Staff " sheetId="101" r:id="rId30"/>
    <sheet name="Dukes Deaths Inmates" sheetId="102" r:id="rId31"/>
    <sheet name="Dukes Deaths Staff" sheetId="103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<sst xmlns="http://schemas.openxmlformats.org/spreadsheetml/2006/main" count="38806" uniqueCount="479">
  <si>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</si>
  <si>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</si>
  <si>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</si>
  <si>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</si>
  <si>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</si>
  <si>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</si>
  <si>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</si>
  <si>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</si>
  <si>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</si>
  <si>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</si>
  <si>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</si>
  <si>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</si>
  <si>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</si>
  <si>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</si>
  <si>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</si>
  <si>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</si>
  <si>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</si>
  <si>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</si>
  <si>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</si>
  <si>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</si>
  <si>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</si>
  <si>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</si>
  <si>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</si>
  <si>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</si>
  <si>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</si>
  <si>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</si>
  <si>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</si>
  <si>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</si>
  <si>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</si>
  <si>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</si>
  <si>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</si>
  <si>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</si>
  <si>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</si>
  <si>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</si>
  <si>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</si>
  <si>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</si>
  <si>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</si>
  <si>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</si>
  <si>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</si>
  <si>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</si>
  <si>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</si>
  <si>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</si>
  <si>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</si>
  <si>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</si>
  <si>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</si>
  <si>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</si>
  <si>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</si>
  <si>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</si>
  <si>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</si>
  <si>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</si>
  <si>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</si>
  <si>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</si>
  <si>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</si>
  <si>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</si>
  <si>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</si>
  <si>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</si>
  <si>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</si>
  <si>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</si>
  <si>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</si>
  <si>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</si>
  <si>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</si>
  <si>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</si>
  <si>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</si>
  <si>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</si>
  <si>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</si>
  <si>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</si>
  <si>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</si>
  <si>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</si>
  <si>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</si>
  <si>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</si>
  <si>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</si>
  <si>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</si>
  <si>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</si>
  <si>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</si>
  <si>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</si>
  <si>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</si>
  <si>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</si>
  <si>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</si>
  <si>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</si>
  <si>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</si>
  <si>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</si>
  <si>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</si>
  <si>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</si>
  <si>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</si>
  <si>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</si>
  <si>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</si>
  <si>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</si>
  <si>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1/30/2021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</si>
  <si>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</si>
  <si>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</si>
  <si>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</si>
  <si>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</si>
  <si>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</si>
  <si>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</si>
  <si>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</si>
  <si>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</si>
  <si>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</si>
  <si>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</si>
  <si>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</si>
  <si>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</si>
  <si>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</si>
  <si>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</si>
  <si>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</si>
  <si>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</si>
  <si>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</si>
  <si>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</si>
  <si>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</si>
  <si>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</si>
  <si>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</si>
  <si>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</si>
  <si>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</si>
  <si>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</si>
  <si>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</si>
  <si>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</si>
  <si>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</si>
  <si>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</si>
  <si>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</si>
  <si>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</si>
  <si>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</si>
  <si>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</si>
  <si>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</si>
  <si>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</si>
  <si>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</si>
  <si>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</si>
  <si>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</si>
  <si>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</si>
  <si>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</si>
  <si>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</si>
  <si>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</si>
  <si>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</si>
  <si>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</si>
  <si>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</si>
  <si>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</si>
  <si>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</si>
  <si>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</si>
  <si>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</si>
  <si>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</si>
  <si>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</si>
  <si>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</si>
  <si>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</si>
  <si>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</si>
  <si>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</si>
  <si>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</si>
  <si>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</si>
  <si>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</si>
  <si>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</si>
  <si>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</si>
  <si>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</si>
  <si>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</si>
  <si>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</si>
  <si>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</si>
  <si>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</si>
  <si>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</si>
  <si>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</si>
  <si>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</si>
  <si>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</si>
  <si>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</si>
  <si>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</si>
  <si>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</si>
  <si>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</si>
  <si>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</si>
  <si>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</si>
  <si>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</si>
  <si>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</si>
  <si>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</si>
  <si>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</si>
  <si>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</si>
  <si>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</si>
  <si>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</si>
  <si>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</si>
  <si>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</si>
  <si>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</si>
  <si>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</si>
  <si>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</si>
  <si>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</si>
  <si>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</si>
  <si>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</si>
  <si>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</si>
  <si>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</si>
  <si>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</si>
  <si>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</si>
  <si>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</si>
  <si>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</si>
  <si>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</si>
  <si>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</si>
  <si>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</si>
  <si>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</si>
  <si>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</si>
  <si>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</si>
  <si>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</si>
  <si>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</si>
  <si>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</si>
  <si>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</si>
  <si>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</si>
  <si>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</si>
  <si>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</si>
  <si>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</si>
  <si>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</si>
  <si>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</si>
  <si>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</si>
  <si>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</si>
  <si>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</si>
  <si>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</si>
  <si>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</si>
  <si>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</si>
  <si>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</si>
  <si>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</si>
  <si>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</si>
  <si>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</si>
  <si>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</si>
  <si>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</si>
  <si>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</si>
  <si>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</si>
  <si>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</si>
  <si>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</si>
  <si>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</si>
  <si>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</si>
  <si>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</si>
  <si>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</si>
  <si>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</si>
  <si>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</si>
  <si>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</si>
  <si>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</si>
  <si>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</si>
  <si>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</si>
  <si>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</si>
  <si>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</si>
  <si>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</si>
  <si>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</si>
  <si>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</si>
  <si>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</si>
  <si>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</si>
  <si>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</si>
  <si>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</si>
  <si>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</si>
  <si>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</si>
  <si>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</si>
  <si>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</si>
  <si>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</si>
  <si>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</si>
  <si>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</si>
  <si>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</si>
  <si>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</si>
  <si>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</si>
  <si>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</si>
  <si>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</si>
  <si>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</si>
  <si>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</si>
  <si>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</si>
  <si>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</si>
  <si>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</si>
  <si>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</si>
  <si>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</si>
  <si>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</si>
  <si>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</si>
  <si>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</si>
  <si>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</si>
  <si>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</si>
  <si>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</si>
  <si>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</si>
  <si>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</si>
  <si>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</si>
  <si>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</si>
  <si>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</si>
  <si>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</si>
  <si>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</si>
  <si>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</si>
  <si>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</si>
  <si>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</si>
  <si>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</si>
  <si>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</si>
  <si>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</si>
  <si>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</si>
  <si>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</si>
  <si>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</si>
  <si>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</si>
  <si>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</si>
  <si>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</si>
  <si>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</si>
  <si>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</si>
  <si>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</si>
  <si>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</si>
  <si>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</si>
  <si>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</si>
  <si>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</si>
  <si>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</si>
  <si>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</si>
  <si>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</si>
  <si>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</si>
  <si>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</si>
  <si>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</si>
  <si>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</si>
  <si>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</si>
  <si>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</si>
  <si>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</si>
  <si>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</si>
  <si>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</si>
  <si>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</si>
  <si>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</si>
  <si>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</si>
  <si>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</si>
  <si>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</si>
  <si>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</si>
  <si>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</si>
  <si>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</si>
  <si>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</si>
  <si>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</si>
  <si>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</si>
  <si>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</si>
  <si>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</si>
  <si>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</si>
  <si>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</si>
  <si>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</si>
  <si>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</si>
  <si>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</si>
  <si>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</si>
  <si>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</si>
  <si>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</si>
  <si>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</si>
  <si>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</si>
  <si>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</si>
  <si>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</si>
  <si>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</si>
  <si>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</si>
  <si>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</si>
  <si>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</si>
  <si>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</si>
  <si>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</si>
  <si>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</si>
  <si>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</si>
  <si>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</si>
  <si>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</si>
  <si>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</si>
  <si>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</si>
  <si>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</si>
  <si>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</si>
  <si>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</si>
  <si>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</si>
  <si>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</si>
  <si>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</si>
  <si>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</si>
  <si>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</si>
  <si>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</si>
  <si>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</si>
  <si>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</si>
  <si>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</si>
  <si>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</si>
  <si>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</si>
  <si>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</si>
  <si>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</si>
  <si>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</si>
  <si>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</si>
  <si>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</si>
  <si>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</si>
  <si>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</si>
  <si>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</si>
  <si>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</si>
  <si>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</si>
  <si>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</si>
  <si>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</si>
  <si>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</si>
  <si>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</si>
  <si>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</si>
  <si>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</si>
  <si>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</si>
  <si>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</si>
  <si>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</si>
  <si>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</si>
  <si>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</si>
  <si>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</si>
  <si>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</si>
  <si>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</si>
  <si>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</si>
  <si>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</si>
  <si>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</si>
  <si>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</si>
  <si>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</si>
  <si>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</si>
  <si>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</si>
  <si>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</si>
  <si>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</si>
  <si>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</si>
  <si>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</si>
  <si>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</si>
  <si>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</si>
  <si>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</si>
  <si>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</si>
  <si>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</si>
  <si>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</si>
  <si>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</si>
  <si>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</si>
  <si>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</si>
  <si>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</si>
  <si>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</si>
  <si>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</si>
  <si>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</si>
  <si>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</si>
  <si>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</si>
  <si>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</si>
  <si>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</si>
  <si>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</si>
  <si>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</si>
  <si>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</si>
  <si>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</si>
  <si>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</si>
  <si>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</si>
  <si>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</si>
  <si>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</si>
  <si>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</si>
  <si>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</si>
  <si>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</si>
  <si>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</si>
  <si>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</si>
  <si>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</si>
  <si>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</si>
  <si>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</si>
  <si>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</si>
  <si>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</si>
  <si>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</si>
  <si>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</si>
  <si>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</si>
  <si>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</si>
  <si>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</si>
  <si>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</si>
  <si>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</si>
  <si>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</si>
  <si>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</si>
  <si>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</si>
  <si>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</si>
  <si>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</si>
  <si>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</si>
  <si>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</si>
  <si>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</si>
  <si>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</si>
  <si>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</si>
  <si>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</si>
  <si>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</si>
  <si>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</si>
  <si>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</si>
  <si>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</si>
  <si>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</si>
  <si>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</si>
  <si>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</si>
  <si>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</si>
  <si>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01/30/2021</t>
  </si>
  <si>
    <t>SUFFOLK</t>
  </si>
  <si>
    <t>Suffolk</t>
  </si>
  <si>
    <t xml:space="preserve">Plymouth </t>
  </si>
  <si>
    <t>PLYMOUTH</t>
  </si>
  <si>
    <t>DATE:01/30/2021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</si>
  <si>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</si>
  <si>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</si>
  <si>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</si>
  <si>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</si>
  <si>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</si>
  <si>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</si>
  <si>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30, 2021</t>
  </si>
  <si>
    <t>1.30.2021</t>
  </si>
  <si>
    <t>HAMPSHIRE</t>
  </si>
  <si>
    <t>HAMPDEN COUNTY</t>
  </si>
  <si>
    <t>Essex County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</si>
  <si>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</si>
  <si>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</si>
  <si>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</si>
  <si>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</si>
  <si>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</si>
  <si>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</si>
  <si>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</si>
  <si>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</si>
  <si>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</si>
  <si>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</si>
  <si>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</si>
  <si>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</si>
  <si>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</si>
  <si>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r>
      <rPr>
        <b/>
        <sz val="11"/>
        <color rgb="FF000000"/>
        <rFont val="Calibri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00"/>
        <rFont val="Calibri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rgb="FF000000"/>
        <rFont val="Calibri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rgb="FF000000"/>
        <rFont val="Calibri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rgb="FF000000"/>
        <rFont val="Calibri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rgb="FF000000"/>
        <rFont val="Calibri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rgb="FF000000"/>
        <rFont val="Calibri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</si>
  <si>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rgb="FF000000"/>
        <rFont val="Calibri"/>
      </rPr>
      <t>(Only if Known)</t>
    </r>
  </si>
  <si>
    <t>DATE: January 30,2021</t>
  </si>
  <si>
    <t xml:space="preserve">DATE:  January 30,2021 </t>
  </si>
  <si>
    <t xml:space="preserve">DATE: January 30,2021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</si>
</sst>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10"/>
      <name val="Arial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16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7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  <xf numFmtId="0" fontId="9" fillId="0" borderId="0" xfId="1"/>
    <xf numFmtId="0" fontId="9" fillId="0" borderId="0" xfId="1" applyAlignment="1">
      <alignment horizontal="center"/>
    </xf>
    <xf numFmtId="0" fontId="9" fillId="0" borderId="31" xfId="1" applyBorder="1"/>
    <xf numFmtId="0" fontId="9" fillId="5" borderId="32" xfId="1" applyFill="1" applyBorder="1" applyAlignment="1">
      <alignment vertical="center"/>
    </xf>
    <xf numFmtId="0" fontId="9" fillId="0" borderId="33" xfId="1" applyBorder="1"/>
    <xf numFmtId="0" fontId="9" fillId="0" borderId="34" xfId="1" applyBorder="1"/>
    <xf numFmtId="0" fontId="9" fillId="5" borderId="35" xfId="1" applyFill="1" applyBorder="1"/>
    <xf numFmtId="0" fontId="9" fillId="0" borderId="36" xfId="1" applyBorder="1"/>
    <xf numFmtId="0" fontId="9" fillId="0" borderId="37" xfId="1" applyBorder="1"/>
    <xf numFmtId="0" fontId="9" fillId="0" borderId="38" xfId="1" applyBorder="1"/>
    <xf numFmtId="0" fontId="9" fillId="0" borderId="39" xfId="1" applyBorder="1"/>
    <xf numFmtId="3" fontId="10" fillId="0" borderId="0" xfId="1" applyNumberFormat="1" applyFont="1"/>
    <xf numFmtId="3" fontId="10" fillId="0" borderId="40" xfId="1" applyNumberFormat="1" applyFont="1" applyBorder="1"/>
    <xf numFmtId="0" fontId="9" fillId="0" borderId="0" xfId="1" applyAlignment="1">
      <alignment vertical="center"/>
    </xf>
    <xf numFmtId="0" fontId="9" fillId="5" borderId="32" xfId="1" applyFill="1" applyBorder="1" applyAlignment="1">
      <alignment wrapText="1"/>
    </xf>
    <xf numFmtId="0" fontId="9" fillId="0" borderId="0" xfId="1" applyAlignment="1">
      <alignment wrapText="1"/>
    </xf>
    <xf numFmtId="0" fontId="11" fillId="0" borderId="0" xfId="1" applyFont="1" applyAlignment="1">
      <alignment horizontal="center"/>
    </xf>
    <xf numFmtId="0" fontId="9" fillId="0" borderId="31" xfId="1" applyBorder="1" applyAlignment="1">
      <alignment wrapText="1"/>
    </xf>
    <xf numFmtId="0" fontId="9" fillId="0" borderId="41" xfId="1" applyBorder="1"/>
    <xf numFmtId="0" fontId="9" fillId="6" borderId="39" xfId="1" applyFill="1" applyBorder="1"/>
    <xf numFmtId="0" fontId="9" fillId="0" borderId="42" xfId="1" applyBorder="1"/>
    <xf numFmtId="0" fontId="9" fillId="5" borderId="32" xfId="1" applyFill="1" applyBorder="1"/>
    <xf numFmtId="0" fontId="9" fillId="0" borderId="43" xfId="1" applyBorder="1"/>
    <xf numFmtId="0" fontId="9" fillId="6" borderId="33" xfId="1" applyFill="1" applyBorder="1"/>
    <xf numFmtId="0" fontId="9" fillId="0" borderId="35" xfId="1" applyBorder="1"/>
    <xf numFmtId="0" fontId="9" fillId="5" borderId="44" xfId="1" applyFill="1" applyBorder="1"/>
    <xf numFmtId="0" fontId="9" fillId="5" borderId="45" xfId="1" applyFill="1" applyBorder="1"/>
    <xf numFmtId="0" fontId="9" fillId="5" borderId="0" xfId="1" applyFill="1"/>
    <xf numFmtId="0" fontId="12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 wrapText="1"/>
    </xf>
    <xf numFmtId="0" fontId="9" fillId="7" borderId="45" xfId="1" applyFill="1" applyBorder="1"/>
    <xf numFmtId="0" fontId="9" fillId="0" borderId="0" xfId="1" applyAlignment="1">
      <alignment horizontal="center" wrapText="1"/>
    </xf>
    <xf numFmtId="0" fontId="11" fillId="0" borderId="0" xfId="1" applyFont="1" applyAlignment="1">
      <alignment horizontal="center" wrapText="1"/>
    </xf>
  </cellXfs>
  <cellStyles count="2">
    <cellStyle name="Normal" xfId="0" builtinId="0"/>
    <cellStyle name="Normal 2" xfId="1" xr:uid="{F9FADA94-E692-4FFE-931F-38286514A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18A4-46F3-4D26-AA55-F0E8E92CFA48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469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468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467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C4C7-5EF2-46F1-AC16-914BE7C85CB9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473</v>
      </c>
    </row>
    <row r="15" spans="1:2">
      <c r="A15" s="2" t="s">
        <v>6</v>
      </c>
      <c r="B15" s="38" t="s">
        <v>473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473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E746-28CF-4ACE-A47E-789FD926E2D5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473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4C09-07DC-404B-BFAA-E76F7623DCAD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FF40-60EA-4129-8FF4-4B2358F656C1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A3D3-C73F-4509-8B53-B7D54D6D0EA9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94B8-518A-489E-BC16-98458F51A936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7D7B-7C46-4770-9B43-00DA6EEC7F20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1167-B7BE-4AF0-B20F-2364C23DEC8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462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99" t="s">
        <v>473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 t="s">
        <v>473</v>
      </c>
    </row>
    <row r="7" spans="1:2">
      <c r="A7" s="2" t="s">
        <v>2</v>
      </c>
      <c r="B7" s="86" t="s">
        <v>473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 t="s">
        <v>473</v>
      </c>
    </row>
    <row r="15" spans="1:2">
      <c r="A15" s="2" t="s">
        <v>6</v>
      </c>
      <c r="B15" s="86" t="s">
        <v>473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473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473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 t="s">
        <v>473</v>
      </c>
    </row>
    <row r="39" spans="1:2">
      <c r="A39" s="19" t="s">
        <v>19</v>
      </c>
      <c r="B39" s="86" t="s">
        <v>473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73" t="s">
        <v>69</v>
      </c>
      <c r="B46" s="87"/>
    </row>
    <row r="47" spans="1:2" ht="210">
      <c r="A47" s="54" t="s">
        <v>42</v>
      </c>
      <c r="B47" s="86">
        <v>0</v>
      </c>
    </row>
    <row r="48" spans="1:2">
      <c r="A48" s="53"/>
    </row>
    <row r="49" spans="1:2" ht="75">
      <c r="A49" s="73" t="s">
        <v>36</v>
      </c>
      <c r="B49" s="87"/>
    </row>
    <row r="50" spans="1:2">
      <c r="A50" s="72" t="s">
        <v>25</v>
      </c>
      <c r="B50" s="86">
        <v>0</v>
      </c>
    </row>
    <row r="51" spans="1:2">
      <c r="A51" s="72" t="s">
        <v>33</v>
      </c>
      <c r="B51" s="86">
        <v>0</v>
      </c>
    </row>
    <row r="52" spans="1:2">
      <c r="A52" s="72" t="s">
        <v>26</v>
      </c>
      <c r="B52" s="86">
        <v>0</v>
      </c>
    </row>
    <row r="53" spans="1:2">
      <c r="A53" s="72" t="s">
        <v>32</v>
      </c>
      <c r="B53" s="86" t="s">
        <v>473</v>
      </c>
    </row>
    <row r="54" spans="1:2">
      <c r="A54" s="72" t="s">
        <v>31</v>
      </c>
      <c r="B54" s="86">
        <v>0</v>
      </c>
    </row>
    <row r="55" spans="1:2">
      <c r="A55" s="72" t="s">
        <v>34</v>
      </c>
      <c r="B55" s="86">
        <v>0</v>
      </c>
    </row>
    <row r="56" spans="1:2">
      <c r="A56" s="72" t="s">
        <v>35</v>
      </c>
      <c r="B56" s="86">
        <v>0</v>
      </c>
    </row>
    <row r="57" spans="1:2">
      <c r="A57" s="72" t="s">
        <v>27</v>
      </c>
      <c r="B57" s="86">
        <v>0</v>
      </c>
    </row>
    <row r="58" spans="1:2">
      <c r="A58" s="72" t="s">
        <v>28</v>
      </c>
      <c r="B58" s="86">
        <v>0</v>
      </c>
    </row>
    <row r="59" spans="1:2">
      <c r="A59" s="72" t="s">
        <v>29</v>
      </c>
      <c r="B59" s="86">
        <v>0</v>
      </c>
    </row>
    <row r="60" spans="1:2">
      <c r="A60" s="72" t="s">
        <v>30</v>
      </c>
      <c r="B60" s="86">
        <v>0</v>
      </c>
    </row>
    <row r="61" spans="1:2">
      <c r="A61" s="71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69" t="s">
        <v>417</v>
      </c>
      <c r="B64" s="86">
        <v>0</v>
      </c>
    </row>
    <row r="65" spans="1:2">
      <c r="A65" s="69" t="s">
        <v>443</v>
      </c>
      <c r="B65" s="86">
        <v>0</v>
      </c>
    </row>
    <row r="66" spans="1:2">
      <c r="A66" s="69" t="s">
        <v>442</v>
      </c>
      <c r="B66" s="86" t="s">
        <v>473</v>
      </c>
    </row>
    <row r="67" spans="1:2">
      <c r="A67" s="69" t="s">
        <v>441</v>
      </c>
      <c r="B67" s="86">
        <v>0</v>
      </c>
    </row>
    <row r="68" spans="1:2">
      <c r="A68" s="69" t="s">
        <v>345</v>
      </c>
      <c r="B68" s="86">
        <v>0</v>
      </c>
    </row>
    <row r="69" spans="1:2">
      <c r="A69" s="69" t="s">
        <v>336</v>
      </c>
      <c r="B69" s="86">
        <v>0</v>
      </c>
    </row>
    <row r="70" spans="1:2">
      <c r="A70" s="69" t="s">
        <v>318</v>
      </c>
      <c r="B70" s="86">
        <v>0</v>
      </c>
    </row>
    <row r="71" spans="1:2">
      <c r="A71" s="69" t="s">
        <v>440</v>
      </c>
      <c r="B71" s="86">
        <v>0</v>
      </c>
    </row>
    <row r="72" spans="1:2">
      <c r="A72" s="69" t="s">
        <v>439</v>
      </c>
      <c r="B72" s="86">
        <v>0</v>
      </c>
    </row>
    <row r="73" spans="1:2">
      <c r="A73" s="69" t="s">
        <v>241</v>
      </c>
      <c r="B73" s="86">
        <v>0</v>
      </c>
    </row>
    <row r="74" spans="1:2">
      <c r="A74" s="69" t="s">
        <v>230</v>
      </c>
      <c r="B74" s="86">
        <v>0</v>
      </c>
    </row>
    <row r="75" spans="1:2">
      <c r="A75" s="69" t="s">
        <v>199</v>
      </c>
      <c r="B75" s="86">
        <v>0</v>
      </c>
    </row>
    <row r="76" spans="1:2">
      <c r="A76" s="69" t="s">
        <v>438</v>
      </c>
      <c r="B76" s="86">
        <v>0</v>
      </c>
    </row>
    <row r="77" spans="1:2">
      <c r="A77" s="69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 t="s">
        <v>473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8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69" t="s">
        <v>45</v>
      </c>
      <c r="B435" s="86" t="s">
        <v>473</v>
      </c>
    </row>
    <row r="436" spans="1:2">
      <c r="A436" s="69" t="s">
        <v>46</v>
      </c>
      <c r="B436" s="86">
        <v>0</v>
      </c>
    </row>
    <row r="437" spans="1:2">
      <c r="A437" s="69" t="s">
        <v>461</v>
      </c>
      <c r="B437" s="86" t="s">
        <v>473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6BEA-FA86-49E5-ACED-1358568A54F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462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.75" thickBot="1">
      <c r="A11" s="107" t="s">
        <v>24</v>
      </c>
      <c r="B11" s="84">
        <f>SUM(B6:B10)</f>
        <v>0</v>
      </c>
    </row>
    <row r="12" spans="1:2" ht="15.75" thickBot="1">
      <c r="A12" s="96"/>
      <c r="B12" s="58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.75" thickBot="1">
      <c r="A22" s="106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60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3">
        <f>SUM(B35:B43)</f>
        <v>0</v>
      </c>
    </row>
    <row r="46" spans="1:2" ht="50.1" customHeight="1">
      <c r="A46" s="105" t="s">
        <v>37</v>
      </c>
      <c r="B46" s="87"/>
    </row>
    <row r="47" spans="1:2" ht="210">
      <c r="A47" s="74" t="s">
        <v>42</v>
      </c>
      <c r="B47" s="86" t="s">
        <v>43</v>
      </c>
    </row>
    <row r="48" spans="1:2">
      <c r="A48" s="53"/>
    </row>
    <row r="53" spans="1:2" ht="75" customHeight="1">
      <c r="A53" s="104" t="s">
        <v>36</v>
      </c>
      <c r="B53" s="87"/>
    </row>
    <row r="54" spans="1:2">
      <c r="A54" s="72" t="s">
        <v>25</v>
      </c>
      <c r="B54" s="86">
        <v>0</v>
      </c>
    </row>
    <row r="55" spans="1:2">
      <c r="A55" s="72" t="s">
        <v>33</v>
      </c>
      <c r="B55" s="86">
        <v>0</v>
      </c>
    </row>
    <row r="56" spans="1:2">
      <c r="A56" s="72" t="s">
        <v>26</v>
      </c>
      <c r="B56" s="86">
        <v>0</v>
      </c>
    </row>
    <row r="57" spans="1:2">
      <c r="A57" s="72" t="s">
        <v>32</v>
      </c>
      <c r="B57" s="86">
        <v>0</v>
      </c>
    </row>
    <row r="58" spans="1:2">
      <c r="A58" s="72" t="s">
        <v>31</v>
      </c>
      <c r="B58" s="86">
        <v>0</v>
      </c>
    </row>
    <row r="59" spans="1:2">
      <c r="A59" s="72" t="s">
        <v>34</v>
      </c>
      <c r="B59" s="86">
        <v>0</v>
      </c>
    </row>
    <row r="60" spans="1:2">
      <c r="A60" s="72" t="s">
        <v>35</v>
      </c>
      <c r="B60" s="86">
        <v>0</v>
      </c>
    </row>
    <row r="61" spans="1:2">
      <c r="A61" s="72" t="s">
        <v>27</v>
      </c>
      <c r="B61" s="86">
        <v>0</v>
      </c>
    </row>
    <row r="62" spans="1:2">
      <c r="A62" s="72" t="s">
        <v>28</v>
      </c>
      <c r="B62" s="86">
        <v>0</v>
      </c>
    </row>
    <row r="63" spans="1:2">
      <c r="A63" s="72" t="s">
        <v>29</v>
      </c>
      <c r="B63" s="86">
        <v>0</v>
      </c>
    </row>
    <row r="64" spans="1:2">
      <c r="A64" s="72" t="s">
        <v>30</v>
      </c>
      <c r="B64" s="86">
        <v>0</v>
      </c>
    </row>
    <row r="65" spans="1:2">
      <c r="A65" s="71" t="s">
        <v>11</v>
      </c>
      <c r="B65" s="86">
        <v>0</v>
      </c>
    </row>
    <row r="66" spans="1:2" ht="15.75" thickBot="1">
      <c r="A66" s="85" t="s">
        <v>24</v>
      </c>
      <c r="B66" s="93">
        <f>SUM(B52:B65)</f>
        <v>0</v>
      </c>
    </row>
    <row r="67" spans="1:2">
      <c r="A67" s="103"/>
      <c r="B67" s="102"/>
    </row>
    <row r="68" spans="1:2">
      <c r="A68" s="60" t="s">
        <v>451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446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3">
        <f>SUM(B69:B82)</f>
        <v>0</v>
      </c>
    </row>
    <row r="84" spans="1:2" ht="15.75" thickBot="1"/>
    <row r="85" spans="1:2" ht="30">
      <c r="A85" s="101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69" t="s">
        <v>463</v>
      </c>
      <c r="B441" s="86">
        <v>0</v>
      </c>
    </row>
    <row r="442" spans="1:2">
      <c r="A442" s="69" t="s">
        <v>66</v>
      </c>
      <c r="B442" s="86">
        <v>0</v>
      </c>
    </row>
    <row r="443" spans="1:2">
      <c r="A443" s="69" t="s">
        <v>48</v>
      </c>
      <c r="B443" s="86">
        <v>0</v>
      </c>
    </row>
    <row r="444" spans="1:2">
      <c r="A444" s="69" t="s">
        <v>49</v>
      </c>
      <c r="B444" s="86">
        <v>0</v>
      </c>
    </row>
    <row r="445" spans="1:2">
      <c r="A445" s="69" t="s">
        <v>64</v>
      </c>
      <c r="B445" s="86">
        <v>0</v>
      </c>
    </row>
    <row r="446" spans="1:2" ht="15.75" thickBot="1">
      <c r="A446" s="100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286F-415C-4381-B88F-23D2A60E40A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462</v>
      </c>
      <c r="B1" s="112" t="s">
        <v>453</v>
      </c>
    </row>
    <row r="2" spans="1:2" ht="15.75" thickBot="1">
      <c r="A2" s="60" t="s">
        <v>87</v>
      </c>
      <c r="B2" s="111" t="s">
        <v>54</v>
      </c>
    </row>
    <row r="3" spans="1:2" ht="15.75" thickBot="1">
      <c r="A3" s="24" t="s">
        <v>10</v>
      </c>
      <c r="B3" s="110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09" t="s">
        <v>24</v>
      </c>
      <c r="B22" s="93">
        <f>SUM(B14:B21)</f>
        <v>0</v>
      </c>
    </row>
    <row r="23" spans="1:4" ht="15.75" thickBot="1">
      <c r="A23" s="108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6" spans="1:2" ht="50.1" customHeight="1">
      <c r="A46" s="73" t="s">
        <v>37</v>
      </c>
      <c r="B46" s="87"/>
    </row>
    <row r="47" spans="1:2" ht="210">
      <c r="A47" s="74" t="s">
        <v>42</v>
      </c>
      <c r="B47" s="86">
        <v>0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.7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4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.75" thickBot="1">
      <c r="A79" s="94" t="s">
        <v>24</v>
      </c>
      <c r="B79" s="89">
        <f>SUM(B65:B78)</f>
        <v>0</v>
      </c>
    </row>
    <row r="80" spans="1:2" ht="30">
      <c r="A80" s="101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69" t="s">
        <v>45</v>
      </c>
      <c r="B436" s="86">
        <v>0</v>
      </c>
    </row>
    <row r="437" spans="1:2">
      <c r="A437" s="69" t="s">
        <v>46</v>
      </c>
      <c r="B437" s="86">
        <v>0</v>
      </c>
    </row>
    <row r="438" spans="1:2">
      <c r="A438" s="69" t="s">
        <v>461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6962-96DB-430D-A78B-1D2AFD7898D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469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E4B0-AAE9-42D6-81BF-EFD4703C71F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462</v>
      </c>
      <c r="B1" s="117" t="s">
        <v>454</v>
      </c>
    </row>
    <row r="2" spans="1:2" ht="15.75" thickBot="1">
      <c r="A2" s="60" t="s">
        <v>87</v>
      </c>
      <c r="B2" s="111" t="s">
        <v>54</v>
      </c>
    </row>
    <row r="3" spans="1:2" ht="15.75" thickBot="1">
      <c r="A3" s="24" t="s">
        <v>10</v>
      </c>
      <c r="B3" s="110" t="s">
        <v>473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 t="s">
        <v>473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 t="s">
        <v>473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473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473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6" t="s">
        <v>24</v>
      </c>
      <c r="B44" s="93">
        <f>SUM(B35:B43)</f>
        <v>0</v>
      </c>
    </row>
    <row r="46" spans="1:2" ht="50.1" customHeight="1">
      <c r="A46" s="104" t="s">
        <v>37</v>
      </c>
      <c r="B46" s="87"/>
    </row>
    <row r="47" spans="1:2" ht="210">
      <c r="A47" s="54" t="s">
        <v>42</v>
      </c>
      <c r="B47" s="86" t="s">
        <v>43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 t="s">
        <v>473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.75" thickBot="1">
      <c r="A63" s="100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 t="s">
        <v>473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446</v>
      </c>
      <c r="B77" s="86">
        <v>0</v>
      </c>
    </row>
    <row r="78" spans="1:2">
      <c r="A78" s="115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>
      <c r="A80" s="114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 t="s">
        <v>473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69" t="s">
        <v>89</v>
      </c>
      <c r="B432" s="86">
        <v>0</v>
      </c>
    </row>
    <row r="433" spans="1:2">
      <c r="A433" s="69" t="s">
        <v>3</v>
      </c>
      <c r="B433" s="86">
        <v>0</v>
      </c>
    </row>
    <row r="434" spans="1:2" ht="15.75" thickBot="1">
      <c r="A434" s="106" t="s">
        <v>24</v>
      </c>
      <c r="B434" s="84">
        <f>SUM(B82:B433)</f>
        <v>0</v>
      </c>
    </row>
    <row r="436" spans="1:2" ht="30">
      <c r="A436" s="113" t="s">
        <v>38</v>
      </c>
      <c r="B436" s="87"/>
    </row>
    <row r="437" spans="1:2">
      <c r="A437" s="69" t="s">
        <v>463</v>
      </c>
      <c r="B437" s="86" t="s">
        <v>473</v>
      </c>
    </row>
    <row r="438" spans="1:2">
      <c r="A438" s="69" t="s">
        <v>66</v>
      </c>
      <c r="B438" s="86">
        <v>0</v>
      </c>
    </row>
    <row r="439" spans="1:2">
      <c r="A439" s="69" t="s">
        <v>465</v>
      </c>
      <c r="B439" s="86">
        <v>0</v>
      </c>
    </row>
    <row r="440" spans="1:2">
      <c r="A440" s="69" t="s">
        <v>49</v>
      </c>
      <c r="B440" s="86">
        <v>0</v>
      </c>
    </row>
    <row r="441" spans="1:2">
      <c r="A441" s="69" t="s">
        <v>464</v>
      </c>
      <c r="B441" s="86">
        <v>0</v>
      </c>
    </row>
    <row r="442" spans="1:2" ht="15.75" thickBot="1">
      <c r="A442" s="100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BDE5-F7E8-4B1D-BC73-7B77AF1CAA4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462</v>
      </c>
      <c r="B1" s="120" t="s">
        <v>59</v>
      </c>
    </row>
    <row r="2" spans="1:2" ht="15.75" thickBot="1">
      <c r="A2" s="60" t="s">
        <v>87</v>
      </c>
      <c r="B2" s="119" t="s">
        <v>54</v>
      </c>
    </row>
    <row r="3" spans="1:2" ht="15.75" thickBot="1">
      <c r="A3" s="8" t="s">
        <v>10</v>
      </c>
      <c r="B3" s="110">
        <v>0</v>
      </c>
    </row>
    <row r="4" spans="1:2" ht="15.7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4" t="s">
        <v>77</v>
      </c>
      <c r="B42" s="87"/>
    </row>
    <row r="43" spans="1:2" ht="270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7"/>
    </row>
    <row r="47" spans="1:2">
      <c r="A47" s="72" t="s">
        <v>25</v>
      </c>
      <c r="B47" s="86">
        <v>0</v>
      </c>
    </row>
    <row r="48" spans="1:2">
      <c r="A48" s="72" t="s">
        <v>33</v>
      </c>
      <c r="B48" s="86">
        <v>0</v>
      </c>
    </row>
    <row r="49" spans="1:2">
      <c r="A49" s="72" t="s">
        <v>26</v>
      </c>
      <c r="B49" s="86">
        <v>0</v>
      </c>
    </row>
    <row r="50" spans="1:2">
      <c r="A50" s="72" t="s">
        <v>32</v>
      </c>
      <c r="B50" s="86">
        <v>0</v>
      </c>
    </row>
    <row r="51" spans="1:2">
      <c r="A51" s="72" t="s">
        <v>31</v>
      </c>
      <c r="B51" s="86">
        <v>0</v>
      </c>
    </row>
    <row r="52" spans="1:2">
      <c r="A52" s="72" t="s">
        <v>34</v>
      </c>
      <c r="B52" s="86">
        <v>0</v>
      </c>
    </row>
    <row r="53" spans="1:2">
      <c r="A53" s="72" t="s">
        <v>35</v>
      </c>
      <c r="B53" s="86">
        <v>0</v>
      </c>
    </row>
    <row r="54" spans="1:2">
      <c r="A54" s="72" t="s">
        <v>27</v>
      </c>
      <c r="B54" s="86">
        <v>0</v>
      </c>
    </row>
    <row r="55" spans="1:2">
      <c r="A55" s="72" t="s">
        <v>28</v>
      </c>
      <c r="B55" s="86">
        <v>0</v>
      </c>
    </row>
    <row r="56" spans="1:2">
      <c r="A56" s="72" t="s">
        <v>29</v>
      </c>
      <c r="B56" s="86">
        <v>0</v>
      </c>
    </row>
    <row r="57" spans="1:2">
      <c r="A57" s="72" t="s">
        <v>30</v>
      </c>
      <c r="B57" s="86">
        <v>0</v>
      </c>
    </row>
    <row r="58" spans="1:2">
      <c r="A58" s="71" t="s">
        <v>11</v>
      </c>
      <c r="B58" s="86">
        <v>0</v>
      </c>
    </row>
    <row r="59" spans="1:2" ht="15.7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447</v>
      </c>
      <c r="B72" s="86">
        <v>0</v>
      </c>
    </row>
    <row r="73" spans="1:2">
      <c r="A73" s="69" t="s">
        <v>446</v>
      </c>
      <c r="B73" s="86">
        <v>0</v>
      </c>
    </row>
    <row r="74" spans="1:2">
      <c r="A74" s="69" t="s">
        <v>13</v>
      </c>
      <c r="B74" s="86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1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4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69" t="s">
        <v>56</v>
      </c>
      <c r="B433" s="86">
        <v>0</v>
      </c>
    </row>
    <row r="434" spans="1:2">
      <c r="A434" s="69" t="s">
        <v>55</v>
      </c>
      <c r="B434" s="86">
        <v>0</v>
      </c>
    </row>
    <row r="435" spans="1:2">
      <c r="A435" s="69" t="s">
        <v>461</v>
      </c>
      <c r="B435" s="86">
        <v>0</v>
      </c>
    </row>
    <row r="436" spans="1:2" ht="15.7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EFC-E5A7-4995-9686-DDCC725B9BA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462</v>
      </c>
      <c r="B1" s="112" t="s">
        <v>80</v>
      </c>
    </row>
    <row r="2" spans="1:2" ht="15.75" thickBot="1">
      <c r="A2" s="60" t="s">
        <v>87</v>
      </c>
      <c r="B2" s="119" t="s">
        <v>54</v>
      </c>
    </row>
    <row r="3" spans="1:2" ht="15.75" thickBot="1">
      <c r="A3" s="8" t="s">
        <v>10</v>
      </c>
      <c r="B3" s="110">
        <v>0</v>
      </c>
    </row>
    <row r="4" spans="1:2" ht="15.7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22" t="s">
        <v>37</v>
      </c>
      <c r="B45" s="87"/>
    </row>
    <row r="46" spans="1:2" ht="300">
      <c r="A46" s="54" t="s">
        <v>42</v>
      </c>
      <c r="B46" s="86" t="s">
        <v>43</v>
      </c>
    </row>
    <row r="47" spans="1:2" ht="15.75" thickBot="1"/>
    <row r="48" spans="1:2" ht="80.099999999999994" customHeight="1">
      <c r="A48" s="121" t="s">
        <v>36</v>
      </c>
      <c r="B48" s="87"/>
    </row>
    <row r="49" spans="1:2">
      <c r="A49" s="72" t="s">
        <v>25</v>
      </c>
      <c r="B49" s="86">
        <v>0</v>
      </c>
    </row>
    <row r="50" spans="1:2">
      <c r="A50" s="72" t="s">
        <v>33</v>
      </c>
      <c r="B50" s="86">
        <v>0</v>
      </c>
    </row>
    <row r="51" spans="1:2">
      <c r="A51" s="72" t="s">
        <v>26</v>
      </c>
      <c r="B51" s="86">
        <v>0</v>
      </c>
    </row>
    <row r="52" spans="1:2">
      <c r="A52" s="72" t="s">
        <v>32</v>
      </c>
      <c r="B52" s="86">
        <v>0</v>
      </c>
    </row>
    <row r="53" spans="1:2">
      <c r="A53" s="72" t="s">
        <v>31</v>
      </c>
      <c r="B53" s="86">
        <v>0</v>
      </c>
    </row>
    <row r="54" spans="1:2">
      <c r="A54" s="72" t="s">
        <v>34</v>
      </c>
      <c r="B54" s="86">
        <v>0</v>
      </c>
    </row>
    <row r="55" spans="1:2">
      <c r="A55" s="72" t="s">
        <v>35</v>
      </c>
      <c r="B55" s="86">
        <v>0</v>
      </c>
    </row>
    <row r="56" spans="1:2">
      <c r="A56" s="72" t="s">
        <v>27</v>
      </c>
      <c r="B56" s="86">
        <v>0</v>
      </c>
    </row>
    <row r="57" spans="1:2">
      <c r="A57" s="72" t="s">
        <v>28</v>
      </c>
      <c r="B57" s="86">
        <v>0</v>
      </c>
    </row>
    <row r="58" spans="1:2">
      <c r="A58" s="72" t="s">
        <v>29</v>
      </c>
      <c r="B58" s="86">
        <v>0</v>
      </c>
    </row>
    <row r="59" spans="1:2">
      <c r="A59" s="72" t="s">
        <v>30</v>
      </c>
      <c r="B59" s="86">
        <v>0</v>
      </c>
    </row>
    <row r="60" spans="1:2">
      <c r="A60" s="71" t="s">
        <v>11</v>
      </c>
      <c r="B60" s="86">
        <v>0</v>
      </c>
    </row>
    <row r="61" spans="1:2" ht="15.7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447</v>
      </c>
      <c r="B74" s="86">
        <v>0</v>
      </c>
    </row>
    <row r="75" spans="1:2">
      <c r="A75" s="69" t="s">
        <v>446</v>
      </c>
      <c r="B75" s="86">
        <v>0</v>
      </c>
    </row>
    <row r="76" spans="1:2">
      <c r="A76" s="69" t="s">
        <v>13</v>
      </c>
      <c r="B76" s="86">
        <v>0</v>
      </c>
    </row>
    <row r="77" spans="1:2" ht="15.75" thickBot="1">
      <c r="A77" s="90" t="s">
        <v>24</v>
      </c>
      <c r="B77" s="93">
        <f>SUM(B63:B76)</f>
        <v>0</v>
      </c>
    </row>
    <row r="78" spans="1:2" ht="15.75" thickBot="1"/>
    <row r="79" spans="1:2" ht="30">
      <c r="A79" s="101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69" t="s">
        <v>47</v>
      </c>
      <c r="B435" s="86">
        <v>0</v>
      </c>
    </row>
    <row r="436" spans="1:2">
      <c r="A436" s="69" t="s">
        <v>60</v>
      </c>
      <c r="B436" s="86">
        <v>0</v>
      </c>
    </row>
    <row r="437" spans="1:2">
      <c r="A437" s="69" t="s">
        <v>48</v>
      </c>
      <c r="B437" s="86">
        <v>0</v>
      </c>
    </row>
    <row r="438" spans="1:2">
      <c r="A438" s="69" t="s">
        <v>49</v>
      </c>
      <c r="B438" s="86">
        <v>0</v>
      </c>
    </row>
    <row r="439" spans="1:2">
      <c r="A439" s="69" t="s">
        <v>64</v>
      </c>
      <c r="B439" s="86">
        <v>0</v>
      </c>
    </row>
    <row r="440" spans="1:2" ht="15.75" thickBot="1">
      <c r="A440" s="100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8D78-723B-4279-BCCA-8A5C6482D4B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462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2" spans="1:2" ht="15.75" thickBot="1"/>
    <row r="33" spans="1:2" ht="15.75" thickBot="1">
      <c r="A33" s="123" t="s">
        <v>14</v>
      </c>
      <c r="B33" s="95"/>
    </row>
    <row r="34" spans="1:2">
      <c r="A34" s="115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6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74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1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6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 ht="15.75" thickBot="1">
      <c r="B80"/>
    </row>
    <row r="81" spans="1:2" ht="30">
      <c r="A81" s="101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69" t="s">
        <v>56</v>
      </c>
      <c r="B437" s="86">
        <v>0</v>
      </c>
    </row>
    <row r="438" spans="1:2">
      <c r="A438" s="69" t="s">
        <v>55</v>
      </c>
      <c r="B438" s="86">
        <v>0</v>
      </c>
    </row>
    <row r="439" spans="1:2">
      <c r="A439" s="69" t="s">
        <v>461</v>
      </c>
      <c r="B439" s="86">
        <v>0</v>
      </c>
    </row>
    <row r="440" spans="1:2" ht="15.7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A9EF-2DEB-43C0-BA54-D9D97453A75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462</v>
      </c>
      <c r="B1" s="112" t="s">
        <v>62</v>
      </c>
    </row>
    <row r="2" spans="1:2">
      <c r="A2" s="60" t="s">
        <v>87</v>
      </c>
      <c r="B2" s="119" t="s">
        <v>54</v>
      </c>
    </row>
    <row r="3" spans="1:2" ht="15.75" thickBot="1">
      <c r="A3" s="76" t="s">
        <v>10</v>
      </c>
      <c r="B3" s="125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95"/>
    </row>
    <row r="33" spans="1:2">
      <c r="A33" s="115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24" t="s">
        <v>37</v>
      </c>
      <c r="B44" s="87"/>
    </row>
    <row r="45" spans="1:2" ht="225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4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.75" thickBot="1">
      <c r="A62" s="51" t="s">
        <v>11</v>
      </c>
      <c r="B62" s="86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446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1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>
      <c r="B434" s="38"/>
    </row>
    <row r="435" spans="1:2" ht="30">
      <c r="A435" s="113" t="s">
        <v>38</v>
      </c>
      <c r="B435" s="87"/>
    </row>
    <row r="436" spans="1:2">
      <c r="A436" s="69" t="s">
        <v>47</v>
      </c>
      <c r="B436" s="86">
        <v>0</v>
      </c>
    </row>
    <row r="437" spans="1:2">
      <c r="A437" s="69" t="s">
        <v>60</v>
      </c>
      <c r="B437" s="86">
        <v>0</v>
      </c>
    </row>
    <row r="438" spans="1:2">
      <c r="A438" s="69" t="s">
        <v>63</v>
      </c>
      <c r="B438" s="86">
        <v>0</v>
      </c>
    </row>
    <row r="439" spans="1:2">
      <c r="A439" s="69" t="s">
        <v>49</v>
      </c>
      <c r="B439" s="86">
        <v>0</v>
      </c>
    </row>
    <row r="440" spans="1:2">
      <c r="A440" s="69" t="s">
        <v>64</v>
      </c>
      <c r="B440" s="86">
        <v>0</v>
      </c>
    </row>
    <row r="441" spans="1:2" ht="15.7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E92E-DACA-4C54-B4CC-57ABD21251D8}">
  <dimension ref="A1:C634"/>
  <sheetViews>
    <sheetView tabSelected="1" workbookViewId="0"/>
  </sheetViews>
  <sheetFormatPr defaultColWidth="14.42578125" defaultRowHeight="15" customHeight="1"/>
  <cols>
    <col min="1" max="1" width="57.28515625" style="130" customWidth="1"/>
    <col min="2" max="2" width="42" style="130" customWidth="1"/>
    <col min="3" max="11" width="8.85546875" style="130" customWidth="1"/>
    <col min="12" max="16384" width="14.42578125" style="130"/>
  </cols>
  <sheetData>
    <row r="1" spans="1:2">
      <c r="A1" s="159" t="s">
        <v>441</v>
      </c>
      <c r="B1" s="158" t="s">
        <v>65</v>
      </c>
    </row>
    <row r="2" spans="1:2" ht="15.75" thickBot="1">
      <c r="A2" s="157" t="s">
        <v>456</v>
      </c>
      <c r="B2" s="146" t="s">
        <v>54</v>
      </c>
    </row>
    <row r="3" spans="1:2" ht="15.75" thickBot="1">
      <c r="A3" s="156" t="s">
        <v>10</v>
      </c>
      <c r="B3" s="131">
        <v>0</v>
      </c>
    </row>
    <row r="4" spans="1:2">
      <c r="B4" s="131"/>
    </row>
    <row r="5" spans="1:2" ht="15.75" thickBot="1">
      <c r="A5" s="155" t="s">
        <v>0</v>
      </c>
      <c r="B5" s="131"/>
    </row>
    <row r="6" spans="1:2">
      <c r="A6" s="154" t="s">
        <v>1</v>
      </c>
      <c r="B6" s="131"/>
    </row>
    <row r="7" spans="1:2">
      <c r="A7" s="135" t="s">
        <v>2</v>
      </c>
      <c r="B7" s="131"/>
    </row>
    <row r="8" spans="1:2">
      <c r="A8" s="135" t="s">
        <v>11</v>
      </c>
      <c r="B8" s="131"/>
    </row>
    <row r="9" spans="1:2">
      <c r="A9" s="135" t="s">
        <v>3</v>
      </c>
      <c r="B9" s="131"/>
    </row>
    <row r="10" spans="1:2">
      <c r="A10" s="135" t="s">
        <v>23</v>
      </c>
      <c r="B10" s="131"/>
    </row>
    <row r="11" spans="1:2" ht="15.75" thickBot="1">
      <c r="A11" s="153" t="s">
        <v>24</v>
      </c>
      <c r="B11" s="131"/>
    </row>
    <row r="12" spans="1:2" ht="15.75" thickBot="1">
      <c r="B12" s="131"/>
    </row>
    <row r="13" spans="1:2">
      <c r="A13" s="136" t="s">
        <v>4</v>
      </c>
      <c r="B13" s="131"/>
    </row>
    <row r="14" spans="1:2">
      <c r="A14" s="135" t="s">
        <v>5</v>
      </c>
      <c r="B14" s="131"/>
    </row>
    <row r="15" spans="1:2">
      <c r="A15" s="135" t="s">
        <v>6</v>
      </c>
      <c r="B15" s="131"/>
    </row>
    <row r="16" spans="1:2">
      <c r="A16" s="135" t="s">
        <v>7</v>
      </c>
      <c r="B16" s="131"/>
    </row>
    <row r="17" spans="1:2">
      <c r="A17" s="135" t="s">
        <v>8</v>
      </c>
      <c r="B17" s="131"/>
    </row>
    <row r="18" spans="1:2">
      <c r="A18" s="135" t="s">
        <v>9</v>
      </c>
      <c r="B18" s="131"/>
    </row>
    <row r="19" spans="1:2">
      <c r="A19" s="135" t="s">
        <v>11</v>
      </c>
      <c r="B19" s="131"/>
    </row>
    <row r="20" spans="1:2">
      <c r="A20" s="135" t="s">
        <v>3</v>
      </c>
      <c r="B20" s="131"/>
    </row>
    <row r="21" spans="1:2" ht="15.75" customHeight="1">
      <c r="A21" s="135" t="s">
        <v>23</v>
      </c>
      <c r="B21" s="131"/>
    </row>
    <row r="22" spans="1:2" ht="15.75" customHeight="1" thickBot="1">
      <c r="A22" s="134" t="s">
        <v>24</v>
      </c>
      <c r="B22" s="131"/>
    </row>
    <row r="23" spans="1:2" ht="15.75" customHeight="1" thickBot="1">
      <c r="A23" s="152"/>
      <c r="B23" s="131"/>
    </row>
    <row r="24" spans="1:2" ht="15.75" customHeight="1">
      <c r="A24" s="136" t="s">
        <v>39</v>
      </c>
      <c r="B24" s="131"/>
    </row>
    <row r="25" spans="1:2" ht="15.75" customHeight="1">
      <c r="A25" s="135" t="s">
        <v>40</v>
      </c>
      <c r="B25" s="131"/>
    </row>
    <row r="26" spans="1:2" ht="15.75" customHeight="1">
      <c r="A26" s="135" t="s">
        <v>41</v>
      </c>
      <c r="B26" s="131"/>
    </row>
    <row r="27" spans="1:2" ht="15.75" customHeight="1">
      <c r="A27" s="135" t="s">
        <v>3</v>
      </c>
      <c r="B27" s="131"/>
    </row>
    <row r="28" spans="1:2" ht="15.75" customHeight="1">
      <c r="A28" s="135" t="s">
        <v>23</v>
      </c>
      <c r="B28" s="131"/>
    </row>
    <row r="29" spans="1:2" ht="15.75" customHeight="1" thickBot="1">
      <c r="A29" s="134" t="s">
        <v>24</v>
      </c>
      <c r="B29" s="131"/>
    </row>
    <row r="30" spans="1:2" ht="15.75" customHeight="1" thickBot="1">
      <c r="B30" s="131" t="s">
        <v>88</v>
      </c>
    </row>
    <row r="31" spans="1:2" ht="15.75" customHeight="1">
      <c r="A31" s="151" t="s">
        <v>14</v>
      </c>
      <c r="B31" s="131"/>
    </row>
    <row r="32" spans="1:2" ht="15.75" customHeight="1">
      <c r="A32" s="140" t="s">
        <v>15</v>
      </c>
      <c r="B32" s="131"/>
    </row>
    <row r="33" spans="1:2" ht="15.75" customHeight="1">
      <c r="A33" s="140" t="s">
        <v>16</v>
      </c>
      <c r="B33" s="131"/>
    </row>
    <row r="34" spans="1:2" ht="15.75" customHeight="1">
      <c r="A34" s="140" t="s">
        <v>17</v>
      </c>
      <c r="B34" s="131"/>
    </row>
    <row r="35" spans="1:2" ht="14.25" customHeight="1">
      <c r="A35" s="140" t="s">
        <v>18</v>
      </c>
      <c r="B35" s="131"/>
    </row>
    <row r="36" spans="1:2" ht="15.75" customHeight="1">
      <c r="A36" s="140" t="s">
        <v>19</v>
      </c>
      <c r="B36" s="131"/>
    </row>
    <row r="37" spans="1:2" ht="15.75" customHeight="1">
      <c r="A37" s="140" t="s">
        <v>20</v>
      </c>
      <c r="B37" s="131"/>
    </row>
    <row r="38" spans="1:2" ht="15.75" customHeight="1">
      <c r="A38" s="140" t="s">
        <v>21</v>
      </c>
      <c r="B38" s="131"/>
    </row>
    <row r="39" spans="1:2" ht="15.75" customHeight="1">
      <c r="A39" s="150" t="s">
        <v>22</v>
      </c>
      <c r="B39" s="131"/>
    </row>
    <row r="40" spans="1:2" ht="15.75" customHeight="1">
      <c r="A40" s="149" t="s">
        <v>23</v>
      </c>
      <c r="B40" s="131"/>
    </row>
    <row r="41" spans="1:2" ht="15.75" customHeight="1" thickBot="1">
      <c r="A41" s="148" t="s">
        <v>24</v>
      </c>
      <c r="B41" s="131"/>
    </row>
    <row r="42" spans="1:2" ht="15" customHeight="1" thickBot="1">
      <c r="B42" s="131"/>
    </row>
    <row r="43" spans="1:2" ht="174" customHeight="1">
      <c r="A43" s="144" t="s">
        <v>475</v>
      </c>
      <c r="B43" s="146" t="s">
        <v>43</v>
      </c>
    </row>
    <row r="44" spans="1:2" ht="15.75" customHeight="1">
      <c r="A44" s="147" t="s">
        <v>474</v>
      </c>
      <c r="B44" s="146" t="s">
        <v>43</v>
      </c>
    </row>
    <row r="45" spans="1:2" ht="15.75" customHeight="1">
      <c r="A45" s="145"/>
      <c r="B45" s="131"/>
    </row>
    <row r="46" spans="1:2" ht="15" customHeight="1" thickBot="1">
      <c r="B46" s="131"/>
    </row>
    <row r="47" spans="1:2" ht="15.75" customHeight="1">
      <c r="A47" s="144" t="s">
        <v>36</v>
      </c>
      <c r="B47" s="131"/>
    </row>
    <row r="48" spans="1:2" ht="15.75" customHeight="1">
      <c r="A48" s="143" t="s">
        <v>25</v>
      </c>
      <c r="B48" s="131"/>
    </row>
    <row r="49" spans="1:2" ht="15.75" customHeight="1">
      <c r="A49" s="143" t="s">
        <v>33</v>
      </c>
      <c r="B49" s="131"/>
    </row>
    <row r="50" spans="1:2" ht="15.75" customHeight="1">
      <c r="A50" s="143" t="s">
        <v>26</v>
      </c>
      <c r="B50" s="131" t="s">
        <v>88</v>
      </c>
    </row>
    <row r="51" spans="1:2" ht="15.75" customHeight="1">
      <c r="A51" s="143" t="s">
        <v>32</v>
      </c>
      <c r="B51" s="131"/>
    </row>
    <row r="52" spans="1:2" ht="15.75" customHeight="1">
      <c r="A52" s="143" t="s">
        <v>31</v>
      </c>
      <c r="B52" s="131" t="s">
        <v>88</v>
      </c>
    </row>
    <row r="53" spans="1:2" ht="15.75" customHeight="1">
      <c r="A53" s="143" t="s">
        <v>34</v>
      </c>
      <c r="B53" s="131"/>
    </row>
    <row r="54" spans="1:2" ht="15.75" customHeight="1">
      <c r="A54" s="143" t="s">
        <v>35</v>
      </c>
      <c r="B54" s="131"/>
    </row>
    <row r="55" spans="1:2" ht="15.75" customHeight="1">
      <c r="A55" s="143" t="s">
        <v>27</v>
      </c>
      <c r="B55" s="131"/>
    </row>
    <row r="56" spans="1:2" ht="15.75" customHeight="1">
      <c r="A56" s="143" t="s">
        <v>28</v>
      </c>
      <c r="B56" s="131"/>
    </row>
    <row r="57" spans="1:2" ht="15.75" customHeight="1">
      <c r="A57" s="143" t="s">
        <v>29</v>
      </c>
      <c r="B57" s="131"/>
    </row>
    <row r="58" spans="1:2" ht="15.75" customHeight="1">
      <c r="A58" s="143" t="s">
        <v>30</v>
      </c>
      <c r="B58" s="131"/>
    </row>
    <row r="59" spans="1:2" ht="15.75" customHeight="1" thickBot="1">
      <c r="A59" s="142" t="s">
        <v>11</v>
      </c>
      <c r="B59" s="131"/>
    </row>
    <row r="60" spans="1:2" ht="15.75" customHeight="1" thickBot="1">
      <c r="A60" s="141" t="s">
        <v>24</v>
      </c>
      <c r="B60" s="131"/>
    </row>
    <row r="61" spans="1:2" ht="15.75" customHeight="1">
      <c r="A61" s="136" t="s">
        <v>44</v>
      </c>
      <c r="B61" s="131"/>
    </row>
    <row r="62" spans="1:2" ht="15.75" customHeight="1">
      <c r="A62" s="135" t="s">
        <v>417</v>
      </c>
      <c r="B62" s="131"/>
    </row>
    <row r="63" spans="1:2" ht="15.75" customHeight="1">
      <c r="A63" s="135" t="s">
        <v>443</v>
      </c>
      <c r="B63" s="131"/>
    </row>
    <row r="64" spans="1:2" ht="15.75" customHeight="1">
      <c r="A64" s="135" t="s">
        <v>442</v>
      </c>
      <c r="B64" s="131"/>
    </row>
    <row r="65" spans="1:2" ht="15.75" customHeight="1">
      <c r="A65" s="135" t="s">
        <v>441</v>
      </c>
      <c r="B65" s="131"/>
    </row>
    <row r="66" spans="1:2" ht="15.75" customHeight="1">
      <c r="A66" s="139" t="s">
        <v>345</v>
      </c>
      <c r="B66" s="131" t="s">
        <v>88</v>
      </c>
    </row>
    <row r="67" spans="1:2" ht="15.75" customHeight="1">
      <c r="A67" s="140" t="s">
        <v>336</v>
      </c>
      <c r="B67" s="131"/>
    </row>
    <row r="68" spans="1:2" ht="15.75" customHeight="1">
      <c r="A68" s="138" t="s">
        <v>318</v>
      </c>
      <c r="B68" s="131"/>
    </row>
    <row r="69" spans="1:2" ht="15.75" customHeight="1">
      <c r="A69" s="139" t="s">
        <v>440</v>
      </c>
      <c r="B69" s="131"/>
    </row>
    <row r="70" spans="1:2" ht="15.75" customHeight="1">
      <c r="A70" s="135" t="s">
        <v>439</v>
      </c>
      <c r="B70" s="131"/>
    </row>
    <row r="71" spans="1:2" ht="15.75" customHeight="1">
      <c r="A71" s="135" t="s">
        <v>241</v>
      </c>
      <c r="B71" s="131"/>
    </row>
    <row r="72" spans="1:2" ht="15.75" customHeight="1">
      <c r="A72" s="135" t="s">
        <v>230</v>
      </c>
      <c r="B72" s="131"/>
    </row>
    <row r="73" spans="1:2" ht="15.75" customHeight="1">
      <c r="A73" s="138" t="s">
        <v>199</v>
      </c>
      <c r="B73" s="131"/>
    </row>
    <row r="74" spans="1:2" ht="15.75" customHeight="1">
      <c r="A74" s="137" t="s">
        <v>438</v>
      </c>
      <c r="B74" s="131"/>
    </row>
    <row r="75" spans="1:2" ht="15.75" customHeight="1" thickBot="1">
      <c r="A75" s="134" t="s">
        <v>13</v>
      </c>
      <c r="B75" s="131"/>
    </row>
    <row r="76" spans="1:2" ht="15.75" customHeight="1" thickBot="1">
      <c r="A76" s="137" t="s">
        <v>24</v>
      </c>
      <c r="B76" s="131"/>
    </row>
    <row r="77" spans="1:2" ht="15.75" customHeight="1">
      <c r="A77" s="136" t="s">
        <v>68</v>
      </c>
      <c r="B77" s="131"/>
    </row>
    <row r="78" spans="1:2" ht="15.75" customHeight="1">
      <c r="A78" s="135" t="s">
        <v>437</v>
      </c>
      <c r="B78" s="131"/>
    </row>
    <row r="79" spans="1:2" ht="15.75" customHeight="1">
      <c r="A79" s="135" t="s">
        <v>436</v>
      </c>
      <c r="B79" s="131"/>
    </row>
    <row r="80" spans="1:2" ht="15.75" customHeight="1">
      <c r="A80" s="135" t="s">
        <v>435</v>
      </c>
      <c r="B80" s="131"/>
    </row>
    <row r="81" spans="1:2" ht="15.75" customHeight="1">
      <c r="A81" s="135" t="s">
        <v>434</v>
      </c>
      <c r="B81" s="131"/>
    </row>
    <row r="82" spans="1:2" ht="15.75" customHeight="1">
      <c r="A82" s="135" t="s">
        <v>433</v>
      </c>
      <c r="B82" s="131"/>
    </row>
    <row r="83" spans="1:2" ht="15.75" customHeight="1">
      <c r="A83" s="135" t="s">
        <v>432</v>
      </c>
      <c r="B83" s="131"/>
    </row>
    <row r="84" spans="1:2" ht="15.75" customHeight="1">
      <c r="A84" s="135" t="s">
        <v>431</v>
      </c>
      <c r="B84" s="131"/>
    </row>
    <row r="85" spans="1:2" ht="15.75" customHeight="1">
      <c r="A85" s="135" t="s">
        <v>430</v>
      </c>
      <c r="B85" s="131"/>
    </row>
    <row r="86" spans="1:2" ht="15.75" customHeight="1">
      <c r="A86" s="135" t="s">
        <v>429</v>
      </c>
      <c r="B86" s="131"/>
    </row>
    <row r="87" spans="1:2" ht="15.75" customHeight="1">
      <c r="A87" s="135" t="s">
        <v>428</v>
      </c>
      <c r="B87" s="131"/>
    </row>
    <row r="88" spans="1:2" ht="15.75" customHeight="1">
      <c r="A88" s="135" t="s">
        <v>427</v>
      </c>
      <c r="B88" s="131"/>
    </row>
    <row r="89" spans="1:2" ht="15.75" customHeight="1">
      <c r="A89" s="135" t="s">
        <v>426</v>
      </c>
      <c r="B89" s="131"/>
    </row>
    <row r="90" spans="1:2" ht="15.75" customHeight="1">
      <c r="A90" s="135" t="s">
        <v>425</v>
      </c>
      <c r="B90" s="131"/>
    </row>
    <row r="91" spans="1:2" ht="15.75" customHeight="1">
      <c r="A91" s="135" t="s">
        <v>424</v>
      </c>
      <c r="B91" s="131"/>
    </row>
    <row r="92" spans="1:2" ht="15.75" customHeight="1">
      <c r="A92" s="135" t="s">
        <v>423</v>
      </c>
      <c r="B92" s="131"/>
    </row>
    <row r="93" spans="1:2" ht="15.75" customHeight="1">
      <c r="A93" s="135" t="s">
        <v>422</v>
      </c>
      <c r="B93" s="131"/>
    </row>
    <row r="94" spans="1:2" ht="15.75" customHeight="1">
      <c r="A94" s="135" t="s">
        <v>421</v>
      </c>
      <c r="B94" s="131"/>
    </row>
    <row r="95" spans="1:2" ht="15.75" customHeight="1">
      <c r="A95" s="135" t="s">
        <v>420</v>
      </c>
      <c r="B95" s="131"/>
    </row>
    <row r="96" spans="1:2" ht="15.75" customHeight="1">
      <c r="A96" s="135" t="s">
        <v>419</v>
      </c>
      <c r="B96" s="131"/>
    </row>
    <row r="97" spans="1:2" ht="15.75" customHeight="1">
      <c r="A97" s="135" t="s">
        <v>418</v>
      </c>
      <c r="B97" s="131"/>
    </row>
    <row r="98" spans="1:2" ht="15.75" customHeight="1">
      <c r="A98" s="135" t="s">
        <v>417</v>
      </c>
      <c r="B98" s="131"/>
    </row>
    <row r="99" spans="1:2" ht="15.75" customHeight="1">
      <c r="A99" s="135" t="s">
        <v>416</v>
      </c>
      <c r="B99" s="131"/>
    </row>
    <row r="100" spans="1:2" ht="15.75" customHeight="1">
      <c r="A100" s="135" t="s">
        <v>415</v>
      </c>
      <c r="B100" s="131"/>
    </row>
    <row r="101" spans="1:2" ht="15.75" customHeight="1">
      <c r="A101" s="135" t="s">
        <v>414</v>
      </c>
      <c r="B101" s="131"/>
    </row>
    <row r="102" spans="1:2" ht="15.75" customHeight="1">
      <c r="A102" s="135" t="s">
        <v>413</v>
      </c>
      <c r="B102" s="131"/>
    </row>
    <row r="103" spans="1:2" ht="15.75" customHeight="1">
      <c r="A103" s="135" t="s">
        <v>412</v>
      </c>
      <c r="B103" s="131"/>
    </row>
    <row r="104" spans="1:2" ht="15.75" customHeight="1">
      <c r="A104" s="135" t="s">
        <v>411</v>
      </c>
      <c r="B104" s="131"/>
    </row>
    <row r="105" spans="1:2" ht="15.75" customHeight="1">
      <c r="A105" s="135" t="s">
        <v>410</v>
      </c>
      <c r="B105" s="131"/>
    </row>
    <row r="106" spans="1:2" ht="15.75" customHeight="1">
      <c r="A106" s="135" t="s">
        <v>409</v>
      </c>
      <c r="B106" s="131"/>
    </row>
    <row r="107" spans="1:2" ht="15.75" customHeight="1">
      <c r="A107" s="135" t="s">
        <v>408</v>
      </c>
      <c r="B107" s="131"/>
    </row>
    <row r="108" spans="1:2" ht="15.75" customHeight="1">
      <c r="A108" s="135" t="s">
        <v>407</v>
      </c>
      <c r="B108" s="131"/>
    </row>
    <row r="109" spans="1:2" ht="15.75" customHeight="1">
      <c r="A109" s="135" t="s">
        <v>406</v>
      </c>
      <c r="B109" s="131"/>
    </row>
    <row r="110" spans="1:2" ht="15.75" customHeight="1">
      <c r="A110" s="135" t="s">
        <v>405</v>
      </c>
      <c r="B110" s="131"/>
    </row>
    <row r="111" spans="1:2" ht="15.75" customHeight="1">
      <c r="A111" s="135" t="s">
        <v>404</v>
      </c>
      <c r="B111" s="131"/>
    </row>
    <row r="112" spans="1:2" ht="15.75" customHeight="1">
      <c r="A112" s="135" t="s">
        <v>403</v>
      </c>
      <c r="B112" s="131"/>
    </row>
    <row r="113" spans="1:2" ht="15.75" customHeight="1">
      <c r="A113" s="135" t="s">
        <v>402</v>
      </c>
      <c r="B113" s="131"/>
    </row>
    <row r="114" spans="1:2" ht="15.75" customHeight="1">
      <c r="A114" s="135" t="s">
        <v>401</v>
      </c>
      <c r="B114" s="131"/>
    </row>
    <row r="115" spans="1:2" ht="15.75" customHeight="1">
      <c r="A115" s="135" t="s">
        <v>400</v>
      </c>
      <c r="B115" s="131"/>
    </row>
    <row r="116" spans="1:2" ht="15.75" customHeight="1">
      <c r="A116" s="135" t="s">
        <v>399</v>
      </c>
      <c r="B116" s="131"/>
    </row>
    <row r="117" spans="1:2" ht="15.75" customHeight="1">
      <c r="A117" s="135" t="s">
        <v>398</v>
      </c>
      <c r="B117" s="131"/>
    </row>
    <row r="118" spans="1:2" ht="15.75" customHeight="1">
      <c r="A118" s="135" t="s">
        <v>397</v>
      </c>
      <c r="B118" s="131"/>
    </row>
    <row r="119" spans="1:2" ht="15.75" customHeight="1">
      <c r="A119" s="135" t="s">
        <v>396</v>
      </c>
      <c r="B119" s="131"/>
    </row>
    <row r="120" spans="1:2" ht="15.75" customHeight="1">
      <c r="A120" s="135" t="s">
        <v>395</v>
      </c>
      <c r="B120" s="131"/>
    </row>
    <row r="121" spans="1:2" ht="15.75" customHeight="1">
      <c r="A121" s="135" t="s">
        <v>394</v>
      </c>
      <c r="B121" s="131"/>
    </row>
    <row r="122" spans="1:2" ht="15.75" customHeight="1">
      <c r="A122" s="135" t="s">
        <v>393</v>
      </c>
      <c r="B122" s="131"/>
    </row>
    <row r="123" spans="1:2" ht="15.75" customHeight="1">
      <c r="A123" s="135" t="s">
        <v>392</v>
      </c>
      <c r="B123" s="131"/>
    </row>
    <row r="124" spans="1:2" ht="15.75" customHeight="1">
      <c r="A124" s="135" t="s">
        <v>391</v>
      </c>
      <c r="B124" s="131"/>
    </row>
    <row r="125" spans="1:2" ht="15.75" customHeight="1">
      <c r="A125" s="135" t="s">
        <v>390</v>
      </c>
      <c r="B125" s="131"/>
    </row>
    <row r="126" spans="1:2" ht="15.75" customHeight="1">
      <c r="A126" s="135" t="s">
        <v>389</v>
      </c>
      <c r="B126" s="131"/>
    </row>
    <row r="127" spans="1:2" ht="15.75" customHeight="1">
      <c r="A127" s="135" t="s">
        <v>388</v>
      </c>
      <c r="B127" s="131"/>
    </row>
    <row r="128" spans="1:2" ht="15.75" customHeight="1">
      <c r="A128" s="135" t="s">
        <v>387</v>
      </c>
      <c r="B128" s="131"/>
    </row>
    <row r="129" spans="1:2" ht="15.75" customHeight="1">
      <c r="A129" s="135" t="s">
        <v>386</v>
      </c>
      <c r="B129" s="131"/>
    </row>
    <row r="130" spans="1:2" ht="15.75" customHeight="1">
      <c r="A130" s="135" t="s">
        <v>385</v>
      </c>
      <c r="B130" s="131"/>
    </row>
    <row r="131" spans="1:2" ht="15.75" customHeight="1">
      <c r="A131" s="135" t="s">
        <v>384</v>
      </c>
      <c r="B131" s="131"/>
    </row>
    <row r="132" spans="1:2" ht="15.75" customHeight="1">
      <c r="A132" s="135" t="s">
        <v>383</v>
      </c>
      <c r="B132" s="131"/>
    </row>
    <row r="133" spans="1:2" ht="15.75" customHeight="1">
      <c r="A133" s="135" t="s">
        <v>382</v>
      </c>
      <c r="B133" s="131"/>
    </row>
    <row r="134" spans="1:2" ht="15.75" customHeight="1">
      <c r="A134" s="135" t="s">
        <v>381</v>
      </c>
      <c r="B134" s="131"/>
    </row>
    <row r="135" spans="1:2" ht="15.75" customHeight="1">
      <c r="A135" s="135" t="s">
        <v>380</v>
      </c>
      <c r="B135" s="131"/>
    </row>
    <row r="136" spans="1:2" ht="15.75" customHeight="1">
      <c r="A136" s="135" t="s">
        <v>379</v>
      </c>
      <c r="B136" s="131"/>
    </row>
    <row r="137" spans="1:2" ht="15.75" customHeight="1">
      <c r="A137" s="135" t="s">
        <v>378</v>
      </c>
      <c r="B137" s="131"/>
    </row>
    <row r="138" spans="1:2" ht="15.75" customHeight="1">
      <c r="A138" s="135" t="s">
        <v>377</v>
      </c>
      <c r="B138" s="131"/>
    </row>
    <row r="139" spans="1:2" ht="15.75" customHeight="1">
      <c r="A139" s="135" t="s">
        <v>376</v>
      </c>
      <c r="B139" s="131"/>
    </row>
    <row r="140" spans="1:2" ht="15.75" customHeight="1">
      <c r="A140" s="135" t="s">
        <v>375</v>
      </c>
      <c r="B140" s="131"/>
    </row>
    <row r="141" spans="1:2" ht="15.75" customHeight="1">
      <c r="A141" s="135" t="s">
        <v>374</v>
      </c>
      <c r="B141" s="131"/>
    </row>
    <row r="142" spans="1:2" ht="15.75" customHeight="1">
      <c r="A142" s="135" t="s">
        <v>373</v>
      </c>
      <c r="B142" s="131"/>
    </row>
    <row r="143" spans="1:2" ht="15.75" customHeight="1">
      <c r="A143" s="135" t="s">
        <v>372</v>
      </c>
      <c r="B143" s="131"/>
    </row>
    <row r="144" spans="1:2" ht="15.75" customHeight="1">
      <c r="A144" s="135" t="s">
        <v>371</v>
      </c>
      <c r="B144" s="131"/>
    </row>
    <row r="145" spans="1:2" ht="15.75" customHeight="1">
      <c r="A145" s="135" t="s">
        <v>370</v>
      </c>
      <c r="B145" s="131"/>
    </row>
    <row r="146" spans="1:2" ht="15.75" customHeight="1">
      <c r="A146" s="135" t="s">
        <v>369</v>
      </c>
      <c r="B146" s="131"/>
    </row>
    <row r="147" spans="1:2" ht="15.75" customHeight="1">
      <c r="A147" s="135" t="s">
        <v>368</v>
      </c>
      <c r="B147" s="131"/>
    </row>
    <row r="148" spans="1:2" ht="15.75" customHeight="1">
      <c r="A148" s="135" t="s">
        <v>367</v>
      </c>
      <c r="B148" s="131"/>
    </row>
    <row r="149" spans="1:2" ht="15.75" customHeight="1">
      <c r="A149" s="135" t="s">
        <v>366</v>
      </c>
      <c r="B149" s="131"/>
    </row>
    <row r="150" spans="1:2" ht="15.75" customHeight="1">
      <c r="A150" s="135" t="s">
        <v>365</v>
      </c>
      <c r="B150" s="131"/>
    </row>
    <row r="151" spans="1:2" ht="15.75" customHeight="1">
      <c r="A151" s="135" t="s">
        <v>364</v>
      </c>
      <c r="B151" s="131"/>
    </row>
    <row r="152" spans="1:2" ht="15.75" customHeight="1">
      <c r="A152" s="135" t="s">
        <v>363</v>
      </c>
      <c r="B152" s="131"/>
    </row>
    <row r="153" spans="1:2" ht="15.75" customHeight="1">
      <c r="A153" s="135" t="s">
        <v>362</v>
      </c>
      <c r="B153" s="131"/>
    </row>
    <row r="154" spans="1:2" ht="15.75" customHeight="1">
      <c r="A154" s="135" t="s">
        <v>361</v>
      </c>
      <c r="B154" s="131"/>
    </row>
    <row r="155" spans="1:2" ht="15.75" customHeight="1">
      <c r="A155" s="135" t="s">
        <v>360</v>
      </c>
      <c r="B155" s="131"/>
    </row>
    <row r="156" spans="1:2" ht="15.75" customHeight="1">
      <c r="A156" s="135" t="s">
        <v>359</v>
      </c>
      <c r="B156" s="131"/>
    </row>
    <row r="157" spans="1:2" ht="15.75" customHeight="1">
      <c r="A157" s="135" t="s">
        <v>358</v>
      </c>
      <c r="B157" s="131"/>
    </row>
    <row r="158" spans="1:2" ht="15.75" customHeight="1">
      <c r="A158" s="135" t="s">
        <v>357</v>
      </c>
      <c r="B158" s="131"/>
    </row>
    <row r="159" spans="1:2" ht="15.75" customHeight="1">
      <c r="A159" s="135" t="s">
        <v>356</v>
      </c>
      <c r="B159" s="131"/>
    </row>
    <row r="160" spans="1:2" ht="15.75" customHeight="1">
      <c r="A160" s="135" t="s">
        <v>355</v>
      </c>
      <c r="B160" s="131"/>
    </row>
    <row r="161" spans="1:2" ht="15.75" customHeight="1">
      <c r="A161" s="135" t="s">
        <v>354</v>
      </c>
      <c r="B161" s="131"/>
    </row>
    <row r="162" spans="1:2" ht="15.75" customHeight="1">
      <c r="A162" s="135" t="s">
        <v>353</v>
      </c>
      <c r="B162" s="131"/>
    </row>
    <row r="163" spans="1:2" ht="15.75" customHeight="1">
      <c r="A163" s="135" t="s">
        <v>352</v>
      </c>
      <c r="B163" s="131"/>
    </row>
    <row r="164" spans="1:2" ht="15.75" customHeight="1">
      <c r="A164" s="135" t="s">
        <v>351</v>
      </c>
      <c r="B164" s="131"/>
    </row>
    <row r="165" spans="1:2" ht="15.75" customHeight="1">
      <c r="A165" s="135" t="s">
        <v>350</v>
      </c>
      <c r="B165" s="131"/>
    </row>
    <row r="166" spans="1:2" ht="15.75" customHeight="1">
      <c r="A166" s="135" t="s">
        <v>349</v>
      </c>
      <c r="B166" s="131"/>
    </row>
    <row r="167" spans="1:2" ht="15.75" customHeight="1">
      <c r="A167" s="135" t="s">
        <v>348</v>
      </c>
      <c r="B167" s="131"/>
    </row>
    <row r="168" spans="1:2" ht="15.75" customHeight="1">
      <c r="A168" s="135" t="s">
        <v>347</v>
      </c>
      <c r="B168" s="131"/>
    </row>
    <row r="169" spans="1:2" ht="15.75" customHeight="1">
      <c r="A169" s="135" t="s">
        <v>346</v>
      </c>
      <c r="B169" s="131"/>
    </row>
    <row r="170" spans="1:2" ht="15.75" customHeight="1">
      <c r="A170" s="135" t="s">
        <v>345</v>
      </c>
      <c r="B170" s="131"/>
    </row>
    <row r="171" spans="1:2" ht="15.75" customHeight="1">
      <c r="A171" s="135" t="s">
        <v>344</v>
      </c>
      <c r="B171" s="131"/>
    </row>
    <row r="172" spans="1:2" ht="15.75" customHeight="1">
      <c r="A172" s="135" t="s">
        <v>343</v>
      </c>
      <c r="B172" s="131"/>
    </row>
    <row r="173" spans="1:2" ht="15.75" customHeight="1">
      <c r="A173" s="135" t="s">
        <v>342</v>
      </c>
      <c r="B173" s="131"/>
    </row>
    <row r="174" spans="1:2" ht="15.75" customHeight="1">
      <c r="A174" s="135" t="s">
        <v>341</v>
      </c>
      <c r="B174" s="131"/>
    </row>
    <row r="175" spans="1:2" ht="15.75" customHeight="1">
      <c r="A175" s="135" t="s">
        <v>340</v>
      </c>
      <c r="B175" s="131"/>
    </row>
    <row r="176" spans="1:2" ht="15.75" customHeight="1">
      <c r="A176" s="135" t="s">
        <v>339</v>
      </c>
      <c r="B176" s="131"/>
    </row>
    <row r="177" spans="1:2" ht="15.75" customHeight="1">
      <c r="A177" s="135" t="s">
        <v>338</v>
      </c>
      <c r="B177" s="131"/>
    </row>
    <row r="178" spans="1:2" ht="15.75" customHeight="1">
      <c r="A178" s="135" t="s">
        <v>337</v>
      </c>
      <c r="B178" s="131"/>
    </row>
    <row r="179" spans="1:2" ht="15.75" customHeight="1">
      <c r="A179" s="135" t="s">
        <v>336</v>
      </c>
      <c r="B179" s="131"/>
    </row>
    <row r="180" spans="1:2" ht="15.75" customHeight="1">
      <c r="A180" s="135" t="s">
        <v>335</v>
      </c>
      <c r="B180" s="131"/>
    </row>
    <row r="181" spans="1:2" ht="15.75" customHeight="1">
      <c r="A181" s="135" t="s">
        <v>334</v>
      </c>
      <c r="B181" s="131"/>
    </row>
    <row r="182" spans="1:2" ht="15.75" customHeight="1">
      <c r="A182" s="135" t="s">
        <v>333</v>
      </c>
      <c r="B182" s="131"/>
    </row>
    <row r="183" spans="1:2" ht="15.75" customHeight="1">
      <c r="A183" s="135" t="s">
        <v>332</v>
      </c>
      <c r="B183" s="131"/>
    </row>
    <row r="184" spans="1:2" ht="15.75" customHeight="1">
      <c r="A184" s="135" t="s">
        <v>331</v>
      </c>
      <c r="B184" s="131"/>
    </row>
    <row r="185" spans="1:2" ht="15.75" customHeight="1">
      <c r="A185" s="135" t="s">
        <v>330</v>
      </c>
      <c r="B185" s="131"/>
    </row>
    <row r="186" spans="1:2" ht="15.75" customHeight="1">
      <c r="A186" s="135" t="s">
        <v>329</v>
      </c>
      <c r="B186" s="131"/>
    </row>
    <row r="187" spans="1:2" ht="15.75" customHeight="1">
      <c r="A187" s="135" t="s">
        <v>328</v>
      </c>
      <c r="B187" s="131"/>
    </row>
    <row r="188" spans="1:2" ht="15.75" customHeight="1">
      <c r="A188" s="135" t="s">
        <v>327</v>
      </c>
      <c r="B188" s="131"/>
    </row>
    <row r="189" spans="1:2" ht="15.75" customHeight="1">
      <c r="A189" s="135" t="s">
        <v>326</v>
      </c>
      <c r="B189" s="131"/>
    </row>
    <row r="190" spans="1:2" ht="15.75" customHeight="1">
      <c r="A190" s="135" t="s">
        <v>325</v>
      </c>
      <c r="B190" s="131"/>
    </row>
    <row r="191" spans="1:2" ht="15.75" customHeight="1">
      <c r="A191" s="135" t="s">
        <v>324</v>
      </c>
      <c r="B191" s="131"/>
    </row>
    <row r="192" spans="1:2" ht="15.75" customHeight="1">
      <c r="A192" s="135" t="s">
        <v>323</v>
      </c>
      <c r="B192" s="131"/>
    </row>
    <row r="193" spans="1:2" ht="15.75" customHeight="1">
      <c r="A193" s="135" t="s">
        <v>322</v>
      </c>
      <c r="B193" s="131"/>
    </row>
    <row r="194" spans="1:2" ht="15.75" customHeight="1">
      <c r="A194" s="135" t="s">
        <v>321</v>
      </c>
      <c r="B194" s="131"/>
    </row>
    <row r="195" spans="1:2" ht="15.75" customHeight="1">
      <c r="A195" s="135" t="s">
        <v>320</v>
      </c>
      <c r="B195" s="131"/>
    </row>
    <row r="196" spans="1:2" ht="15.75" customHeight="1">
      <c r="A196" s="135" t="s">
        <v>319</v>
      </c>
      <c r="B196" s="131"/>
    </row>
    <row r="197" spans="1:2" ht="15.75" customHeight="1">
      <c r="A197" s="135" t="s">
        <v>318</v>
      </c>
      <c r="B197" s="131"/>
    </row>
    <row r="198" spans="1:2" ht="15.75" customHeight="1">
      <c r="A198" s="135" t="s">
        <v>317</v>
      </c>
      <c r="B198" s="131"/>
    </row>
    <row r="199" spans="1:2" ht="15.75" customHeight="1">
      <c r="A199" s="135" t="s">
        <v>316</v>
      </c>
      <c r="B199" s="131"/>
    </row>
    <row r="200" spans="1:2" ht="15.75" customHeight="1">
      <c r="A200" s="135" t="s">
        <v>315</v>
      </c>
      <c r="B200" s="131"/>
    </row>
    <row r="201" spans="1:2" ht="15.75" customHeight="1">
      <c r="A201" s="135" t="s">
        <v>314</v>
      </c>
      <c r="B201" s="131"/>
    </row>
    <row r="202" spans="1:2" ht="15.75" customHeight="1">
      <c r="A202" s="135" t="s">
        <v>313</v>
      </c>
      <c r="B202" s="131"/>
    </row>
    <row r="203" spans="1:2" ht="15.75" customHeight="1">
      <c r="A203" s="135" t="s">
        <v>312</v>
      </c>
      <c r="B203" s="131"/>
    </row>
    <row r="204" spans="1:2" ht="15.75" customHeight="1">
      <c r="A204" s="135" t="s">
        <v>311</v>
      </c>
      <c r="B204" s="131"/>
    </row>
    <row r="205" spans="1:2" ht="15.75" customHeight="1">
      <c r="A205" s="135" t="s">
        <v>310</v>
      </c>
      <c r="B205" s="131"/>
    </row>
    <row r="206" spans="1:2" ht="15.75" customHeight="1">
      <c r="A206" s="135" t="s">
        <v>309</v>
      </c>
      <c r="B206" s="131"/>
    </row>
    <row r="207" spans="1:2" ht="15.75" customHeight="1">
      <c r="A207" s="135" t="s">
        <v>308</v>
      </c>
      <c r="B207" s="131"/>
    </row>
    <row r="208" spans="1:2" ht="15.75" customHeight="1">
      <c r="A208" s="135" t="s">
        <v>307</v>
      </c>
      <c r="B208" s="131"/>
    </row>
    <row r="209" spans="1:2" ht="15.75" customHeight="1">
      <c r="A209" s="135" t="s">
        <v>306</v>
      </c>
      <c r="B209" s="131"/>
    </row>
    <row r="210" spans="1:2" ht="15.75" customHeight="1">
      <c r="A210" s="135" t="s">
        <v>305</v>
      </c>
      <c r="B210" s="131"/>
    </row>
    <row r="211" spans="1:2" ht="15.75" customHeight="1">
      <c r="A211" s="135" t="s">
        <v>304</v>
      </c>
      <c r="B211" s="131"/>
    </row>
    <row r="212" spans="1:2" ht="15.75" customHeight="1">
      <c r="A212" s="135" t="s">
        <v>303</v>
      </c>
      <c r="B212" s="131"/>
    </row>
    <row r="213" spans="1:2" ht="15.75" customHeight="1">
      <c r="A213" s="135" t="s">
        <v>302</v>
      </c>
      <c r="B213" s="131"/>
    </row>
    <row r="214" spans="1:2" ht="15.75" customHeight="1">
      <c r="A214" s="135" t="s">
        <v>301</v>
      </c>
      <c r="B214" s="131"/>
    </row>
    <row r="215" spans="1:2" ht="15.75" customHeight="1">
      <c r="A215" s="135" t="s">
        <v>300</v>
      </c>
      <c r="B215" s="131"/>
    </row>
    <row r="216" spans="1:2" ht="15.75" customHeight="1">
      <c r="A216" s="135" t="s">
        <v>299</v>
      </c>
      <c r="B216" s="131"/>
    </row>
    <row r="217" spans="1:2" ht="15.75" customHeight="1">
      <c r="A217" s="135" t="s">
        <v>298</v>
      </c>
      <c r="B217" s="131"/>
    </row>
    <row r="218" spans="1:2" ht="15.75" customHeight="1">
      <c r="A218" s="135" t="s">
        <v>297</v>
      </c>
      <c r="B218" s="131"/>
    </row>
    <row r="219" spans="1:2" ht="15.75" customHeight="1">
      <c r="A219" s="135" t="s">
        <v>296</v>
      </c>
      <c r="B219" s="131"/>
    </row>
    <row r="220" spans="1:2" ht="15.75" customHeight="1">
      <c r="A220" s="135" t="s">
        <v>295</v>
      </c>
      <c r="B220" s="131"/>
    </row>
    <row r="221" spans="1:2" ht="15.75" customHeight="1">
      <c r="A221" s="135" t="s">
        <v>294</v>
      </c>
      <c r="B221" s="131"/>
    </row>
    <row r="222" spans="1:2" ht="15.75" customHeight="1">
      <c r="A222" s="135" t="s">
        <v>293</v>
      </c>
      <c r="B222" s="131"/>
    </row>
    <row r="223" spans="1:2" ht="15.75" customHeight="1">
      <c r="A223" s="135" t="s">
        <v>292</v>
      </c>
      <c r="B223" s="131"/>
    </row>
    <row r="224" spans="1:2" ht="15.75" customHeight="1">
      <c r="A224" s="135" t="s">
        <v>291</v>
      </c>
      <c r="B224" s="131"/>
    </row>
    <row r="225" spans="1:2" ht="15.75" customHeight="1">
      <c r="A225" s="135" t="s">
        <v>290</v>
      </c>
      <c r="B225" s="131"/>
    </row>
    <row r="226" spans="1:2" ht="15.75" customHeight="1">
      <c r="A226" s="135" t="s">
        <v>289</v>
      </c>
      <c r="B226" s="131"/>
    </row>
    <row r="227" spans="1:2" ht="15.75" customHeight="1">
      <c r="A227" s="135" t="s">
        <v>288</v>
      </c>
      <c r="B227" s="131"/>
    </row>
    <row r="228" spans="1:2" ht="15.75" customHeight="1">
      <c r="A228" s="135" t="s">
        <v>287</v>
      </c>
      <c r="B228" s="131"/>
    </row>
    <row r="229" spans="1:2" ht="15.75" customHeight="1">
      <c r="A229" s="135" t="s">
        <v>286</v>
      </c>
      <c r="B229" s="131"/>
    </row>
    <row r="230" spans="1:2" ht="15.75" customHeight="1">
      <c r="A230" s="135" t="s">
        <v>285</v>
      </c>
      <c r="B230" s="131"/>
    </row>
    <row r="231" spans="1:2" ht="15.75" customHeight="1">
      <c r="A231" s="135" t="s">
        <v>284</v>
      </c>
      <c r="B231" s="131"/>
    </row>
    <row r="232" spans="1:2" ht="15.75" customHeight="1">
      <c r="A232" s="135" t="s">
        <v>283</v>
      </c>
      <c r="B232" s="131"/>
    </row>
    <row r="233" spans="1:2" ht="15.75" customHeight="1">
      <c r="A233" s="135" t="s">
        <v>282</v>
      </c>
      <c r="B233" s="131"/>
    </row>
    <row r="234" spans="1:2" ht="15.75" customHeight="1">
      <c r="A234" s="135" t="s">
        <v>281</v>
      </c>
      <c r="B234" s="131"/>
    </row>
    <row r="235" spans="1:2" ht="15.75" customHeight="1">
      <c r="A235" s="135" t="s">
        <v>280</v>
      </c>
      <c r="B235" s="131"/>
    </row>
    <row r="236" spans="1:2" ht="15.75" customHeight="1">
      <c r="A236" s="135" t="s">
        <v>279</v>
      </c>
      <c r="B236" s="131"/>
    </row>
    <row r="237" spans="1:2" ht="15.75" customHeight="1">
      <c r="A237" s="135" t="s">
        <v>278</v>
      </c>
      <c r="B237" s="131"/>
    </row>
    <row r="238" spans="1:2" ht="15.75" customHeight="1">
      <c r="A238" s="135" t="s">
        <v>277</v>
      </c>
      <c r="B238" s="131"/>
    </row>
    <row r="239" spans="1:2" ht="15.75" customHeight="1">
      <c r="A239" s="135" t="s">
        <v>276</v>
      </c>
      <c r="B239" s="131"/>
    </row>
    <row r="240" spans="1:2" ht="15.75" customHeight="1">
      <c r="A240" s="135" t="s">
        <v>275</v>
      </c>
      <c r="B240" s="131"/>
    </row>
    <row r="241" spans="1:2" ht="15.75" customHeight="1">
      <c r="A241" s="135" t="s">
        <v>274</v>
      </c>
      <c r="B241" s="131"/>
    </row>
    <row r="242" spans="1:2" ht="15.75" customHeight="1">
      <c r="A242" s="135" t="s">
        <v>273</v>
      </c>
      <c r="B242" s="131"/>
    </row>
    <row r="243" spans="1:2" ht="15.75" customHeight="1">
      <c r="A243" s="135" t="s">
        <v>272</v>
      </c>
      <c r="B243" s="131"/>
    </row>
    <row r="244" spans="1:2" ht="15.75" customHeight="1">
      <c r="A244" s="135" t="s">
        <v>271</v>
      </c>
      <c r="B244" s="131"/>
    </row>
    <row r="245" spans="1:2" ht="15.75" customHeight="1">
      <c r="A245" s="135" t="s">
        <v>270</v>
      </c>
      <c r="B245" s="131"/>
    </row>
    <row r="246" spans="1:2" ht="15.75" customHeight="1">
      <c r="A246" s="135" t="s">
        <v>269</v>
      </c>
      <c r="B246" s="131"/>
    </row>
    <row r="247" spans="1:2" ht="15.75" customHeight="1">
      <c r="A247" s="135" t="s">
        <v>268</v>
      </c>
      <c r="B247" s="131"/>
    </row>
    <row r="248" spans="1:2" ht="15.75" customHeight="1">
      <c r="A248" s="135" t="s">
        <v>267</v>
      </c>
      <c r="B248" s="131"/>
    </row>
    <row r="249" spans="1:2" ht="15.75" customHeight="1">
      <c r="A249" s="135" t="s">
        <v>266</v>
      </c>
      <c r="B249" s="131"/>
    </row>
    <row r="250" spans="1:2" ht="15.75" customHeight="1">
      <c r="A250" s="135" t="s">
        <v>265</v>
      </c>
      <c r="B250" s="131"/>
    </row>
    <row r="251" spans="1:2" ht="15.75" customHeight="1">
      <c r="A251" s="135" t="s">
        <v>264</v>
      </c>
      <c r="B251" s="131"/>
    </row>
    <row r="252" spans="1:2" ht="15.75" customHeight="1">
      <c r="A252" s="135" t="s">
        <v>263</v>
      </c>
      <c r="B252" s="131"/>
    </row>
    <row r="253" spans="1:2" ht="15.75" customHeight="1">
      <c r="A253" s="135" t="s">
        <v>262</v>
      </c>
      <c r="B253" s="131"/>
    </row>
    <row r="254" spans="1:2" ht="15.75" customHeight="1">
      <c r="A254" s="135" t="s">
        <v>261</v>
      </c>
      <c r="B254" s="131"/>
    </row>
    <row r="255" spans="1:2" ht="15.75" customHeight="1">
      <c r="A255" s="135" t="s">
        <v>260</v>
      </c>
      <c r="B255" s="131"/>
    </row>
    <row r="256" spans="1:2" ht="15.75" customHeight="1">
      <c r="A256" s="135" t="s">
        <v>259</v>
      </c>
      <c r="B256" s="131"/>
    </row>
    <row r="257" spans="1:2" ht="15.75" customHeight="1">
      <c r="A257" s="135" t="s">
        <v>258</v>
      </c>
      <c r="B257" s="131"/>
    </row>
    <row r="258" spans="1:2" ht="15.75" customHeight="1">
      <c r="A258" s="135" t="s">
        <v>257</v>
      </c>
      <c r="B258" s="131"/>
    </row>
    <row r="259" spans="1:2" ht="15.75" customHeight="1">
      <c r="A259" s="135" t="s">
        <v>256</v>
      </c>
      <c r="B259" s="131"/>
    </row>
    <row r="260" spans="1:2" ht="15.75" customHeight="1">
      <c r="A260" s="135" t="s">
        <v>255</v>
      </c>
      <c r="B260" s="131"/>
    </row>
    <row r="261" spans="1:2" ht="15.75" customHeight="1">
      <c r="A261" s="135" t="s">
        <v>254</v>
      </c>
      <c r="B261" s="131" t="s">
        <v>88</v>
      </c>
    </row>
    <row r="262" spans="1:2" ht="15.75" customHeight="1">
      <c r="A262" s="135" t="s">
        <v>253</v>
      </c>
      <c r="B262" s="131"/>
    </row>
    <row r="263" spans="1:2" ht="15.75" customHeight="1">
      <c r="A263" s="135" t="s">
        <v>252</v>
      </c>
      <c r="B263" s="131"/>
    </row>
    <row r="264" spans="1:2" ht="15.75" customHeight="1">
      <c r="A264" s="135" t="s">
        <v>251</v>
      </c>
      <c r="B264" s="131"/>
    </row>
    <row r="265" spans="1:2" ht="15.75" customHeight="1">
      <c r="A265" s="135" t="s">
        <v>250</v>
      </c>
      <c r="B265" s="131"/>
    </row>
    <row r="266" spans="1:2" ht="15.75" customHeight="1">
      <c r="A266" s="135" t="s">
        <v>249</v>
      </c>
      <c r="B266" s="131"/>
    </row>
    <row r="267" spans="1:2" ht="15.75" customHeight="1">
      <c r="A267" s="135" t="s">
        <v>248</v>
      </c>
      <c r="B267" s="131"/>
    </row>
    <row r="268" spans="1:2" ht="15.75" customHeight="1">
      <c r="A268" s="135" t="s">
        <v>247</v>
      </c>
      <c r="B268" s="131"/>
    </row>
    <row r="269" spans="1:2" ht="15.75" customHeight="1">
      <c r="A269" s="135" t="s">
        <v>246</v>
      </c>
      <c r="B269" s="131"/>
    </row>
    <row r="270" spans="1:2" ht="15.75" customHeight="1">
      <c r="A270" s="135" t="s">
        <v>245</v>
      </c>
      <c r="B270" s="131"/>
    </row>
    <row r="271" spans="1:2" ht="15.75" customHeight="1">
      <c r="A271" s="135" t="s">
        <v>244</v>
      </c>
      <c r="B271" s="131"/>
    </row>
    <row r="272" spans="1:2" ht="15.75" customHeight="1">
      <c r="A272" s="135" t="s">
        <v>243</v>
      </c>
      <c r="B272" s="131"/>
    </row>
    <row r="273" spans="1:2" ht="15.75" customHeight="1">
      <c r="A273" s="135" t="s">
        <v>242</v>
      </c>
      <c r="B273" s="131"/>
    </row>
    <row r="274" spans="1:2" ht="15.75" customHeight="1">
      <c r="A274" s="135" t="s">
        <v>241</v>
      </c>
      <c r="B274" s="131"/>
    </row>
    <row r="275" spans="1:2" ht="15.75" customHeight="1">
      <c r="A275" s="135" t="s">
        <v>240</v>
      </c>
      <c r="B275" s="131"/>
    </row>
    <row r="276" spans="1:2" ht="15.75" customHeight="1">
      <c r="A276" s="135" t="s">
        <v>239</v>
      </c>
      <c r="B276" s="131"/>
    </row>
    <row r="277" spans="1:2" ht="15.75" customHeight="1">
      <c r="A277" s="135" t="s">
        <v>238</v>
      </c>
      <c r="B277" s="131"/>
    </row>
    <row r="278" spans="1:2" ht="15.75" customHeight="1">
      <c r="A278" s="135" t="s">
        <v>237</v>
      </c>
      <c r="B278" s="131"/>
    </row>
    <row r="279" spans="1:2" ht="15.75" customHeight="1">
      <c r="A279" s="135" t="s">
        <v>236</v>
      </c>
      <c r="B279" s="131"/>
    </row>
    <row r="280" spans="1:2" ht="15.75" customHeight="1">
      <c r="A280" s="135" t="s">
        <v>235</v>
      </c>
      <c r="B280" s="131"/>
    </row>
    <row r="281" spans="1:2" ht="15.75" customHeight="1">
      <c r="A281" s="135" t="s">
        <v>234</v>
      </c>
      <c r="B281" s="131"/>
    </row>
    <row r="282" spans="1:2" ht="15.75" customHeight="1">
      <c r="A282" s="135" t="s">
        <v>233</v>
      </c>
      <c r="B282" s="131"/>
    </row>
    <row r="283" spans="1:2" ht="15.75" customHeight="1">
      <c r="A283" s="135" t="s">
        <v>232</v>
      </c>
      <c r="B283" s="131"/>
    </row>
    <row r="284" spans="1:2" ht="15.75" customHeight="1">
      <c r="A284" s="135" t="s">
        <v>231</v>
      </c>
      <c r="B284" s="131"/>
    </row>
    <row r="285" spans="1:2" ht="15.75" customHeight="1">
      <c r="A285" s="135" t="s">
        <v>230</v>
      </c>
      <c r="B285" s="131"/>
    </row>
    <row r="286" spans="1:2" ht="15.75" customHeight="1">
      <c r="A286" s="135" t="s">
        <v>229</v>
      </c>
      <c r="B286" s="131"/>
    </row>
    <row r="287" spans="1:2" ht="15.75" customHeight="1">
      <c r="A287" s="135" t="s">
        <v>228</v>
      </c>
      <c r="B287" s="131"/>
    </row>
    <row r="288" spans="1:2" ht="15.75" customHeight="1">
      <c r="A288" s="135" t="s">
        <v>227</v>
      </c>
      <c r="B288" s="131"/>
    </row>
    <row r="289" spans="1:2" ht="15.75" customHeight="1">
      <c r="A289" s="135" t="s">
        <v>226</v>
      </c>
      <c r="B289" s="131"/>
    </row>
    <row r="290" spans="1:2" ht="15.75" customHeight="1">
      <c r="A290" s="135" t="s">
        <v>225</v>
      </c>
      <c r="B290" s="131"/>
    </row>
    <row r="291" spans="1:2" ht="15.75" customHeight="1">
      <c r="A291" s="135" t="s">
        <v>224</v>
      </c>
      <c r="B291" s="131"/>
    </row>
    <row r="292" spans="1:2" ht="15.75" customHeight="1">
      <c r="A292" s="135" t="s">
        <v>223</v>
      </c>
      <c r="B292" s="131"/>
    </row>
    <row r="293" spans="1:2" ht="15.75" customHeight="1">
      <c r="A293" s="135" t="s">
        <v>222</v>
      </c>
      <c r="B293" s="131"/>
    </row>
    <row r="294" spans="1:2" ht="15.75" customHeight="1">
      <c r="A294" s="135" t="s">
        <v>221</v>
      </c>
      <c r="B294" s="131"/>
    </row>
    <row r="295" spans="1:2" ht="15.75" customHeight="1">
      <c r="A295" s="135" t="s">
        <v>220</v>
      </c>
      <c r="B295" s="131"/>
    </row>
    <row r="296" spans="1:2" ht="15.75" customHeight="1">
      <c r="A296" s="135" t="s">
        <v>219</v>
      </c>
      <c r="B296" s="131"/>
    </row>
    <row r="297" spans="1:2" ht="15.75" customHeight="1">
      <c r="A297" s="135" t="s">
        <v>218</v>
      </c>
      <c r="B297" s="131"/>
    </row>
    <row r="298" spans="1:2" ht="15.75" customHeight="1">
      <c r="A298" s="135" t="s">
        <v>217</v>
      </c>
      <c r="B298" s="131"/>
    </row>
    <row r="299" spans="1:2" ht="15.75" customHeight="1">
      <c r="A299" s="135" t="s">
        <v>216</v>
      </c>
      <c r="B299" s="131"/>
    </row>
    <row r="300" spans="1:2" ht="15.75" customHeight="1">
      <c r="A300" s="135" t="s">
        <v>215</v>
      </c>
      <c r="B300" s="131"/>
    </row>
    <row r="301" spans="1:2" ht="15.75" customHeight="1">
      <c r="A301" s="135" t="s">
        <v>214</v>
      </c>
      <c r="B301" s="131"/>
    </row>
    <row r="302" spans="1:2" ht="15.75" customHeight="1">
      <c r="A302" s="135" t="s">
        <v>213</v>
      </c>
      <c r="B302" s="131"/>
    </row>
    <row r="303" spans="1:2" ht="15.75" customHeight="1">
      <c r="A303" s="135" t="s">
        <v>212</v>
      </c>
      <c r="B303" s="131"/>
    </row>
    <row r="304" spans="1:2" ht="15.75" customHeight="1">
      <c r="A304" s="135" t="s">
        <v>211</v>
      </c>
      <c r="B304" s="131"/>
    </row>
    <row r="305" spans="1:2" ht="15.75" customHeight="1">
      <c r="A305" s="135" t="s">
        <v>210</v>
      </c>
      <c r="B305" s="131"/>
    </row>
    <row r="306" spans="1:2" ht="15.75" customHeight="1">
      <c r="A306" s="135" t="s">
        <v>209</v>
      </c>
      <c r="B306" s="131"/>
    </row>
    <row r="307" spans="1:2" ht="15.75" customHeight="1">
      <c r="A307" s="135" t="s">
        <v>208</v>
      </c>
      <c r="B307" s="131"/>
    </row>
    <row r="308" spans="1:2" ht="15.75" customHeight="1">
      <c r="A308" s="135" t="s">
        <v>207</v>
      </c>
      <c r="B308" s="131"/>
    </row>
    <row r="309" spans="1:2" ht="15.75" customHeight="1">
      <c r="A309" s="135" t="s">
        <v>206</v>
      </c>
      <c r="B309" s="131"/>
    </row>
    <row r="310" spans="1:2" ht="15.75" customHeight="1">
      <c r="A310" s="135" t="s">
        <v>205</v>
      </c>
      <c r="B310" s="131"/>
    </row>
    <row r="311" spans="1:2" ht="15.75" customHeight="1">
      <c r="A311" s="135" t="s">
        <v>204</v>
      </c>
      <c r="B311" s="131"/>
    </row>
    <row r="312" spans="1:2" ht="15.75" customHeight="1">
      <c r="A312" s="135" t="s">
        <v>203</v>
      </c>
      <c r="B312" s="131"/>
    </row>
    <row r="313" spans="1:2" ht="15.75" customHeight="1">
      <c r="A313" s="135" t="s">
        <v>202</v>
      </c>
      <c r="B313" s="131"/>
    </row>
    <row r="314" spans="1:2" ht="15.75" customHeight="1">
      <c r="A314" s="135" t="s">
        <v>201</v>
      </c>
      <c r="B314" s="131"/>
    </row>
    <row r="315" spans="1:2" ht="15.75" customHeight="1">
      <c r="A315" s="135" t="s">
        <v>200</v>
      </c>
      <c r="B315" s="131"/>
    </row>
    <row r="316" spans="1:2" ht="15.75" customHeight="1">
      <c r="A316" s="135" t="s">
        <v>199</v>
      </c>
      <c r="B316" s="131"/>
    </row>
    <row r="317" spans="1:2" ht="15.75" customHeight="1">
      <c r="A317" s="135" t="s">
        <v>198</v>
      </c>
      <c r="B317" s="131"/>
    </row>
    <row r="318" spans="1:2" ht="15.75" customHeight="1">
      <c r="A318" s="135" t="s">
        <v>197</v>
      </c>
      <c r="B318" s="131"/>
    </row>
    <row r="319" spans="1:2" ht="15.75" customHeight="1">
      <c r="A319" s="135" t="s">
        <v>196</v>
      </c>
      <c r="B319" s="131"/>
    </row>
    <row r="320" spans="1:2" ht="15.75" customHeight="1">
      <c r="A320" s="135" t="s">
        <v>195</v>
      </c>
      <c r="B320" s="131"/>
    </row>
    <row r="321" spans="1:2" ht="15.75" customHeight="1">
      <c r="A321" s="135" t="s">
        <v>194</v>
      </c>
      <c r="B321" s="131"/>
    </row>
    <row r="322" spans="1:2" ht="15.75" customHeight="1">
      <c r="A322" s="135" t="s">
        <v>193</v>
      </c>
      <c r="B322" s="131"/>
    </row>
    <row r="323" spans="1:2" ht="15.75" customHeight="1">
      <c r="A323" s="135" t="s">
        <v>192</v>
      </c>
      <c r="B323" s="131"/>
    </row>
    <row r="324" spans="1:2" ht="15.75" customHeight="1">
      <c r="A324" s="135" t="s">
        <v>191</v>
      </c>
      <c r="B324" s="131"/>
    </row>
    <row r="325" spans="1:2" ht="15.75" customHeight="1">
      <c r="A325" s="135" t="s">
        <v>190</v>
      </c>
      <c r="B325" s="131"/>
    </row>
    <row r="326" spans="1:2" ht="15.75" customHeight="1">
      <c r="A326" s="135" t="s">
        <v>189</v>
      </c>
      <c r="B326" s="131"/>
    </row>
    <row r="327" spans="1:2" ht="15.75" customHeight="1">
      <c r="A327" s="135" t="s">
        <v>188</v>
      </c>
      <c r="B327" s="131"/>
    </row>
    <row r="328" spans="1:2" ht="15.75" customHeight="1">
      <c r="A328" s="135" t="s">
        <v>187</v>
      </c>
      <c r="B328" s="131"/>
    </row>
    <row r="329" spans="1:2" ht="15.75" customHeight="1">
      <c r="A329" s="135" t="s">
        <v>186</v>
      </c>
      <c r="B329" s="131"/>
    </row>
    <row r="330" spans="1:2" ht="15.75" customHeight="1">
      <c r="A330" s="135" t="s">
        <v>185</v>
      </c>
      <c r="B330" s="131"/>
    </row>
    <row r="331" spans="1:2" ht="15.75" customHeight="1">
      <c r="A331" s="135" t="s">
        <v>184</v>
      </c>
      <c r="B331" s="131"/>
    </row>
    <row r="332" spans="1:2" ht="15.75" customHeight="1">
      <c r="A332" s="135" t="s">
        <v>183</v>
      </c>
      <c r="B332" s="131"/>
    </row>
    <row r="333" spans="1:2" ht="15.75" customHeight="1">
      <c r="A333" s="135" t="s">
        <v>182</v>
      </c>
      <c r="B333" s="131"/>
    </row>
    <row r="334" spans="1:2" ht="15.75" customHeight="1">
      <c r="A334" s="135" t="s">
        <v>181</v>
      </c>
      <c r="B334" s="131"/>
    </row>
    <row r="335" spans="1:2" ht="15.75" customHeight="1">
      <c r="A335" s="135" t="s">
        <v>180</v>
      </c>
      <c r="B335" s="131"/>
    </row>
    <row r="336" spans="1:2" ht="15.75" customHeight="1">
      <c r="A336" s="135" t="s">
        <v>179</v>
      </c>
      <c r="B336" s="131"/>
    </row>
    <row r="337" spans="1:2" ht="15.75" customHeight="1">
      <c r="A337" s="135" t="s">
        <v>178</v>
      </c>
      <c r="B337" s="131"/>
    </row>
    <row r="338" spans="1:2" ht="15.75" customHeight="1">
      <c r="A338" s="135" t="s">
        <v>177</v>
      </c>
      <c r="B338" s="131"/>
    </row>
    <row r="339" spans="1:2" ht="15.75" customHeight="1">
      <c r="A339" s="135" t="s">
        <v>176</v>
      </c>
      <c r="B339" s="131"/>
    </row>
    <row r="340" spans="1:2" ht="15.75" customHeight="1">
      <c r="A340" s="135" t="s">
        <v>175</v>
      </c>
      <c r="B340" s="131"/>
    </row>
    <row r="341" spans="1:2" ht="15.75" customHeight="1">
      <c r="A341" s="135" t="s">
        <v>174</v>
      </c>
      <c r="B341" s="131"/>
    </row>
    <row r="342" spans="1:2" ht="15.75" customHeight="1">
      <c r="A342" s="135" t="s">
        <v>173</v>
      </c>
      <c r="B342" s="131"/>
    </row>
    <row r="343" spans="1:2" ht="15.75" customHeight="1">
      <c r="A343" s="135" t="s">
        <v>172</v>
      </c>
      <c r="B343" s="131"/>
    </row>
    <row r="344" spans="1:2" ht="15.75" customHeight="1">
      <c r="A344" s="135" t="s">
        <v>171</v>
      </c>
      <c r="B344" s="131"/>
    </row>
    <row r="345" spans="1:2" ht="15.75" customHeight="1">
      <c r="A345" s="135" t="s">
        <v>170</v>
      </c>
      <c r="B345" s="131"/>
    </row>
    <row r="346" spans="1:2" ht="15.75" customHeight="1">
      <c r="A346" s="135" t="s">
        <v>169</v>
      </c>
      <c r="B346" s="131"/>
    </row>
    <row r="347" spans="1:2" ht="15.75" customHeight="1">
      <c r="A347" s="135" t="s">
        <v>168</v>
      </c>
      <c r="B347" s="131"/>
    </row>
    <row r="348" spans="1:2" ht="15.75" customHeight="1">
      <c r="A348" s="135" t="s">
        <v>167</v>
      </c>
      <c r="B348" s="131"/>
    </row>
    <row r="349" spans="1:2" ht="15.75" customHeight="1">
      <c r="A349" s="135" t="s">
        <v>166</v>
      </c>
      <c r="B349" s="131"/>
    </row>
    <row r="350" spans="1:2" ht="15.75" customHeight="1">
      <c r="A350" s="135" t="s">
        <v>165</v>
      </c>
      <c r="B350" s="131"/>
    </row>
    <row r="351" spans="1:2" ht="15.75" customHeight="1">
      <c r="A351" s="135" t="s">
        <v>164</v>
      </c>
      <c r="B351" s="131"/>
    </row>
    <row r="352" spans="1:2" ht="15.75" customHeight="1">
      <c r="A352" s="135" t="s">
        <v>163</v>
      </c>
      <c r="B352" s="131"/>
    </row>
    <row r="353" spans="1:2" ht="15.75" customHeight="1">
      <c r="A353" s="135" t="s">
        <v>162</v>
      </c>
      <c r="B353" s="131"/>
    </row>
    <row r="354" spans="1:2" ht="15.75" customHeight="1">
      <c r="A354" s="135" t="s">
        <v>161</v>
      </c>
      <c r="B354" s="131"/>
    </row>
    <row r="355" spans="1:2" ht="15.75" customHeight="1">
      <c r="A355" s="135" t="s">
        <v>160</v>
      </c>
      <c r="B355" s="131"/>
    </row>
    <row r="356" spans="1:2" ht="15.75" customHeight="1">
      <c r="A356" s="135" t="s">
        <v>159</v>
      </c>
      <c r="B356" s="131"/>
    </row>
    <row r="357" spans="1:2" ht="15.75" customHeight="1">
      <c r="A357" s="135" t="s">
        <v>158</v>
      </c>
      <c r="B357" s="131"/>
    </row>
    <row r="358" spans="1:2" ht="15.75" customHeight="1">
      <c r="A358" s="135" t="s">
        <v>157</v>
      </c>
      <c r="B358" s="131"/>
    </row>
    <row r="359" spans="1:2" ht="15.75" customHeight="1">
      <c r="A359" s="135" t="s">
        <v>156</v>
      </c>
      <c r="B359" s="131"/>
    </row>
    <row r="360" spans="1:2" ht="15.75" customHeight="1">
      <c r="A360" s="135" t="s">
        <v>155</v>
      </c>
      <c r="B360" s="131"/>
    </row>
    <row r="361" spans="1:2" ht="15.75" customHeight="1">
      <c r="A361" s="135" t="s">
        <v>154</v>
      </c>
      <c r="B361" s="131"/>
    </row>
    <row r="362" spans="1:2" ht="15.75" customHeight="1">
      <c r="A362" s="135" t="s">
        <v>153</v>
      </c>
      <c r="B362" s="131"/>
    </row>
    <row r="363" spans="1:2" ht="15.75" customHeight="1">
      <c r="A363" s="135" t="s">
        <v>152</v>
      </c>
      <c r="B363" s="131"/>
    </row>
    <row r="364" spans="1:2" ht="15.75" customHeight="1">
      <c r="A364" s="135" t="s">
        <v>151</v>
      </c>
      <c r="B364" s="131"/>
    </row>
    <row r="365" spans="1:2" ht="15.75" customHeight="1">
      <c r="A365" s="135" t="s">
        <v>150</v>
      </c>
      <c r="B365" s="131"/>
    </row>
    <row r="366" spans="1:2" ht="15.75" customHeight="1">
      <c r="A366" s="135" t="s">
        <v>149</v>
      </c>
      <c r="B366" s="131"/>
    </row>
    <row r="367" spans="1:2" ht="15.75" customHeight="1">
      <c r="A367" s="135" t="s">
        <v>148</v>
      </c>
      <c r="B367" s="131"/>
    </row>
    <row r="368" spans="1:2" ht="15.75" customHeight="1">
      <c r="A368" s="135" t="s">
        <v>147</v>
      </c>
      <c r="B368" s="131"/>
    </row>
    <row r="369" spans="1:2" ht="15.75" customHeight="1">
      <c r="A369" s="135" t="s">
        <v>146</v>
      </c>
      <c r="B369" s="131"/>
    </row>
    <row r="370" spans="1:2" ht="15.75" customHeight="1">
      <c r="A370" s="135" t="s">
        <v>145</v>
      </c>
      <c r="B370" s="131"/>
    </row>
    <row r="371" spans="1:2" ht="15.75" customHeight="1">
      <c r="A371" s="135" t="s">
        <v>144</v>
      </c>
      <c r="B371" s="131"/>
    </row>
    <row r="372" spans="1:2" ht="15.75" customHeight="1">
      <c r="A372" s="135" t="s">
        <v>143</v>
      </c>
      <c r="B372" s="131"/>
    </row>
    <row r="373" spans="1:2" ht="15.75" customHeight="1">
      <c r="A373" s="135" t="s">
        <v>142</v>
      </c>
      <c r="B373" s="131"/>
    </row>
    <row r="374" spans="1:2" ht="15.75" customHeight="1">
      <c r="A374" s="135" t="s">
        <v>141</v>
      </c>
      <c r="B374" s="131"/>
    </row>
    <row r="375" spans="1:2" ht="15.75" customHeight="1">
      <c r="A375" s="135" t="s">
        <v>140</v>
      </c>
      <c r="B375" s="131"/>
    </row>
    <row r="376" spans="1:2" ht="15.75" customHeight="1">
      <c r="A376" s="135" t="s">
        <v>139</v>
      </c>
      <c r="B376" s="131"/>
    </row>
    <row r="377" spans="1:2" ht="15.75" customHeight="1">
      <c r="A377" s="135" t="s">
        <v>138</v>
      </c>
      <c r="B377" s="131"/>
    </row>
    <row r="378" spans="1:2" ht="15.75" customHeight="1">
      <c r="A378" s="135" t="s">
        <v>137</v>
      </c>
      <c r="B378" s="131"/>
    </row>
    <row r="379" spans="1:2" ht="15.75" customHeight="1">
      <c r="A379" s="135" t="s">
        <v>136</v>
      </c>
      <c r="B379" s="131"/>
    </row>
    <row r="380" spans="1:2" ht="15.75" customHeight="1">
      <c r="A380" s="135" t="s">
        <v>135</v>
      </c>
      <c r="B380" s="131"/>
    </row>
    <row r="381" spans="1:2" ht="15.75" customHeight="1">
      <c r="A381" s="135" t="s">
        <v>134</v>
      </c>
      <c r="B381" s="131"/>
    </row>
    <row r="382" spans="1:2" ht="15.75" customHeight="1">
      <c r="A382" s="135" t="s">
        <v>133</v>
      </c>
      <c r="B382" s="131"/>
    </row>
    <row r="383" spans="1:2" ht="15.75" customHeight="1">
      <c r="A383" s="135" t="s">
        <v>132</v>
      </c>
      <c r="B383" s="131"/>
    </row>
    <row r="384" spans="1:2" ht="15.75" customHeight="1">
      <c r="A384" s="135" t="s">
        <v>131</v>
      </c>
      <c r="B384" s="131"/>
    </row>
    <row r="385" spans="1:2" ht="15.75" customHeight="1">
      <c r="A385" s="135" t="s">
        <v>130</v>
      </c>
      <c r="B385" s="131"/>
    </row>
    <row r="386" spans="1:2" ht="15.75" customHeight="1">
      <c r="A386" s="135" t="s">
        <v>129</v>
      </c>
      <c r="B386" s="131"/>
    </row>
    <row r="387" spans="1:2" ht="15.75" customHeight="1">
      <c r="A387" s="135" t="s">
        <v>128</v>
      </c>
      <c r="B387" s="131"/>
    </row>
    <row r="388" spans="1:2" ht="15.75" customHeight="1">
      <c r="A388" s="135" t="s">
        <v>127</v>
      </c>
      <c r="B388" s="131"/>
    </row>
    <row r="389" spans="1:2" ht="15.75" customHeight="1">
      <c r="A389" s="135" t="s">
        <v>126</v>
      </c>
      <c r="B389" s="131"/>
    </row>
    <row r="390" spans="1:2" ht="15.75" customHeight="1">
      <c r="A390" s="135" t="s">
        <v>125</v>
      </c>
      <c r="B390" s="131"/>
    </row>
    <row r="391" spans="1:2" ht="15.75" customHeight="1">
      <c r="A391" s="135" t="s">
        <v>124</v>
      </c>
      <c r="B391" s="131"/>
    </row>
    <row r="392" spans="1:2" ht="15.75" customHeight="1">
      <c r="A392" s="135" t="s">
        <v>123</v>
      </c>
      <c r="B392" s="131"/>
    </row>
    <row r="393" spans="1:2" ht="15.75" customHeight="1">
      <c r="A393" s="135" t="s">
        <v>122</v>
      </c>
      <c r="B393" s="131"/>
    </row>
    <row r="394" spans="1:2" ht="15.75" customHeight="1">
      <c r="A394" s="135" t="s">
        <v>121</v>
      </c>
      <c r="B394" s="131"/>
    </row>
    <row r="395" spans="1:2" ht="15.75" customHeight="1">
      <c r="A395" s="135" t="s">
        <v>120</v>
      </c>
      <c r="B395" s="131"/>
    </row>
    <row r="396" spans="1:2" ht="15.75" customHeight="1">
      <c r="A396" s="135" t="s">
        <v>119</v>
      </c>
      <c r="B396" s="131"/>
    </row>
    <row r="397" spans="1:2" ht="15.75" customHeight="1">
      <c r="A397" s="135" t="s">
        <v>118</v>
      </c>
      <c r="B397" s="131"/>
    </row>
    <row r="398" spans="1:2" ht="15.75" customHeight="1">
      <c r="A398" s="135" t="s">
        <v>12</v>
      </c>
      <c r="B398" s="131"/>
    </row>
    <row r="399" spans="1:2" ht="15.75" customHeight="1">
      <c r="A399" s="135" t="s">
        <v>117</v>
      </c>
      <c r="B399" s="131"/>
    </row>
    <row r="400" spans="1:2" ht="15.75" customHeight="1">
      <c r="A400" s="135" t="s">
        <v>116</v>
      </c>
      <c r="B400" s="131"/>
    </row>
    <row r="401" spans="1:2" ht="15.75" customHeight="1">
      <c r="A401" s="135" t="s">
        <v>115</v>
      </c>
      <c r="B401" s="131"/>
    </row>
    <row r="402" spans="1:2" ht="15.75" customHeight="1">
      <c r="A402" s="135" t="s">
        <v>114</v>
      </c>
      <c r="B402" s="131"/>
    </row>
    <row r="403" spans="1:2" ht="15.75" customHeight="1">
      <c r="A403" s="135" t="s">
        <v>113</v>
      </c>
      <c r="B403" s="131"/>
    </row>
    <row r="404" spans="1:2" ht="15.75" customHeight="1">
      <c r="A404" s="135" t="s">
        <v>112</v>
      </c>
      <c r="B404" s="131"/>
    </row>
    <row r="405" spans="1:2" ht="15.75" customHeight="1">
      <c r="A405" s="135" t="s">
        <v>111</v>
      </c>
      <c r="B405" s="131"/>
    </row>
    <row r="406" spans="1:2" ht="15.75" customHeight="1">
      <c r="A406" s="135" t="s">
        <v>110</v>
      </c>
      <c r="B406" s="131"/>
    </row>
    <row r="407" spans="1:2" ht="15.75" customHeight="1">
      <c r="A407" s="135" t="s">
        <v>109</v>
      </c>
      <c r="B407" s="131"/>
    </row>
    <row r="408" spans="1:2" ht="15.75" customHeight="1">
      <c r="A408" s="135" t="s">
        <v>108</v>
      </c>
      <c r="B408" s="131"/>
    </row>
    <row r="409" spans="1:2" ht="15.75" customHeight="1">
      <c r="A409" s="135" t="s">
        <v>107</v>
      </c>
      <c r="B409" s="131"/>
    </row>
    <row r="410" spans="1:2" ht="15.75" customHeight="1">
      <c r="A410" s="135" t="s">
        <v>106</v>
      </c>
      <c r="B410" s="131"/>
    </row>
    <row r="411" spans="1:2" ht="15.75" customHeight="1">
      <c r="A411" s="135" t="s">
        <v>105</v>
      </c>
      <c r="B411" s="131"/>
    </row>
    <row r="412" spans="1:2" ht="15.75" customHeight="1">
      <c r="A412" s="135" t="s">
        <v>104</v>
      </c>
      <c r="B412" s="131"/>
    </row>
    <row r="413" spans="1:2" ht="15.75" customHeight="1">
      <c r="A413" s="135" t="s">
        <v>103</v>
      </c>
      <c r="B413" s="131"/>
    </row>
    <row r="414" spans="1:2" ht="15.75" customHeight="1">
      <c r="A414" s="135" t="s">
        <v>102</v>
      </c>
      <c r="B414" s="131"/>
    </row>
    <row r="415" spans="1:2" ht="15.75" customHeight="1">
      <c r="A415" s="135" t="s">
        <v>101</v>
      </c>
      <c r="B415" s="131"/>
    </row>
    <row r="416" spans="1:2" ht="15.75" customHeight="1">
      <c r="A416" s="135" t="s">
        <v>100</v>
      </c>
      <c r="B416" s="131"/>
    </row>
    <row r="417" spans="1:3" ht="15.75" customHeight="1">
      <c r="A417" s="135" t="s">
        <v>99</v>
      </c>
      <c r="B417" s="131"/>
    </row>
    <row r="418" spans="1:3" ht="15.75" customHeight="1">
      <c r="A418" s="135" t="s">
        <v>98</v>
      </c>
      <c r="B418" s="131"/>
    </row>
    <row r="419" spans="1:3" ht="15.75" customHeight="1">
      <c r="A419" s="135" t="s">
        <v>97</v>
      </c>
      <c r="B419" s="131"/>
    </row>
    <row r="420" spans="1:3" ht="15.75" customHeight="1">
      <c r="A420" s="135" t="s">
        <v>96</v>
      </c>
      <c r="B420" s="131"/>
    </row>
    <row r="421" spans="1:3" ht="15.75" customHeight="1">
      <c r="A421" s="135" t="s">
        <v>95</v>
      </c>
      <c r="B421" s="131"/>
    </row>
    <row r="422" spans="1:3" ht="15.75" customHeight="1">
      <c r="A422" s="135" t="s">
        <v>94</v>
      </c>
      <c r="B422" s="131"/>
      <c r="C422" s="130" t="s">
        <v>88</v>
      </c>
    </row>
    <row r="423" spans="1:3" ht="15.75" customHeight="1">
      <c r="A423" s="135" t="s">
        <v>93</v>
      </c>
      <c r="B423" s="131"/>
    </row>
    <row r="424" spans="1:3" ht="15.75" customHeight="1">
      <c r="A424" s="135" t="s">
        <v>92</v>
      </c>
      <c r="B424" s="131"/>
    </row>
    <row r="425" spans="1:3" ht="15.75" customHeight="1">
      <c r="A425" s="135" t="s">
        <v>13</v>
      </c>
      <c r="B425" s="131"/>
    </row>
    <row r="426" spans="1:3" ht="15.75" customHeight="1">
      <c r="A426" s="135" t="s">
        <v>91</v>
      </c>
      <c r="B426" s="131"/>
    </row>
    <row r="427" spans="1:3" ht="15.75" customHeight="1">
      <c r="A427" s="135" t="s">
        <v>90</v>
      </c>
      <c r="B427" s="131"/>
    </row>
    <row r="428" spans="1:3" ht="15.75" customHeight="1">
      <c r="A428" s="135" t="s">
        <v>89</v>
      </c>
      <c r="B428" s="131"/>
    </row>
    <row r="429" spans="1:3" ht="15.75" customHeight="1">
      <c r="A429" s="135" t="s">
        <v>3</v>
      </c>
      <c r="B429" s="131"/>
    </row>
    <row r="430" spans="1:3" ht="15.75" customHeight="1" thickBot="1">
      <c r="A430" s="134" t="s">
        <v>24</v>
      </c>
      <c r="B430" s="131"/>
    </row>
    <row r="431" spans="1:3" ht="15.75" customHeight="1" thickBot="1">
      <c r="B431" s="131"/>
    </row>
    <row r="432" spans="1:3" ht="15.75" customHeight="1">
      <c r="A432" s="133" t="s">
        <v>38</v>
      </c>
      <c r="B432" s="131"/>
    </row>
    <row r="433" spans="1:2" ht="15.75" customHeight="1">
      <c r="A433" s="132" t="s">
        <v>45</v>
      </c>
      <c r="B433" s="131"/>
    </row>
    <row r="434" spans="1:2" ht="15.75" customHeight="1">
      <c r="A434" s="132" t="s">
        <v>46</v>
      </c>
      <c r="B434" s="131"/>
    </row>
    <row r="435" spans="1:2" ht="15.75" customHeight="1">
      <c r="A435" s="132"/>
      <c r="B435" s="131"/>
    </row>
    <row r="436" spans="1:2" ht="15.75" customHeight="1">
      <c r="A436" s="132"/>
      <c r="B436" s="131"/>
    </row>
    <row r="437" spans="1:2" ht="15.75" customHeight="1">
      <c r="A437" s="132"/>
      <c r="B437" s="131"/>
    </row>
    <row r="438" spans="1:2" ht="15.75" customHeight="1">
      <c r="A438" s="132"/>
      <c r="B438" s="131"/>
    </row>
    <row r="439" spans="1:2" ht="15.75" customHeight="1">
      <c r="A439" s="132"/>
      <c r="B439" s="131"/>
    </row>
    <row r="440" spans="1:2" ht="15.75" customHeight="1">
      <c r="A440" s="132"/>
      <c r="B440" s="131"/>
    </row>
    <row r="441" spans="1:2" ht="15.75" customHeight="1">
      <c r="A441" s="132"/>
      <c r="B441" s="131"/>
    </row>
    <row r="442" spans="1:2" ht="15.75" customHeight="1">
      <c r="A442" s="132"/>
      <c r="B442" s="131"/>
    </row>
    <row r="443" spans="1:2" ht="15.75" customHeight="1">
      <c r="A443" s="132"/>
      <c r="B443" s="131"/>
    </row>
    <row r="444" spans="1:2" ht="15.75" customHeight="1">
      <c r="A444" s="132"/>
      <c r="B444" s="131"/>
    </row>
    <row r="445" spans="1:2" ht="15.75" customHeight="1">
      <c r="A445" s="132"/>
      <c r="B445" s="131"/>
    </row>
    <row r="446" spans="1:2" ht="15.75" customHeight="1">
      <c r="A446" s="132"/>
      <c r="B446" s="131"/>
    </row>
    <row r="447" spans="1:2" ht="15.75" customHeight="1">
      <c r="A447" s="132"/>
      <c r="B447" s="131"/>
    </row>
    <row r="448" spans="1:2" ht="15.75" customHeight="1">
      <c r="A448" s="132"/>
      <c r="B448" s="131"/>
    </row>
    <row r="449" spans="1:2" ht="15.75" customHeight="1">
      <c r="A449" s="132"/>
      <c r="B449" s="131"/>
    </row>
    <row r="450" spans="1:2" ht="15.75" customHeight="1">
      <c r="A450" s="132"/>
      <c r="B450" s="131"/>
    </row>
    <row r="451" spans="1:2" ht="15.75" customHeight="1">
      <c r="A451" s="132"/>
      <c r="B451" s="131"/>
    </row>
    <row r="452" spans="1:2" ht="15.75" customHeight="1">
      <c r="A452" s="132"/>
      <c r="B452" s="131"/>
    </row>
    <row r="453" spans="1:2" ht="15.75" customHeight="1">
      <c r="B453" s="131"/>
    </row>
    <row r="454" spans="1:2" ht="15.75" customHeight="1">
      <c r="B454" s="131"/>
    </row>
    <row r="455" spans="1:2" ht="15.75" customHeight="1">
      <c r="B455" s="131"/>
    </row>
    <row r="456" spans="1:2" ht="15.75" customHeight="1">
      <c r="B456" s="131"/>
    </row>
    <row r="457" spans="1:2" ht="15.75" customHeight="1">
      <c r="B457" s="131"/>
    </row>
    <row r="458" spans="1:2" ht="15.75" customHeight="1">
      <c r="B458" s="131"/>
    </row>
    <row r="459" spans="1:2" ht="15.75" customHeight="1">
      <c r="B459" s="131"/>
    </row>
    <row r="460" spans="1:2" ht="15.75" customHeight="1">
      <c r="B460" s="131"/>
    </row>
    <row r="461" spans="1:2" ht="15.75" customHeight="1">
      <c r="B461" s="131"/>
    </row>
    <row r="462" spans="1:2" ht="15.75" customHeight="1">
      <c r="B462" s="131"/>
    </row>
    <row r="463" spans="1:2" ht="15.75" customHeight="1">
      <c r="B463" s="131"/>
    </row>
    <row r="464" spans="1:2" ht="15.75" customHeight="1">
      <c r="B464" s="131"/>
    </row>
    <row r="465" spans="2:2" ht="15.75" customHeight="1">
      <c r="B465" s="131"/>
    </row>
    <row r="466" spans="2:2" ht="15.75" customHeight="1">
      <c r="B466" s="131"/>
    </row>
    <row r="467" spans="2:2" ht="15.75" customHeight="1">
      <c r="B467" s="131"/>
    </row>
    <row r="468" spans="2:2" ht="15.75" customHeight="1">
      <c r="B468" s="131"/>
    </row>
    <row r="469" spans="2:2" ht="15.75" customHeight="1">
      <c r="B469" s="131"/>
    </row>
    <row r="470" spans="2:2" ht="15.75" customHeight="1">
      <c r="B470" s="131"/>
    </row>
    <row r="471" spans="2:2" ht="15.75" customHeight="1">
      <c r="B471" s="131"/>
    </row>
    <row r="472" spans="2:2" ht="15.75" customHeight="1">
      <c r="B472" s="131"/>
    </row>
    <row r="473" spans="2:2" ht="15.75" customHeight="1">
      <c r="B473" s="131"/>
    </row>
    <row r="474" spans="2:2" ht="15.75" customHeight="1">
      <c r="B474" s="131"/>
    </row>
    <row r="475" spans="2:2" ht="15.75" customHeight="1">
      <c r="B475" s="131"/>
    </row>
    <row r="476" spans="2:2" ht="15.75" customHeight="1">
      <c r="B476" s="131"/>
    </row>
    <row r="477" spans="2:2" ht="15.75" customHeight="1">
      <c r="B477" s="131"/>
    </row>
    <row r="478" spans="2:2" ht="15.75" customHeight="1">
      <c r="B478" s="131"/>
    </row>
    <row r="479" spans="2:2" ht="15.75" customHeight="1">
      <c r="B479" s="131"/>
    </row>
    <row r="480" spans="2:2" ht="15.75" customHeight="1">
      <c r="B480" s="131"/>
    </row>
    <row r="481" spans="2:2" ht="15.75" customHeight="1">
      <c r="B481" s="131"/>
    </row>
    <row r="482" spans="2:2" ht="15.75" customHeight="1">
      <c r="B482" s="131"/>
    </row>
    <row r="483" spans="2:2" ht="15.75" customHeight="1">
      <c r="B483" s="131"/>
    </row>
    <row r="484" spans="2:2" ht="15.75" customHeight="1">
      <c r="B484" s="131"/>
    </row>
    <row r="485" spans="2:2" ht="15.75" customHeight="1">
      <c r="B485" s="131"/>
    </row>
    <row r="486" spans="2:2" ht="15.75" customHeight="1">
      <c r="B486" s="131"/>
    </row>
    <row r="487" spans="2:2" ht="15.75" customHeight="1">
      <c r="B487" s="131"/>
    </row>
    <row r="488" spans="2:2" ht="15.75" customHeight="1">
      <c r="B488" s="131"/>
    </row>
    <row r="489" spans="2:2" ht="15.75" customHeight="1">
      <c r="B489" s="131"/>
    </row>
    <row r="490" spans="2:2" ht="15.75" customHeight="1">
      <c r="B490" s="131"/>
    </row>
    <row r="491" spans="2:2" ht="15.75" customHeight="1">
      <c r="B491" s="131"/>
    </row>
    <row r="492" spans="2:2" ht="15.75" customHeight="1">
      <c r="B492" s="131"/>
    </row>
    <row r="493" spans="2:2" ht="15.75" customHeight="1">
      <c r="B493" s="131"/>
    </row>
    <row r="494" spans="2:2" ht="15.75" customHeight="1">
      <c r="B494" s="131"/>
    </row>
    <row r="495" spans="2:2" ht="15.75" customHeight="1">
      <c r="B495" s="131"/>
    </row>
    <row r="496" spans="2:2" ht="15.75" customHeight="1">
      <c r="B496" s="131"/>
    </row>
    <row r="497" spans="2:2" ht="15.75" customHeight="1">
      <c r="B497" s="131"/>
    </row>
    <row r="498" spans="2:2" ht="15.75" customHeight="1">
      <c r="B498" s="131"/>
    </row>
    <row r="499" spans="2:2" ht="15.75" customHeight="1">
      <c r="B499" s="131"/>
    </row>
    <row r="500" spans="2:2" ht="15.75" customHeight="1">
      <c r="B500" s="131"/>
    </row>
    <row r="501" spans="2:2" ht="15.75" customHeight="1">
      <c r="B501" s="131"/>
    </row>
    <row r="502" spans="2:2" ht="15.75" customHeight="1">
      <c r="B502" s="131"/>
    </row>
    <row r="503" spans="2:2" ht="15.75" customHeight="1">
      <c r="B503" s="131"/>
    </row>
    <row r="504" spans="2:2" ht="15.75" customHeight="1">
      <c r="B504" s="131"/>
    </row>
    <row r="505" spans="2:2" ht="15.75" customHeight="1">
      <c r="B505" s="131"/>
    </row>
    <row r="506" spans="2:2" ht="15.75" customHeight="1">
      <c r="B506" s="131"/>
    </row>
    <row r="507" spans="2:2" ht="15.75" customHeight="1">
      <c r="B507" s="131"/>
    </row>
    <row r="508" spans="2:2" ht="15.75" customHeight="1">
      <c r="B508" s="131"/>
    </row>
    <row r="509" spans="2:2" ht="15.75" customHeight="1">
      <c r="B509" s="131"/>
    </row>
    <row r="510" spans="2:2" ht="15.75" customHeight="1">
      <c r="B510" s="131"/>
    </row>
    <row r="511" spans="2:2" ht="15.75" customHeight="1">
      <c r="B511" s="131"/>
    </row>
    <row r="512" spans="2:2" ht="15.75" customHeight="1">
      <c r="B512" s="131"/>
    </row>
    <row r="513" spans="2:2" ht="15.75" customHeight="1">
      <c r="B513" s="131"/>
    </row>
    <row r="514" spans="2:2" ht="15.75" customHeight="1">
      <c r="B514" s="131"/>
    </row>
    <row r="515" spans="2:2" ht="15.75" customHeight="1">
      <c r="B515" s="131"/>
    </row>
    <row r="516" spans="2:2" ht="15.75" customHeight="1">
      <c r="B516" s="131"/>
    </row>
    <row r="517" spans="2:2" ht="15.75" customHeight="1">
      <c r="B517" s="131"/>
    </row>
    <row r="518" spans="2:2" ht="15.75" customHeight="1">
      <c r="B518" s="131"/>
    </row>
    <row r="519" spans="2:2" ht="15.75" customHeight="1">
      <c r="B519" s="131"/>
    </row>
    <row r="520" spans="2:2" ht="15.75" customHeight="1">
      <c r="B520" s="131"/>
    </row>
    <row r="521" spans="2:2" ht="15.75" customHeight="1">
      <c r="B521" s="131"/>
    </row>
    <row r="522" spans="2:2" ht="15.75" customHeight="1">
      <c r="B522" s="131"/>
    </row>
    <row r="523" spans="2:2" ht="15.75" customHeight="1">
      <c r="B523" s="131"/>
    </row>
    <row r="524" spans="2:2" ht="15.75" customHeight="1">
      <c r="B524" s="131"/>
    </row>
    <row r="525" spans="2:2" ht="15.75" customHeight="1">
      <c r="B525" s="131"/>
    </row>
    <row r="526" spans="2:2" ht="15.75" customHeight="1">
      <c r="B526" s="131"/>
    </row>
    <row r="527" spans="2:2" ht="15.75" customHeight="1">
      <c r="B527" s="131"/>
    </row>
    <row r="528" spans="2:2" ht="15.75" customHeight="1">
      <c r="B528" s="131"/>
    </row>
    <row r="529" spans="2:2" ht="15.75" customHeight="1">
      <c r="B529" s="131"/>
    </row>
    <row r="530" spans="2:2" ht="15.75" customHeight="1">
      <c r="B530" s="131"/>
    </row>
    <row r="531" spans="2:2" ht="15.75" customHeight="1">
      <c r="B531" s="131"/>
    </row>
    <row r="532" spans="2:2" ht="15.75" customHeight="1">
      <c r="B532" s="131"/>
    </row>
    <row r="533" spans="2:2" ht="15.75" customHeight="1">
      <c r="B533" s="131"/>
    </row>
    <row r="534" spans="2:2" ht="15.75" customHeight="1">
      <c r="B534" s="131"/>
    </row>
    <row r="535" spans="2:2" ht="15.75" customHeight="1">
      <c r="B535" s="131"/>
    </row>
    <row r="536" spans="2:2" ht="15.75" customHeight="1">
      <c r="B536" s="131"/>
    </row>
    <row r="537" spans="2:2" ht="15.75" customHeight="1">
      <c r="B537" s="131"/>
    </row>
    <row r="538" spans="2:2" ht="15.75" customHeight="1">
      <c r="B538" s="131"/>
    </row>
    <row r="539" spans="2:2" ht="15.75" customHeight="1">
      <c r="B539" s="131"/>
    </row>
    <row r="540" spans="2:2" ht="15.75" customHeight="1">
      <c r="B540" s="131"/>
    </row>
    <row r="541" spans="2:2" ht="15.75" customHeight="1">
      <c r="B541" s="131"/>
    </row>
    <row r="542" spans="2:2" ht="15.75" customHeight="1">
      <c r="B542" s="131"/>
    </row>
    <row r="543" spans="2:2" ht="15.75" customHeight="1">
      <c r="B543" s="131"/>
    </row>
    <row r="544" spans="2:2" ht="15.75" customHeight="1">
      <c r="B544" s="131"/>
    </row>
    <row r="545" spans="2:2" ht="15.75" customHeight="1">
      <c r="B545" s="131"/>
    </row>
    <row r="546" spans="2:2" ht="15.75" customHeight="1">
      <c r="B546" s="131"/>
    </row>
    <row r="547" spans="2:2" ht="15.75" customHeight="1">
      <c r="B547" s="131"/>
    </row>
    <row r="548" spans="2:2" ht="15.75" customHeight="1">
      <c r="B548" s="131"/>
    </row>
    <row r="549" spans="2:2" ht="15.75" customHeight="1">
      <c r="B549" s="131"/>
    </row>
    <row r="550" spans="2:2" ht="15.75" customHeight="1">
      <c r="B550" s="131"/>
    </row>
    <row r="551" spans="2:2" ht="15.75" customHeight="1">
      <c r="B551" s="131"/>
    </row>
    <row r="552" spans="2:2" ht="15.75" customHeight="1">
      <c r="B552" s="131"/>
    </row>
    <row r="553" spans="2:2" ht="15.75" customHeight="1">
      <c r="B553" s="131"/>
    </row>
    <row r="554" spans="2:2" ht="15.75" customHeight="1">
      <c r="B554" s="131"/>
    </row>
    <row r="555" spans="2:2" ht="15.75" customHeight="1">
      <c r="B555" s="131"/>
    </row>
    <row r="556" spans="2:2" ht="15.75" customHeight="1">
      <c r="B556" s="131"/>
    </row>
    <row r="557" spans="2:2" ht="15.75" customHeight="1">
      <c r="B557" s="131"/>
    </row>
    <row r="558" spans="2:2" ht="15.75" customHeight="1">
      <c r="B558" s="131"/>
    </row>
    <row r="559" spans="2:2" ht="15.75" customHeight="1">
      <c r="B559" s="131"/>
    </row>
    <row r="560" spans="2:2" ht="15.75" customHeight="1">
      <c r="B560" s="131"/>
    </row>
    <row r="561" spans="2:2" ht="15.75" customHeight="1">
      <c r="B561" s="131"/>
    </row>
    <row r="562" spans="2:2" ht="15.75" customHeight="1">
      <c r="B562" s="131"/>
    </row>
    <row r="563" spans="2:2" ht="15.75" customHeight="1">
      <c r="B563" s="131"/>
    </row>
    <row r="564" spans="2:2" ht="15.75" customHeight="1">
      <c r="B564" s="131"/>
    </row>
    <row r="565" spans="2:2" ht="15.75" customHeight="1">
      <c r="B565" s="131"/>
    </row>
    <row r="566" spans="2:2" ht="15.75" customHeight="1">
      <c r="B566" s="131"/>
    </row>
    <row r="567" spans="2:2" ht="15.75" customHeight="1">
      <c r="B567" s="131"/>
    </row>
    <row r="568" spans="2:2" ht="15.75" customHeight="1">
      <c r="B568" s="131"/>
    </row>
    <row r="569" spans="2:2" ht="15.75" customHeight="1">
      <c r="B569" s="131"/>
    </row>
    <row r="570" spans="2:2" ht="15.75" customHeight="1">
      <c r="B570" s="131"/>
    </row>
    <row r="571" spans="2:2" ht="15.75" customHeight="1">
      <c r="B571" s="131"/>
    </row>
    <row r="572" spans="2:2" ht="15.75" customHeight="1">
      <c r="B572" s="131"/>
    </row>
    <row r="573" spans="2:2" ht="15.75" customHeight="1">
      <c r="B573" s="131"/>
    </row>
    <row r="574" spans="2:2" ht="15.75" customHeight="1">
      <c r="B574" s="131"/>
    </row>
    <row r="575" spans="2:2" ht="15.75" customHeight="1">
      <c r="B575" s="131"/>
    </row>
    <row r="576" spans="2:2" ht="15.75" customHeight="1">
      <c r="B576" s="131"/>
    </row>
    <row r="577" spans="2:2" ht="15.75" customHeight="1">
      <c r="B577" s="131"/>
    </row>
    <row r="578" spans="2:2" ht="15.75" customHeight="1">
      <c r="B578" s="131"/>
    </row>
    <row r="579" spans="2:2" ht="15.75" customHeight="1">
      <c r="B579" s="131"/>
    </row>
    <row r="580" spans="2:2" ht="15.75" customHeight="1">
      <c r="B580" s="131"/>
    </row>
    <row r="581" spans="2:2" ht="15.75" customHeight="1">
      <c r="B581" s="131"/>
    </row>
    <row r="582" spans="2:2" ht="15.75" customHeight="1">
      <c r="B582" s="131"/>
    </row>
    <row r="583" spans="2:2" ht="15.75" customHeight="1">
      <c r="B583" s="131"/>
    </row>
    <row r="584" spans="2:2" ht="15.75" customHeight="1">
      <c r="B584" s="131"/>
    </row>
    <row r="585" spans="2:2" ht="15.75" customHeight="1">
      <c r="B585" s="131"/>
    </row>
    <row r="586" spans="2:2" ht="15.75" customHeight="1">
      <c r="B586" s="131"/>
    </row>
    <row r="587" spans="2:2" ht="15.75" customHeight="1">
      <c r="B587" s="131"/>
    </row>
    <row r="588" spans="2:2" ht="15.75" customHeight="1">
      <c r="B588" s="131"/>
    </row>
    <row r="589" spans="2:2" ht="15.75" customHeight="1">
      <c r="B589" s="131"/>
    </row>
    <row r="590" spans="2:2" ht="15.75" customHeight="1">
      <c r="B590" s="131"/>
    </row>
    <row r="591" spans="2:2" ht="15.75" customHeight="1">
      <c r="B591" s="131"/>
    </row>
    <row r="592" spans="2:2" ht="15.75" customHeight="1">
      <c r="B592" s="131"/>
    </row>
    <row r="593" spans="2:2" ht="15.75" customHeight="1">
      <c r="B593" s="131"/>
    </row>
    <row r="594" spans="2:2" ht="15.75" customHeight="1">
      <c r="B594" s="131"/>
    </row>
    <row r="595" spans="2:2" ht="15.75" customHeight="1">
      <c r="B595" s="131"/>
    </row>
    <row r="596" spans="2:2" ht="15.75" customHeight="1">
      <c r="B596" s="131"/>
    </row>
    <row r="597" spans="2:2" ht="15.75" customHeight="1">
      <c r="B597" s="131"/>
    </row>
    <row r="598" spans="2:2" ht="15.75" customHeight="1">
      <c r="B598" s="131"/>
    </row>
    <row r="599" spans="2:2" ht="15.75" customHeight="1">
      <c r="B599" s="131"/>
    </row>
    <row r="600" spans="2:2" ht="15.75" customHeight="1">
      <c r="B600" s="131"/>
    </row>
    <row r="601" spans="2:2" ht="15.75" customHeight="1">
      <c r="B601" s="131"/>
    </row>
    <row r="602" spans="2:2" ht="15.75" customHeight="1">
      <c r="B602" s="131"/>
    </row>
    <row r="603" spans="2:2" ht="15.75" customHeight="1">
      <c r="B603" s="131"/>
    </row>
    <row r="604" spans="2:2" ht="15.75" customHeight="1">
      <c r="B604" s="131"/>
    </row>
    <row r="605" spans="2:2" ht="15.75" customHeight="1">
      <c r="B605" s="131"/>
    </row>
    <row r="606" spans="2:2" ht="15.75" customHeight="1">
      <c r="B606" s="131"/>
    </row>
    <row r="607" spans="2:2" ht="15.75" customHeight="1">
      <c r="B607" s="131"/>
    </row>
    <row r="608" spans="2:2" ht="15.75" customHeight="1">
      <c r="B608" s="131"/>
    </row>
    <row r="609" spans="2:2" ht="15.75" customHeight="1">
      <c r="B609" s="131"/>
    </row>
    <row r="610" spans="2:2" ht="15.75" customHeight="1">
      <c r="B610" s="131"/>
    </row>
    <row r="611" spans="2:2" ht="15.75" customHeight="1">
      <c r="B611" s="131"/>
    </row>
    <row r="612" spans="2:2" ht="15.75" customHeight="1">
      <c r="B612" s="131"/>
    </row>
    <row r="613" spans="2:2" ht="15.75" customHeight="1">
      <c r="B613" s="131"/>
    </row>
    <row r="614" spans="2:2" ht="15.75" customHeight="1">
      <c r="B614" s="131"/>
    </row>
    <row r="615" spans="2:2" ht="15.75" customHeight="1">
      <c r="B615" s="131"/>
    </row>
    <row r="616" spans="2:2" ht="15.75" customHeight="1">
      <c r="B616" s="131"/>
    </row>
    <row r="617" spans="2:2" ht="15.75" customHeight="1">
      <c r="B617" s="131"/>
    </row>
    <row r="618" spans="2:2" ht="15.75" customHeight="1">
      <c r="B618" s="131"/>
    </row>
    <row r="619" spans="2:2" ht="15.75" customHeight="1">
      <c r="B619" s="131"/>
    </row>
    <row r="620" spans="2:2" ht="15.75" customHeight="1">
      <c r="B620" s="131"/>
    </row>
    <row r="621" spans="2:2" ht="15.75" customHeight="1">
      <c r="B621" s="131"/>
    </row>
    <row r="622" spans="2:2" ht="15.75" customHeight="1">
      <c r="B622" s="131"/>
    </row>
    <row r="623" spans="2:2" ht="15.75" customHeight="1">
      <c r="B623" s="131"/>
    </row>
    <row r="624" spans="2:2" ht="15.75" customHeight="1">
      <c r="B624" s="131"/>
    </row>
    <row r="625" spans="2:2" ht="15.75" customHeight="1">
      <c r="B625" s="131"/>
    </row>
    <row r="626" spans="2:2" ht="15.75" customHeight="1">
      <c r="B626" s="131"/>
    </row>
    <row r="627" spans="2:2" ht="15.75" customHeight="1">
      <c r="B627" s="131"/>
    </row>
    <row r="628" spans="2:2" ht="15.75" customHeight="1">
      <c r="B628" s="131"/>
    </row>
    <row r="629" spans="2:2" ht="15.75" customHeight="1">
      <c r="B629" s="131"/>
    </row>
    <row r="630" spans="2:2" ht="15.75" customHeight="1">
      <c r="B630" s="131"/>
    </row>
    <row r="631" spans="2:2" ht="15.75" customHeight="1">
      <c r="B631" s="131"/>
    </row>
    <row r="632" spans="2:2" ht="15.75" customHeight="1">
      <c r="B632" s="131"/>
    </row>
    <row r="633" spans="2:2" ht="15.75" customHeight="1">
      <c r="B633" s="131"/>
    </row>
    <row r="634" spans="2:2" ht="15.75" customHeight="1">
      <c r="B634" s="13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1387-4EE5-490B-9738-94592A4E6002}">
  <dimension ref="A1:B638"/>
  <sheetViews>
    <sheetView workbookViewId="0"/>
  </sheetViews>
  <sheetFormatPr defaultColWidth="14.42578125" defaultRowHeight="15" customHeight="1"/>
  <cols>
    <col min="1" max="1" width="57.28515625" style="130" customWidth="1"/>
    <col min="2" max="2" width="31.42578125" style="130" customWidth="1"/>
    <col min="3" max="6" width="8.85546875" style="130" customWidth="1"/>
    <col min="7" max="16384" width="14.42578125" style="130"/>
  </cols>
  <sheetData>
    <row r="1" spans="1:2">
      <c r="A1" s="159" t="s">
        <v>441</v>
      </c>
      <c r="B1" s="158" t="s">
        <v>67</v>
      </c>
    </row>
    <row r="2" spans="1:2" ht="15.75" thickBot="1">
      <c r="A2" s="157" t="s">
        <v>456</v>
      </c>
      <c r="B2" s="146" t="s">
        <v>54</v>
      </c>
    </row>
    <row r="3" spans="1:2" ht="15.75" thickBot="1">
      <c r="A3" s="156" t="s">
        <v>10</v>
      </c>
      <c r="B3" s="131">
        <v>0</v>
      </c>
    </row>
    <row r="4" spans="1:2">
      <c r="B4" s="131"/>
    </row>
    <row r="5" spans="1:2" ht="15.75" thickBot="1">
      <c r="A5" s="155" t="s">
        <v>0</v>
      </c>
      <c r="B5" s="131"/>
    </row>
    <row r="6" spans="1:2">
      <c r="A6" s="154" t="s">
        <v>1</v>
      </c>
      <c r="B6" s="131"/>
    </row>
    <row r="7" spans="1:2">
      <c r="A7" s="135" t="s">
        <v>2</v>
      </c>
      <c r="B7" s="131"/>
    </row>
    <row r="8" spans="1:2">
      <c r="A8" s="135" t="s">
        <v>11</v>
      </c>
      <c r="B8" s="131"/>
    </row>
    <row r="9" spans="1:2">
      <c r="A9" s="135" t="s">
        <v>3</v>
      </c>
      <c r="B9" s="131"/>
    </row>
    <row r="10" spans="1:2">
      <c r="A10" s="135" t="s">
        <v>23</v>
      </c>
      <c r="B10" s="131"/>
    </row>
    <row r="11" spans="1:2" ht="15.75" thickBot="1">
      <c r="A11" s="153" t="s">
        <v>24</v>
      </c>
      <c r="B11" s="131"/>
    </row>
    <row r="12" spans="1:2" ht="15.75" thickBot="1">
      <c r="B12" s="131"/>
    </row>
    <row r="13" spans="1:2">
      <c r="A13" s="136" t="s">
        <v>4</v>
      </c>
      <c r="B13" s="131"/>
    </row>
    <row r="14" spans="1:2">
      <c r="A14" s="135" t="s">
        <v>5</v>
      </c>
      <c r="B14" s="131"/>
    </row>
    <row r="15" spans="1:2">
      <c r="A15" s="135" t="s">
        <v>6</v>
      </c>
      <c r="B15" s="131"/>
    </row>
    <row r="16" spans="1:2">
      <c r="A16" s="135" t="s">
        <v>7</v>
      </c>
      <c r="B16" s="131"/>
    </row>
    <row r="17" spans="1:2">
      <c r="A17" s="135" t="s">
        <v>8</v>
      </c>
      <c r="B17" s="131"/>
    </row>
    <row r="18" spans="1:2">
      <c r="A18" s="135" t="s">
        <v>9</v>
      </c>
      <c r="B18" s="131"/>
    </row>
    <row r="19" spans="1:2">
      <c r="A19" s="135" t="s">
        <v>11</v>
      </c>
      <c r="B19" s="131"/>
    </row>
    <row r="20" spans="1:2">
      <c r="A20" s="135" t="s">
        <v>3</v>
      </c>
      <c r="B20" s="131"/>
    </row>
    <row r="21" spans="1:2" ht="15.75" customHeight="1">
      <c r="A21" s="135" t="s">
        <v>23</v>
      </c>
      <c r="B21" s="131"/>
    </row>
    <row r="22" spans="1:2" ht="15.75" customHeight="1" thickBot="1">
      <c r="A22" s="134" t="s">
        <v>24</v>
      </c>
      <c r="B22" s="131"/>
    </row>
    <row r="23" spans="1:2" ht="15.75" customHeight="1" thickBot="1">
      <c r="A23" s="152"/>
      <c r="B23" s="131"/>
    </row>
    <row r="24" spans="1:2" ht="15.75" customHeight="1">
      <c r="A24" s="136" t="s">
        <v>39</v>
      </c>
      <c r="B24" s="131"/>
    </row>
    <row r="25" spans="1:2" ht="15.75" customHeight="1">
      <c r="A25" s="135" t="s">
        <v>40</v>
      </c>
      <c r="B25" s="131"/>
    </row>
    <row r="26" spans="1:2" ht="15.75" customHeight="1">
      <c r="A26" s="135" t="s">
        <v>41</v>
      </c>
      <c r="B26" s="131"/>
    </row>
    <row r="27" spans="1:2" ht="15.75" customHeight="1">
      <c r="A27" s="135" t="s">
        <v>3</v>
      </c>
      <c r="B27" s="131"/>
    </row>
    <row r="28" spans="1:2" ht="15.75" customHeight="1">
      <c r="A28" s="135" t="s">
        <v>23</v>
      </c>
      <c r="B28" s="131"/>
    </row>
    <row r="29" spans="1:2" ht="15.75" customHeight="1" thickBot="1">
      <c r="A29" s="134" t="s">
        <v>24</v>
      </c>
      <c r="B29" s="131"/>
    </row>
    <row r="30" spans="1:2" ht="15.75" customHeight="1" thickBot="1">
      <c r="B30" s="131"/>
    </row>
    <row r="31" spans="1:2" ht="15.75" customHeight="1">
      <c r="A31" s="151" t="s">
        <v>14</v>
      </c>
      <c r="B31" s="131"/>
    </row>
    <row r="32" spans="1:2" ht="15.75" customHeight="1">
      <c r="A32" s="140" t="s">
        <v>15</v>
      </c>
      <c r="B32" s="131"/>
    </row>
    <row r="33" spans="1:2" ht="15.75" customHeight="1">
      <c r="A33" s="140" t="s">
        <v>16</v>
      </c>
      <c r="B33" s="131"/>
    </row>
    <row r="34" spans="1:2" ht="15.75" customHeight="1">
      <c r="A34" s="140" t="s">
        <v>17</v>
      </c>
      <c r="B34" s="131"/>
    </row>
    <row r="35" spans="1:2" ht="15.75" customHeight="1">
      <c r="A35" s="140" t="s">
        <v>18</v>
      </c>
      <c r="B35" s="131"/>
    </row>
    <row r="36" spans="1:2" ht="15.75" customHeight="1">
      <c r="A36" s="140" t="s">
        <v>19</v>
      </c>
      <c r="B36" s="131"/>
    </row>
    <row r="37" spans="1:2" ht="15.75" customHeight="1">
      <c r="A37" s="140" t="s">
        <v>20</v>
      </c>
      <c r="B37" s="131"/>
    </row>
    <row r="38" spans="1:2" ht="15.75" customHeight="1">
      <c r="A38" s="140" t="s">
        <v>21</v>
      </c>
      <c r="B38" s="131"/>
    </row>
    <row r="39" spans="1:2" ht="15.75" customHeight="1">
      <c r="A39" s="150" t="s">
        <v>22</v>
      </c>
      <c r="B39" s="131"/>
    </row>
    <row r="40" spans="1:2" ht="15.75" customHeight="1">
      <c r="A40" s="149" t="s">
        <v>23</v>
      </c>
      <c r="B40" s="131"/>
    </row>
    <row r="41" spans="1:2" ht="15.75" customHeight="1" thickBot="1">
      <c r="A41" s="148" t="s">
        <v>24</v>
      </c>
      <c r="B41" s="131"/>
    </row>
    <row r="42" spans="1:2" ht="15.75" customHeight="1" thickBot="1">
      <c r="B42" s="131"/>
    </row>
    <row r="43" spans="1:2" ht="14.25" customHeight="1">
      <c r="A43" s="144" t="s">
        <v>37</v>
      </c>
      <c r="B43" s="131"/>
    </row>
    <row r="44" spans="1:2" ht="15.75" customHeight="1">
      <c r="A44" s="147" t="s">
        <v>474</v>
      </c>
      <c r="B44" s="160" t="s">
        <v>43</v>
      </c>
    </row>
    <row r="45" spans="1:2" ht="15.75" customHeight="1">
      <c r="A45" s="145"/>
      <c r="B45" s="131"/>
    </row>
    <row r="46" spans="1:2" ht="15.75" customHeight="1" thickBot="1">
      <c r="B46" s="131"/>
    </row>
    <row r="47" spans="1:2" ht="14.25" customHeight="1">
      <c r="A47" s="144" t="s">
        <v>36</v>
      </c>
      <c r="B47" s="131"/>
    </row>
    <row r="48" spans="1:2" ht="15.75" customHeight="1">
      <c r="A48" s="143" t="s">
        <v>25</v>
      </c>
      <c r="B48" s="131"/>
    </row>
    <row r="49" spans="1:2" ht="15.75" customHeight="1">
      <c r="A49" s="143" t="s">
        <v>33</v>
      </c>
      <c r="B49" s="131"/>
    </row>
    <row r="50" spans="1:2" ht="15.75" customHeight="1">
      <c r="A50" s="143" t="s">
        <v>26</v>
      </c>
      <c r="B50" s="131"/>
    </row>
    <row r="51" spans="1:2" ht="15.75" customHeight="1">
      <c r="A51" s="143" t="s">
        <v>32</v>
      </c>
      <c r="B51" s="131"/>
    </row>
    <row r="52" spans="1:2" ht="15.75" customHeight="1">
      <c r="A52" s="143" t="s">
        <v>31</v>
      </c>
      <c r="B52" s="131"/>
    </row>
    <row r="53" spans="1:2" ht="15.75" customHeight="1">
      <c r="A53" s="143" t="s">
        <v>34</v>
      </c>
      <c r="B53" s="131"/>
    </row>
    <row r="54" spans="1:2" ht="15.75" customHeight="1">
      <c r="A54" s="143" t="s">
        <v>35</v>
      </c>
      <c r="B54" s="131"/>
    </row>
    <row r="55" spans="1:2" ht="15.75" customHeight="1">
      <c r="A55" s="143" t="s">
        <v>27</v>
      </c>
      <c r="B55" s="131"/>
    </row>
    <row r="56" spans="1:2" ht="15.75" customHeight="1">
      <c r="A56" s="143" t="s">
        <v>28</v>
      </c>
      <c r="B56" s="131"/>
    </row>
    <row r="57" spans="1:2" ht="15.75" customHeight="1">
      <c r="A57" s="143" t="s">
        <v>29</v>
      </c>
      <c r="B57" s="131"/>
    </row>
    <row r="58" spans="1:2" ht="15.75" customHeight="1">
      <c r="A58" s="143" t="s">
        <v>30</v>
      </c>
      <c r="B58" s="131"/>
    </row>
    <row r="59" spans="1:2" ht="15.75" customHeight="1" thickBot="1">
      <c r="A59" s="142" t="s">
        <v>11</v>
      </c>
      <c r="B59" s="131"/>
    </row>
    <row r="60" spans="1:2" ht="15.75" customHeight="1" thickBot="1">
      <c r="A60" s="141"/>
      <c r="B60" s="131"/>
    </row>
    <row r="61" spans="1:2" ht="15.75" customHeight="1">
      <c r="A61" s="136" t="s">
        <v>70</v>
      </c>
      <c r="B61" s="131"/>
    </row>
    <row r="62" spans="1:2" ht="15.75" customHeight="1">
      <c r="A62" s="135" t="s">
        <v>417</v>
      </c>
      <c r="B62" s="131"/>
    </row>
    <row r="63" spans="1:2" ht="15.75" customHeight="1">
      <c r="A63" s="135" t="s">
        <v>443</v>
      </c>
      <c r="B63" s="131"/>
    </row>
    <row r="64" spans="1:2" ht="15.75" customHeight="1">
      <c r="A64" s="135" t="s">
        <v>442</v>
      </c>
      <c r="B64" s="131"/>
    </row>
    <row r="65" spans="1:2" ht="15.75" customHeight="1">
      <c r="A65" s="135" t="s">
        <v>441</v>
      </c>
      <c r="B65" s="131"/>
    </row>
    <row r="66" spans="1:2" ht="15.75" customHeight="1">
      <c r="A66" s="139" t="s">
        <v>345</v>
      </c>
      <c r="B66" s="131"/>
    </row>
    <row r="67" spans="1:2" ht="15.75" customHeight="1">
      <c r="A67" s="140" t="s">
        <v>336</v>
      </c>
      <c r="B67" s="131"/>
    </row>
    <row r="68" spans="1:2" ht="15.75" customHeight="1">
      <c r="A68" s="138" t="s">
        <v>318</v>
      </c>
      <c r="B68" s="131"/>
    </row>
    <row r="69" spans="1:2" ht="15.75" customHeight="1">
      <c r="A69" s="139" t="s">
        <v>440</v>
      </c>
      <c r="B69" s="131"/>
    </row>
    <row r="70" spans="1:2" ht="15.75" customHeight="1">
      <c r="A70" s="135" t="s">
        <v>439</v>
      </c>
      <c r="B70" s="131"/>
    </row>
    <row r="71" spans="1:2" ht="15.75" customHeight="1">
      <c r="A71" s="135" t="s">
        <v>241</v>
      </c>
      <c r="B71" s="131"/>
    </row>
    <row r="72" spans="1:2" ht="15.75" customHeight="1">
      <c r="A72" s="135" t="s">
        <v>230</v>
      </c>
      <c r="B72" s="131"/>
    </row>
    <row r="73" spans="1:2" ht="15.75" customHeight="1">
      <c r="A73" s="138" t="s">
        <v>199</v>
      </c>
      <c r="B73" s="131"/>
    </row>
    <row r="74" spans="1:2" ht="15.75" customHeight="1">
      <c r="A74" s="138" t="s">
        <v>446</v>
      </c>
      <c r="B74" s="131"/>
    </row>
    <row r="75" spans="1:2" ht="15.75" customHeight="1">
      <c r="A75" s="138" t="s">
        <v>13</v>
      </c>
      <c r="B75" s="131"/>
    </row>
    <row r="76" spans="1:2" ht="15.75" customHeight="1" thickBot="1">
      <c r="A76" s="134" t="s">
        <v>24</v>
      </c>
      <c r="B76" s="131"/>
    </row>
    <row r="77" spans="1:2" ht="15.75" customHeight="1" thickBot="1">
      <c r="B77" s="131"/>
    </row>
    <row r="78" spans="1:2" ht="15.75" customHeight="1">
      <c r="A78" s="136" t="s">
        <v>71</v>
      </c>
      <c r="B78" s="131"/>
    </row>
    <row r="79" spans="1:2" ht="15.75" customHeight="1">
      <c r="A79" s="135" t="s">
        <v>437</v>
      </c>
      <c r="B79" s="131"/>
    </row>
    <row r="80" spans="1:2" ht="15.75" customHeight="1">
      <c r="A80" s="135" t="s">
        <v>436</v>
      </c>
      <c r="B80" s="131"/>
    </row>
    <row r="81" spans="1:2" ht="15.75" customHeight="1">
      <c r="A81" s="135" t="s">
        <v>435</v>
      </c>
      <c r="B81" s="131"/>
    </row>
    <row r="82" spans="1:2" ht="15.75" customHeight="1">
      <c r="A82" s="135" t="s">
        <v>434</v>
      </c>
      <c r="B82" s="131"/>
    </row>
    <row r="83" spans="1:2" ht="15.75" customHeight="1">
      <c r="A83" s="135" t="s">
        <v>433</v>
      </c>
      <c r="B83" s="131"/>
    </row>
    <row r="84" spans="1:2" ht="15.75" customHeight="1">
      <c r="A84" s="135" t="s">
        <v>432</v>
      </c>
      <c r="B84" s="131"/>
    </row>
    <row r="85" spans="1:2" ht="15.75" customHeight="1">
      <c r="A85" s="135" t="s">
        <v>431</v>
      </c>
      <c r="B85" s="131"/>
    </row>
    <row r="86" spans="1:2" ht="15.75" customHeight="1">
      <c r="A86" s="135" t="s">
        <v>430</v>
      </c>
      <c r="B86" s="131"/>
    </row>
    <row r="87" spans="1:2" ht="15.75" customHeight="1">
      <c r="A87" s="135" t="s">
        <v>429</v>
      </c>
      <c r="B87" s="131"/>
    </row>
    <row r="88" spans="1:2" ht="15.75" customHeight="1">
      <c r="A88" s="135" t="s">
        <v>428</v>
      </c>
      <c r="B88" s="131"/>
    </row>
    <row r="89" spans="1:2" ht="15.75" customHeight="1">
      <c r="A89" s="135" t="s">
        <v>427</v>
      </c>
      <c r="B89" s="131"/>
    </row>
    <row r="90" spans="1:2" ht="15.75" customHeight="1">
      <c r="A90" s="135" t="s">
        <v>426</v>
      </c>
      <c r="B90" s="131"/>
    </row>
    <row r="91" spans="1:2" ht="15.75" customHeight="1">
      <c r="A91" s="135" t="s">
        <v>425</v>
      </c>
      <c r="B91" s="131"/>
    </row>
    <row r="92" spans="1:2" ht="15.75" customHeight="1">
      <c r="A92" s="135" t="s">
        <v>424</v>
      </c>
      <c r="B92" s="131"/>
    </row>
    <row r="93" spans="1:2" ht="15.75" customHeight="1">
      <c r="A93" s="135" t="s">
        <v>423</v>
      </c>
      <c r="B93" s="131"/>
    </row>
    <row r="94" spans="1:2" ht="15.75" customHeight="1">
      <c r="A94" s="135" t="s">
        <v>422</v>
      </c>
      <c r="B94" s="131"/>
    </row>
    <row r="95" spans="1:2" ht="15.75" customHeight="1">
      <c r="A95" s="135" t="s">
        <v>421</v>
      </c>
      <c r="B95" s="131"/>
    </row>
    <row r="96" spans="1:2" ht="15.75" customHeight="1">
      <c r="A96" s="135" t="s">
        <v>420</v>
      </c>
      <c r="B96" s="131"/>
    </row>
    <row r="97" spans="1:2" ht="15.75" customHeight="1">
      <c r="A97" s="135" t="s">
        <v>419</v>
      </c>
      <c r="B97" s="131"/>
    </row>
    <row r="98" spans="1:2" ht="15.75" customHeight="1">
      <c r="A98" s="135" t="s">
        <v>418</v>
      </c>
      <c r="B98" s="131"/>
    </row>
    <row r="99" spans="1:2" ht="15.75" customHeight="1">
      <c r="A99" s="135" t="s">
        <v>417</v>
      </c>
      <c r="B99" s="131"/>
    </row>
    <row r="100" spans="1:2" ht="15.75" customHeight="1">
      <c r="A100" s="135" t="s">
        <v>416</v>
      </c>
      <c r="B100" s="131"/>
    </row>
    <row r="101" spans="1:2" ht="15.75" customHeight="1">
      <c r="A101" s="135" t="s">
        <v>415</v>
      </c>
      <c r="B101" s="131"/>
    </row>
    <row r="102" spans="1:2" ht="15.75" customHeight="1">
      <c r="A102" s="135" t="s">
        <v>414</v>
      </c>
      <c r="B102" s="131"/>
    </row>
    <row r="103" spans="1:2" ht="15.75" customHeight="1">
      <c r="A103" s="135" t="s">
        <v>413</v>
      </c>
      <c r="B103" s="131"/>
    </row>
    <row r="104" spans="1:2" ht="15.75" customHeight="1">
      <c r="A104" s="135" t="s">
        <v>412</v>
      </c>
      <c r="B104" s="131"/>
    </row>
    <row r="105" spans="1:2" ht="15.75" customHeight="1">
      <c r="A105" s="135" t="s">
        <v>411</v>
      </c>
      <c r="B105" s="131"/>
    </row>
    <row r="106" spans="1:2" ht="15.75" customHeight="1">
      <c r="A106" s="135" t="s">
        <v>410</v>
      </c>
      <c r="B106" s="131"/>
    </row>
    <row r="107" spans="1:2" ht="15.75" customHeight="1">
      <c r="A107" s="135" t="s">
        <v>409</v>
      </c>
      <c r="B107" s="131"/>
    </row>
    <row r="108" spans="1:2" ht="15.75" customHeight="1">
      <c r="A108" s="135" t="s">
        <v>408</v>
      </c>
      <c r="B108" s="131"/>
    </row>
    <row r="109" spans="1:2" ht="15.75" customHeight="1">
      <c r="A109" s="135" t="s">
        <v>407</v>
      </c>
      <c r="B109" s="131"/>
    </row>
    <row r="110" spans="1:2" ht="15.75" customHeight="1">
      <c r="A110" s="135" t="s">
        <v>406</v>
      </c>
      <c r="B110" s="131"/>
    </row>
    <row r="111" spans="1:2" ht="15.75" customHeight="1">
      <c r="A111" s="135" t="s">
        <v>405</v>
      </c>
      <c r="B111" s="131"/>
    </row>
    <row r="112" spans="1:2" ht="15.75" customHeight="1">
      <c r="A112" s="135" t="s">
        <v>404</v>
      </c>
      <c r="B112" s="131"/>
    </row>
    <row r="113" spans="1:2" ht="15.75" customHeight="1">
      <c r="A113" s="135" t="s">
        <v>403</v>
      </c>
      <c r="B113" s="131"/>
    </row>
    <row r="114" spans="1:2" ht="15.75" customHeight="1">
      <c r="A114" s="135" t="s">
        <v>402</v>
      </c>
      <c r="B114" s="131"/>
    </row>
    <row r="115" spans="1:2" ht="15.75" customHeight="1">
      <c r="A115" s="135" t="s">
        <v>401</v>
      </c>
      <c r="B115" s="131"/>
    </row>
    <row r="116" spans="1:2" ht="15.75" customHeight="1">
      <c r="A116" s="135" t="s">
        <v>400</v>
      </c>
      <c r="B116" s="131"/>
    </row>
    <row r="117" spans="1:2" ht="15.75" customHeight="1">
      <c r="A117" s="135" t="s">
        <v>399</v>
      </c>
      <c r="B117" s="131"/>
    </row>
    <row r="118" spans="1:2" ht="15.75" customHeight="1">
      <c r="A118" s="135" t="s">
        <v>398</v>
      </c>
      <c r="B118" s="131"/>
    </row>
    <row r="119" spans="1:2" ht="15.75" customHeight="1">
      <c r="A119" s="135" t="s">
        <v>397</v>
      </c>
      <c r="B119" s="131"/>
    </row>
    <row r="120" spans="1:2" ht="15.75" customHeight="1">
      <c r="A120" s="135" t="s">
        <v>396</v>
      </c>
      <c r="B120" s="131"/>
    </row>
    <row r="121" spans="1:2" ht="15.75" customHeight="1">
      <c r="A121" s="135" t="s">
        <v>395</v>
      </c>
      <c r="B121" s="131"/>
    </row>
    <row r="122" spans="1:2" ht="15.75" customHeight="1">
      <c r="A122" s="135" t="s">
        <v>394</v>
      </c>
      <c r="B122" s="131"/>
    </row>
    <row r="123" spans="1:2" ht="15.75" customHeight="1">
      <c r="A123" s="135" t="s">
        <v>393</v>
      </c>
      <c r="B123" s="131"/>
    </row>
    <row r="124" spans="1:2" ht="15.75" customHeight="1">
      <c r="A124" s="135" t="s">
        <v>392</v>
      </c>
      <c r="B124" s="131"/>
    </row>
    <row r="125" spans="1:2" ht="15.75" customHeight="1">
      <c r="A125" s="135" t="s">
        <v>391</v>
      </c>
      <c r="B125" s="131"/>
    </row>
    <row r="126" spans="1:2" ht="15.75" customHeight="1">
      <c r="A126" s="135" t="s">
        <v>390</v>
      </c>
      <c r="B126" s="131"/>
    </row>
    <row r="127" spans="1:2" ht="15.75" customHeight="1">
      <c r="A127" s="135" t="s">
        <v>389</v>
      </c>
      <c r="B127" s="131"/>
    </row>
    <row r="128" spans="1:2" ht="15.75" customHeight="1">
      <c r="A128" s="135" t="s">
        <v>388</v>
      </c>
      <c r="B128" s="131"/>
    </row>
    <row r="129" spans="1:2" ht="15.75" customHeight="1">
      <c r="A129" s="135" t="s">
        <v>387</v>
      </c>
      <c r="B129" s="131"/>
    </row>
    <row r="130" spans="1:2" ht="15.75" customHeight="1">
      <c r="A130" s="135" t="s">
        <v>386</v>
      </c>
      <c r="B130" s="131"/>
    </row>
    <row r="131" spans="1:2" ht="15.75" customHeight="1">
      <c r="A131" s="135" t="s">
        <v>385</v>
      </c>
      <c r="B131" s="131"/>
    </row>
    <row r="132" spans="1:2" ht="15.75" customHeight="1">
      <c r="A132" s="135" t="s">
        <v>384</v>
      </c>
      <c r="B132" s="131"/>
    </row>
    <row r="133" spans="1:2" ht="15.75" customHeight="1">
      <c r="A133" s="135" t="s">
        <v>383</v>
      </c>
      <c r="B133" s="131"/>
    </row>
    <row r="134" spans="1:2" ht="15.75" customHeight="1">
      <c r="A134" s="135" t="s">
        <v>382</v>
      </c>
      <c r="B134" s="131"/>
    </row>
    <row r="135" spans="1:2" ht="15.75" customHeight="1">
      <c r="A135" s="135" t="s">
        <v>381</v>
      </c>
      <c r="B135" s="131"/>
    </row>
    <row r="136" spans="1:2" ht="15.75" customHeight="1">
      <c r="A136" s="135" t="s">
        <v>380</v>
      </c>
      <c r="B136" s="131"/>
    </row>
    <row r="137" spans="1:2" ht="15.75" customHeight="1">
      <c r="A137" s="135" t="s">
        <v>379</v>
      </c>
      <c r="B137" s="131"/>
    </row>
    <row r="138" spans="1:2" ht="15.75" customHeight="1">
      <c r="A138" s="135" t="s">
        <v>378</v>
      </c>
      <c r="B138" s="131"/>
    </row>
    <row r="139" spans="1:2" ht="15.75" customHeight="1">
      <c r="A139" s="135" t="s">
        <v>377</v>
      </c>
      <c r="B139" s="131"/>
    </row>
    <row r="140" spans="1:2" ht="15.75" customHeight="1">
      <c r="A140" s="135" t="s">
        <v>376</v>
      </c>
      <c r="B140" s="131"/>
    </row>
    <row r="141" spans="1:2" ht="15.75" customHeight="1">
      <c r="A141" s="135" t="s">
        <v>375</v>
      </c>
      <c r="B141" s="131"/>
    </row>
    <row r="142" spans="1:2" ht="15.75" customHeight="1">
      <c r="A142" s="135" t="s">
        <v>374</v>
      </c>
      <c r="B142" s="131"/>
    </row>
    <row r="143" spans="1:2" ht="15.75" customHeight="1">
      <c r="A143" s="135" t="s">
        <v>373</v>
      </c>
      <c r="B143" s="131"/>
    </row>
    <row r="144" spans="1:2" ht="15.75" customHeight="1">
      <c r="A144" s="135" t="s">
        <v>372</v>
      </c>
      <c r="B144" s="131"/>
    </row>
    <row r="145" spans="1:2" ht="15.75" customHeight="1">
      <c r="A145" s="135" t="s">
        <v>371</v>
      </c>
      <c r="B145" s="131"/>
    </row>
    <row r="146" spans="1:2" ht="15.75" customHeight="1">
      <c r="A146" s="135" t="s">
        <v>370</v>
      </c>
      <c r="B146" s="131"/>
    </row>
    <row r="147" spans="1:2" ht="15.75" customHeight="1">
      <c r="A147" s="135" t="s">
        <v>369</v>
      </c>
      <c r="B147" s="131"/>
    </row>
    <row r="148" spans="1:2" ht="15.75" customHeight="1">
      <c r="A148" s="135" t="s">
        <v>368</v>
      </c>
      <c r="B148" s="131"/>
    </row>
    <row r="149" spans="1:2" ht="15.75" customHeight="1">
      <c r="A149" s="135" t="s">
        <v>367</v>
      </c>
      <c r="B149" s="131"/>
    </row>
    <row r="150" spans="1:2" ht="15.75" customHeight="1">
      <c r="A150" s="135" t="s">
        <v>366</v>
      </c>
      <c r="B150" s="131"/>
    </row>
    <row r="151" spans="1:2" ht="15.75" customHeight="1">
      <c r="A151" s="135" t="s">
        <v>365</v>
      </c>
      <c r="B151" s="131"/>
    </row>
    <row r="152" spans="1:2" ht="15.75" customHeight="1">
      <c r="A152" s="135" t="s">
        <v>364</v>
      </c>
      <c r="B152" s="131"/>
    </row>
    <row r="153" spans="1:2" ht="15.75" customHeight="1">
      <c r="A153" s="135" t="s">
        <v>363</v>
      </c>
      <c r="B153" s="131"/>
    </row>
    <row r="154" spans="1:2" ht="15.75" customHeight="1">
      <c r="A154" s="135" t="s">
        <v>362</v>
      </c>
      <c r="B154" s="131"/>
    </row>
    <row r="155" spans="1:2" ht="15.75" customHeight="1">
      <c r="A155" s="135" t="s">
        <v>361</v>
      </c>
      <c r="B155" s="131"/>
    </row>
    <row r="156" spans="1:2" ht="15.75" customHeight="1">
      <c r="A156" s="135" t="s">
        <v>360</v>
      </c>
      <c r="B156" s="131"/>
    </row>
    <row r="157" spans="1:2" ht="15.75" customHeight="1">
      <c r="A157" s="135" t="s">
        <v>359</v>
      </c>
      <c r="B157" s="131"/>
    </row>
    <row r="158" spans="1:2" ht="15.75" customHeight="1">
      <c r="A158" s="135" t="s">
        <v>358</v>
      </c>
      <c r="B158" s="131"/>
    </row>
    <row r="159" spans="1:2" ht="15.75" customHeight="1">
      <c r="A159" s="135" t="s">
        <v>357</v>
      </c>
      <c r="B159" s="131"/>
    </row>
    <row r="160" spans="1:2" ht="15.75" customHeight="1">
      <c r="A160" s="135" t="s">
        <v>356</v>
      </c>
      <c r="B160" s="131"/>
    </row>
    <row r="161" spans="1:2" ht="15.75" customHeight="1">
      <c r="A161" s="135" t="s">
        <v>355</v>
      </c>
      <c r="B161" s="131"/>
    </row>
    <row r="162" spans="1:2" ht="15.75" customHeight="1">
      <c r="A162" s="135" t="s">
        <v>354</v>
      </c>
      <c r="B162" s="131"/>
    </row>
    <row r="163" spans="1:2" ht="15.75" customHeight="1">
      <c r="A163" s="135" t="s">
        <v>353</v>
      </c>
      <c r="B163" s="131"/>
    </row>
    <row r="164" spans="1:2" ht="15.75" customHeight="1">
      <c r="A164" s="135" t="s">
        <v>352</v>
      </c>
      <c r="B164" s="131"/>
    </row>
    <row r="165" spans="1:2" ht="15.75" customHeight="1">
      <c r="A165" s="135" t="s">
        <v>351</v>
      </c>
      <c r="B165" s="131"/>
    </row>
    <row r="166" spans="1:2" ht="15.75" customHeight="1">
      <c r="A166" s="135" t="s">
        <v>350</v>
      </c>
      <c r="B166" s="131"/>
    </row>
    <row r="167" spans="1:2" ht="15.75" customHeight="1">
      <c r="A167" s="135" t="s">
        <v>349</v>
      </c>
      <c r="B167" s="131"/>
    </row>
    <row r="168" spans="1:2" ht="15.75" customHeight="1">
      <c r="A168" s="135" t="s">
        <v>348</v>
      </c>
      <c r="B168" s="131"/>
    </row>
    <row r="169" spans="1:2" ht="15.75" customHeight="1">
      <c r="A169" s="135" t="s">
        <v>347</v>
      </c>
      <c r="B169" s="131"/>
    </row>
    <row r="170" spans="1:2" ht="15.75" customHeight="1">
      <c r="A170" s="135" t="s">
        <v>346</v>
      </c>
      <c r="B170" s="131"/>
    </row>
    <row r="171" spans="1:2" ht="15.75" customHeight="1">
      <c r="A171" s="135" t="s">
        <v>345</v>
      </c>
      <c r="B171" s="131"/>
    </row>
    <row r="172" spans="1:2" ht="15.75" customHeight="1">
      <c r="A172" s="135" t="s">
        <v>344</v>
      </c>
      <c r="B172" s="131"/>
    </row>
    <row r="173" spans="1:2" ht="15.75" customHeight="1">
      <c r="A173" s="135" t="s">
        <v>343</v>
      </c>
      <c r="B173" s="131"/>
    </row>
    <row r="174" spans="1:2" ht="15.75" customHeight="1">
      <c r="A174" s="135" t="s">
        <v>342</v>
      </c>
      <c r="B174" s="131"/>
    </row>
    <row r="175" spans="1:2" ht="15.75" customHeight="1">
      <c r="A175" s="135" t="s">
        <v>341</v>
      </c>
      <c r="B175" s="131"/>
    </row>
    <row r="176" spans="1:2" ht="15.75" customHeight="1">
      <c r="A176" s="135" t="s">
        <v>340</v>
      </c>
      <c r="B176" s="131"/>
    </row>
    <row r="177" spans="1:2" ht="15.75" customHeight="1">
      <c r="A177" s="135" t="s">
        <v>339</v>
      </c>
      <c r="B177" s="131"/>
    </row>
    <row r="178" spans="1:2" ht="15.75" customHeight="1">
      <c r="A178" s="135" t="s">
        <v>338</v>
      </c>
      <c r="B178" s="131"/>
    </row>
    <row r="179" spans="1:2" ht="15.75" customHeight="1">
      <c r="A179" s="135" t="s">
        <v>337</v>
      </c>
      <c r="B179" s="131"/>
    </row>
    <row r="180" spans="1:2" ht="15.75" customHeight="1">
      <c r="A180" s="135" t="s">
        <v>336</v>
      </c>
      <c r="B180" s="131"/>
    </row>
    <row r="181" spans="1:2" ht="15.75" customHeight="1">
      <c r="A181" s="135" t="s">
        <v>335</v>
      </c>
      <c r="B181" s="131"/>
    </row>
    <row r="182" spans="1:2" ht="15.75" customHeight="1">
      <c r="A182" s="135" t="s">
        <v>334</v>
      </c>
      <c r="B182" s="131"/>
    </row>
    <row r="183" spans="1:2" ht="15.75" customHeight="1">
      <c r="A183" s="135" t="s">
        <v>333</v>
      </c>
      <c r="B183" s="131"/>
    </row>
    <row r="184" spans="1:2" ht="15.75" customHeight="1">
      <c r="A184" s="135" t="s">
        <v>332</v>
      </c>
      <c r="B184" s="131"/>
    </row>
    <row r="185" spans="1:2" ht="15.75" customHeight="1">
      <c r="A185" s="135" t="s">
        <v>331</v>
      </c>
      <c r="B185" s="131"/>
    </row>
    <row r="186" spans="1:2" ht="15.75" customHeight="1">
      <c r="A186" s="135" t="s">
        <v>330</v>
      </c>
      <c r="B186" s="131"/>
    </row>
    <row r="187" spans="1:2" ht="15.75" customHeight="1">
      <c r="A187" s="135" t="s">
        <v>329</v>
      </c>
      <c r="B187" s="131"/>
    </row>
    <row r="188" spans="1:2" ht="15.75" customHeight="1">
      <c r="A188" s="135" t="s">
        <v>328</v>
      </c>
      <c r="B188" s="131"/>
    </row>
    <row r="189" spans="1:2" ht="15.75" customHeight="1">
      <c r="A189" s="135" t="s">
        <v>327</v>
      </c>
      <c r="B189" s="131"/>
    </row>
    <row r="190" spans="1:2" ht="15.75" customHeight="1">
      <c r="A190" s="135" t="s">
        <v>326</v>
      </c>
      <c r="B190" s="131"/>
    </row>
    <row r="191" spans="1:2" ht="15.75" customHeight="1">
      <c r="A191" s="135" t="s">
        <v>325</v>
      </c>
      <c r="B191" s="131"/>
    </row>
    <row r="192" spans="1:2" ht="15.75" customHeight="1">
      <c r="A192" s="135" t="s">
        <v>324</v>
      </c>
      <c r="B192" s="131"/>
    </row>
    <row r="193" spans="1:2" ht="15.75" customHeight="1">
      <c r="A193" s="135" t="s">
        <v>323</v>
      </c>
      <c r="B193" s="131"/>
    </row>
    <row r="194" spans="1:2" ht="15.75" customHeight="1">
      <c r="A194" s="135" t="s">
        <v>322</v>
      </c>
      <c r="B194" s="131"/>
    </row>
    <row r="195" spans="1:2" ht="15.75" customHeight="1">
      <c r="A195" s="135" t="s">
        <v>321</v>
      </c>
      <c r="B195" s="131"/>
    </row>
    <row r="196" spans="1:2" ht="15.75" customHeight="1">
      <c r="A196" s="135" t="s">
        <v>320</v>
      </c>
      <c r="B196" s="131"/>
    </row>
    <row r="197" spans="1:2" ht="15.75" customHeight="1">
      <c r="A197" s="135" t="s">
        <v>319</v>
      </c>
      <c r="B197" s="131"/>
    </row>
    <row r="198" spans="1:2" ht="15.75" customHeight="1">
      <c r="A198" s="135" t="s">
        <v>318</v>
      </c>
      <c r="B198" s="131"/>
    </row>
    <row r="199" spans="1:2" ht="15.75" customHeight="1">
      <c r="A199" s="135" t="s">
        <v>317</v>
      </c>
      <c r="B199" s="131"/>
    </row>
    <row r="200" spans="1:2" ht="15.75" customHeight="1">
      <c r="A200" s="135" t="s">
        <v>316</v>
      </c>
      <c r="B200" s="131"/>
    </row>
    <row r="201" spans="1:2" ht="15.75" customHeight="1">
      <c r="A201" s="135" t="s">
        <v>315</v>
      </c>
      <c r="B201" s="131"/>
    </row>
    <row r="202" spans="1:2" ht="15.75" customHeight="1">
      <c r="A202" s="135" t="s">
        <v>314</v>
      </c>
      <c r="B202" s="131"/>
    </row>
    <row r="203" spans="1:2" ht="15.75" customHeight="1">
      <c r="A203" s="135" t="s">
        <v>313</v>
      </c>
      <c r="B203" s="131"/>
    </row>
    <row r="204" spans="1:2" ht="15.75" customHeight="1">
      <c r="A204" s="135" t="s">
        <v>312</v>
      </c>
      <c r="B204" s="131"/>
    </row>
    <row r="205" spans="1:2" ht="15.75" customHeight="1">
      <c r="A205" s="135" t="s">
        <v>311</v>
      </c>
      <c r="B205" s="131"/>
    </row>
    <row r="206" spans="1:2" ht="15.75" customHeight="1">
      <c r="A206" s="135" t="s">
        <v>310</v>
      </c>
      <c r="B206" s="131"/>
    </row>
    <row r="207" spans="1:2" ht="15.75" customHeight="1">
      <c r="A207" s="135" t="s">
        <v>309</v>
      </c>
      <c r="B207" s="131"/>
    </row>
    <row r="208" spans="1:2" ht="15.75" customHeight="1">
      <c r="A208" s="135" t="s">
        <v>308</v>
      </c>
      <c r="B208" s="131"/>
    </row>
    <row r="209" spans="1:2" ht="15.75" customHeight="1">
      <c r="A209" s="135" t="s">
        <v>307</v>
      </c>
      <c r="B209" s="131"/>
    </row>
    <row r="210" spans="1:2" ht="15.75" customHeight="1">
      <c r="A210" s="135" t="s">
        <v>306</v>
      </c>
      <c r="B210" s="131"/>
    </row>
    <row r="211" spans="1:2" ht="15.75" customHeight="1">
      <c r="A211" s="135" t="s">
        <v>305</v>
      </c>
      <c r="B211" s="131"/>
    </row>
    <row r="212" spans="1:2" ht="15.75" customHeight="1">
      <c r="A212" s="135" t="s">
        <v>304</v>
      </c>
      <c r="B212" s="131"/>
    </row>
    <row r="213" spans="1:2" ht="15.75" customHeight="1">
      <c r="A213" s="135" t="s">
        <v>303</v>
      </c>
      <c r="B213" s="131"/>
    </row>
    <row r="214" spans="1:2" ht="15.75" customHeight="1">
      <c r="A214" s="135" t="s">
        <v>302</v>
      </c>
      <c r="B214" s="131"/>
    </row>
    <row r="215" spans="1:2" ht="15.75" customHeight="1">
      <c r="A215" s="135" t="s">
        <v>301</v>
      </c>
      <c r="B215" s="131"/>
    </row>
    <row r="216" spans="1:2" ht="15.75" customHeight="1">
      <c r="A216" s="135" t="s">
        <v>300</v>
      </c>
      <c r="B216" s="131"/>
    </row>
    <row r="217" spans="1:2" ht="15.75" customHeight="1">
      <c r="A217" s="135" t="s">
        <v>299</v>
      </c>
      <c r="B217" s="131"/>
    </row>
    <row r="218" spans="1:2" ht="15.75" customHeight="1">
      <c r="A218" s="135" t="s">
        <v>298</v>
      </c>
      <c r="B218" s="131"/>
    </row>
    <row r="219" spans="1:2" ht="15.75" customHeight="1">
      <c r="A219" s="135" t="s">
        <v>297</v>
      </c>
      <c r="B219" s="131"/>
    </row>
    <row r="220" spans="1:2" ht="15.75" customHeight="1">
      <c r="A220" s="135" t="s">
        <v>296</v>
      </c>
      <c r="B220" s="131"/>
    </row>
    <row r="221" spans="1:2" ht="15.75" customHeight="1">
      <c r="A221" s="135" t="s">
        <v>295</v>
      </c>
      <c r="B221" s="131"/>
    </row>
    <row r="222" spans="1:2" ht="15.75" customHeight="1">
      <c r="A222" s="135" t="s">
        <v>294</v>
      </c>
      <c r="B222" s="131"/>
    </row>
    <row r="223" spans="1:2" ht="15.75" customHeight="1">
      <c r="A223" s="135" t="s">
        <v>293</v>
      </c>
      <c r="B223" s="131"/>
    </row>
    <row r="224" spans="1:2" ht="15.75" customHeight="1">
      <c r="A224" s="135" t="s">
        <v>292</v>
      </c>
      <c r="B224" s="131"/>
    </row>
    <row r="225" spans="1:2" ht="15.75" customHeight="1">
      <c r="A225" s="135" t="s">
        <v>291</v>
      </c>
      <c r="B225" s="131"/>
    </row>
    <row r="226" spans="1:2" ht="15.75" customHeight="1">
      <c r="A226" s="135" t="s">
        <v>290</v>
      </c>
      <c r="B226" s="131"/>
    </row>
    <row r="227" spans="1:2" ht="15.75" customHeight="1">
      <c r="A227" s="135" t="s">
        <v>289</v>
      </c>
      <c r="B227" s="131"/>
    </row>
    <row r="228" spans="1:2" ht="15.75" customHeight="1">
      <c r="A228" s="135" t="s">
        <v>288</v>
      </c>
      <c r="B228" s="131"/>
    </row>
    <row r="229" spans="1:2" ht="15.75" customHeight="1">
      <c r="A229" s="135" t="s">
        <v>287</v>
      </c>
      <c r="B229" s="131"/>
    </row>
    <row r="230" spans="1:2" ht="15.75" customHeight="1">
      <c r="A230" s="135" t="s">
        <v>286</v>
      </c>
      <c r="B230" s="131"/>
    </row>
    <row r="231" spans="1:2" ht="15.75" customHeight="1">
      <c r="A231" s="135" t="s">
        <v>285</v>
      </c>
      <c r="B231" s="131"/>
    </row>
    <row r="232" spans="1:2" ht="15.75" customHeight="1">
      <c r="A232" s="135" t="s">
        <v>284</v>
      </c>
      <c r="B232" s="131"/>
    </row>
    <row r="233" spans="1:2" ht="15.75" customHeight="1">
      <c r="A233" s="135" t="s">
        <v>283</v>
      </c>
      <c r="B233" s="131"/>
    </row>
    <row r="234" spans="1:2" ht="15.75" customHeight="1">
      <c r="A234" s="135" t="s">
        <v>282</v>
      </c>
      <c r="B234" s="131"/>
    </row>
    <row r="235" spans="1:2" ht="15.75" customHeight="1">
      <c r="A235" s="135" t="s">
        <v>281</v>
      </c>
      <c r="B235" s="131"/>
    </row>
    <row r="236" spans="1:2" ht="15.75" customHeight="1">
      <c r="A236" s="135" t="s">
        <v>280</v>
      </c>
      <c r="B236" s="131"/>
    </row>
    <row r="237" spans="1:2" ht="15.75" customHeight="1">
      <c r="A237" s="135" t="s">
        <v>279</v>
      </c>
      <c r="B237" s="131"/>
    </row>
    <row r="238" spans="1:2" ht="15.75" customHeight="1">
      <c r="A238" s="135" t="s">
        <v>278</v>
      </c>
      <c r="B238" s="131"/>
    </row>
    <row r="239" spans="1:2" ht="15.75" customHeight="1">
      <c r="A239" s="135" t="s">
        <v>277</v>
      </c>
      <c r="B239" s="131"/>
    </row>
    <row r="240" spans="1:2" ht="15.75" customHeight="1">
      <c r="A240" s="135" t="s">
        <v>276</v>
      </c>
      <c r="B240" s="131"/>
    </row>
    <row r="241" spans="1:2" ht="15.75" customHeight="1">
      <c r="A241" s="135" t="s">
        <v>275</v>
      </c>
      <c r="B241" s="131"/>
    </row>
    <row r="242" spans="1:2" ht="15.75" customHeight="1">
      <c r="A242" s="135" t="s">
        <v>274</v>
      </c>
      <c r="B242" s="131"/>
    </row>
    <row r="243" spans="1:2" ht="15.75" customHeight="1">
      <c r="A243" s="135" t="s">
        <v>273</v>
      </c>
      <c r="B243" s="131"/>
    </row>
    <row r="244" spans="1:2" ht="15.75" customHeight="1">
      <c r="A244" s="135" t="s">
        <v>272</v>
      </c>
      <c r="B244" s="131"/>
    </row>
    <row r="245" spans="1:2" ht="15.75" customHeight="1">
      <c r="A245" s="135" t="s">
        <v>271</v>
      </c>
      <c r="B245" s="131"/>
    </row>
    <row r="246" spans="1:2" ht="15.75" customHeight="1">
      <c r="A246" s="135" t="s">
        <v>270</v>
      </c>
      <c r="B246" s="131"/>
    </row>
    <row r="247" spans="1:2" ht="15.75" customHeight="1">
      <c r="A247" s="135" t="s">
        <v>269</v>
      </c>
      <c r="B247" s="131"/>
    </row>
    <row r="248" spans="1:2" ht="15.75" customHeight="1">
      <c r="A248" s="135" t="s">
        <v>268</v>
      </c>
      <c r="B248" s="131"/>
    </row>
    <row r="249" spans="1:2" ht="15.75" customHeight="1">
      <c r="A249" s="135" t="s">
        <v>267</v>
      </c>
      <c r="B249" s="131"/>
    </row>
    <row r="250" spans="1:2" ht="15.75" customHeight="1">
      <c r="A250" s="135" t="s">
        <v>266</v>
      </c>
      <c r="B250" s="131"/>
    </row>
    <row r="251" spans="1:2" ht="15.75" customHeight="1">
      <c r="A251" s="135" t="s">
        <v>265</v>
      </c>
      <c r="B251" s="131"/>
    </row>
    <row r="252" spans="1:2" ht="15.75" customHeight="1">
      <c r="A252" s="135" t="s">
        <v>264</v>
      </c>
      <c r="B252" s="131"/>
    </row>
    <row r="253" spans="1:2" ht="15.75" customHeight="1">
      <c r="A253" s="135" t="s">
        <v>263</v>
      </c>
      <c r="B253" s="131"/>
    </row>
    <row r="254" spans="1:2" ht="15.75" customHeight="1">
      <c r="A254" s="135" t="s">
        <v>262</v>
      </c>
      <c r="B254" s="131"/>
    </row>
    <row r="255" spans="1:2" ht="15.75" customHeight="1">
      <c r="A255" s="135" t="s">
        <v>261</v>
      </c>
      <c r="B255" s="131"/>
    </row>
    <row r="256" spans="1:2" ht="15.75" customHeight="1">
      <c r="A256" s="135" t="s">
        <v>260</v>
      </c>
      <c r="B256" s="131"/>
    </row>
    <row r="257" spans="1:2" ht="15.75" customHeight="1">
      <c r="A257" s="135" t="s">
        <v>259</v>
      </c>
      <c r="B257" s="131"/>
    </row>
    <row r="258" spans="1:2" ht="15.75" customHeight="1">
      <c r="A258" s="135" t="s">
        <v>258</v>
      </c>
      <c r="B258" s="131"/>
    </row>
    <row r="259" spans="1:2" ht="15.75" customHeight="1">
      <c r="A259" s="135" t="s">
        <v>257</v>
      </c>
      <c r="B259" s="131"/>
    </row>
    <row r="260" spans="1:2" ht="15.75" customHeight="1">
      <c r="A260" s="135" t="s">
        <v>256</v>
      </c>
      <c r="B260" s="131"/>
    </row>
    <row r="261" spans="1:2" ht="15.75" customHeight="1">
      <c r="A261" s="135" t="s">
        <v>255</v>
      </c>
      <c r="B261" s="131"/>
    </row>
    <row r="262" spans="1:2" ht="15.75" customHeight="1">
      <c r="A262" s="135" t="s">
        <v>254</v>
      </c>
      <c r="B262" s="131"/>
    </row>
    <row r="263" spans="1:2" ht="15.75" customHeight="1">
      <c r="A263" s="135" t="s">
        <v>253</v>
      </c>
      <c r="B263" s="131"/>
    </row>
    <row r="264" spans="1:2" ht="15.75" customHeight="1">
      <c r="A264" s="135" t="s">
        <v>252</v>
      </c>
      <c r="B264" s="131"/>
    </row>
    <row r="265" spans="1:2" ht="15.75" customHeight="1">
      <c r="A265" s="135" t="s">
        <v>251</v>
      </c>
      <c r="B265" s="131"/>
    </row>
    <row r="266" spans="1:2" ht="15.75" customHeight="1">
      <c r="A266" s="135" t="s">
        <v>250</v>
      </c>
      <c r="B266" s="131"/>
    </row>
    <row r="267" spans="1:2" ht="15.75" customHeight="1">
      <c r="A267" s="135" t="s">
        <v>249</v>
      </c>
      <c r="B267" s="131"/>
    </row>
    <row r="268" spans="1:2" ht="15.75" customHeight="1">
      <c r="A268" s="135" t="s">
        <v>248</v>
      </c>
      <c r="B268" s="131"/>
    </row>
    <row r="269" spans="1:2" ht="15.75" customHeight="1">
      <c r="A269" s="135" t="s">
        <v>247</v>
      </c>
      <c r="B269" s="131"/>
    </row>
    <row r="270" spans="1:2" ht="15.75" customHeight="1">
      <c r="A270" s="135" t="s">
        <v>246</v>
      </c>
      <c r="B270" s="131"/>
    </row>
    <row r="271" spans="1:2" ht="15.75" customHeight="1">
      <c r="A271" s="135" t="s">
        <v>245</v>
      </c>
      <c r="B271" s="131"/>
    </row>
    <row r="272" spans="1:2" ht="15.75" customHeight="1">
      <c r="A272" s="135" t="s">
        <v>244</v>
      </c>
      <c r="B272" s="131"/>
    </row>
    <row r="273" spans="1:2" ht="15.75" customHeight="1">
      <c r="A273" s="135" t="s">
        <v>243</v>
      </c>
      <c r="B273" s="131"/>
    </row>
    <row r="274" spans="1:2" ht="15.75" customHeight="1">
      <c r="A274" s="135" t="s">
        <v>242</v>
      </c>
      <c r="B274" s="131"/>
    </row>
    <row r="275" spans="1:2" ht="15.75" customHeight="1">
      <c r="A275" s="135" t="s">
        <v>241</v>
      </c>
      <c r="B275" s="131"/>
    </row>
    <row r="276" spans="1:2" ht="15.75" customHeight="1">
      <c r="A276" s="135" t="s">
        <v>240</v>
      </c>
      <c r="B276" s="131"/>
    </row>
    <row r="277" spans="1:2" ht="15.75" customHeight="1">
      <c r="A277" s="135" t="s">
        <v>239</v>
      </c>
      <c r="B277" s="131"/>
    </row>
    <row r="278" spans="1:2" ht="15.75" customHeight="1">
      <c r="A278" s="135" t="s">
        <v>238</v>
      </c>
      <c r="B278" s="131"/>
    </row>
    <row r="279" spans="1:2" ht="15.75" customHeight="1">
      <c r="A279" s="135" t="s">
        <v>237</v>
      </c>
      <c r="B279" s="131"/>
    </row>
    <row r="280" spans="1:2" ht="15.75" customHeight="1">
      <c r="A280" s="135" t="s">
        <v>236</v>
      </c>
      <c r="B280" s="131"/>
    </row>
    <row r="281" spans="1:2" ht="15.75" customHeight="1">
      <c r="A281" s="135" t="s">
        <v>235</v>
      </c>
      <c r="B281" s="131"/>
    </row>
    <row r="282" spans="1:2" ht="15.75" customHeight="1">
      <c r="A282" s="135" t="s">
        <v>234</v>
      </c>
      <c r="B282" s="131"/>
    </row>
    <row r="283" spans="1:2" ht="15.75" customHeight="1">
      <c r="A283" s="135" t="s">
        <v>233</v>
      </c>
      <c r="B283" s="131"/>
    </row>
    <row r="284" spans="1:2" ht="15.75" customHeight="1">
      <c r="A284" s="135" t="s">
        <v>232</v>
      </c>
      <c r="B284" s="131"/>
    </row>
    <row r="285" spans="1:2" ht="15.75" customHeight="1">
      <c r="A285" s="135" t="s">
        <v>231</v>
      </c>
      <c r="B285" s="131"/>
    </row>
    <row r="286" spans="1:2" ht="15.75" customHeight="1">
      <c r="A286" s="135" t="s">
        <v>230</v>
      </c>
      <c r="B286" s="131"/>
    </row>
    <row r="287" spans="1:2" ht="15.75" customHeight="1">
      <c r="A287" s="135" t="s">
        <v>229</v>
      </c>
      <c r="B287" s="131"/>
    </row>
    <row r="288" spans="1:2" ht="15.75" customHeight="1">
      <c r="A288" s="135" t="s">
        <v>228</v>
      </c>
      <c r="B288" s="131"/>
    </row>
    <row r="289" spans="1:2" ht="15.75" customHeight="1">
      <c r="A289" s="135" t="s">
        <v>227</v>
      </c>
      <c r="B289" s="131"/>
    </row>
    <row r="290" spans="1:2" ht="15.75" customHeight="1">
      <c r="A290" s="135" t="s">
        <v>226</v>
      </c>
      <c r="B290" s="131"/>
    </row>
    <row r="291" spans="1:2" ht="15.75" customHeight="1">
      <c r="A291" s="135" t="s">
        <v>225</v>
      </c>
      <c r="B291" s="131"/>
    </row>
    <row r="292" spans="1:2" ht="15.75" customHeight="1">
      <c r="A292" s="135" t="s">
        <v>224</v>
      </c>
      <c r="B292" s="131"/>
    </row>
    <row r="293" spans="1:2" ht="15.75" customHeight="1">
      <c r="A293" s="135" t="s">
        <v>223</v>
      </c>
      <c r="B293" s="131"/>
    </row>
    <row r="294" spans="1:2" ht="15.75" customHeight="1">
      <c r="A294" s="135" t="s">
        <v>222</v>
      </c>
      <c r="B294" s="131"/>
    </row>
    <row r="295" spans="1:2" ht="15.75" customHeight="1">
      <c r="A295" s="135" t="s">
        <v>221</v>
      </c>
      <c r="B295" s="131"/>
    </row>
    <row r="296" spans="1:2" ht="15.75" customHeight="1">
      <c r="A296" s="135" t="s">
        <v>220</v>
      </c>
      <c r="B296" s="131"/>
    </row>
    <row r="297" spans="1:2" ht="15.75" customHeight="1">
      <c r="A297" s="135" t="s">
        <v>219</v>
      </c>
      <c r="B297" s="131"/>
    </row>
    <row r="298" spans="1:2" ht="15.75" customHeight="1">
      <c r="A298" s="135" t="s">
        <v>218</v>
      </c>
      <c r="B298" s="131"/>
    </row>
    <row r="299" spans="1:2" ht="15.75" customHeight="1">
      <c r="A299" s="135" t="s">
        <v>217</v>
      </c>
      <c r="B299" s="131"/>
    </row>
    <row r="300" spans="1:2" ht="15.75" customHeight="1">
      <c r="A300" s="135" t="s">
        <v>216</v>
      </c>
      <c r="B300" s="131"/>
    </row>
    <row r="301" spans="1:2" ht="15.75" customHeight="1">
      <c r="A301" s="135" t="s">
        <v>215</v>
      </c>
      <c r="B301" s="131"/>
    </row>
    <row r="302" spans="1:2" ht="15.75" customHeight="1">
      <c r="A302" s="135" t="s">
        <v>214</v>
      </c>
      <c r="B302" s="131"/>
    </row>
    <row r="303" spans="1:2" ht="15.75" customHeight="1">
      <c r="A303" s="135" t="s">
        <v>213</v>
      </c>
      <c r="B303" s="131"/>
    </row>
    <row r="304" spans="1:2" ht="15.75" customHeight="1">
      <c r="A304" s="135" t="s">
        <v>212</v>
      </c>
      <c r="B304" s="131"/>
    </row>
    <row r="305" spans="1:2" ht="15.75" customHeight="1">
      <c r="A305" s="135" t="s">
        <v>211</v>
      </c>
      <c r="B305" s="131"/>
    </row>
    <row r="306" spans="1:2" ht="15.75" customHeight="1">
      <c r="A306" s="135" t="s">
        <v>210</v>
      </c>
      <c r="B306" s="131"/>
    </row>
    <row r="307" spans="1:2" ht="15.75" customHeight="1">
      <c r="A307" s="135" t="s">
        <v>209</v>
      </c>
      <c r="B307" s="131"/>
    </row>
    <row r="308" spans="1:2" ht="15.75" customHeight="1">
      <c r="A308" s="135" t="s">
        <v>208</v>
      </c>
      <c r="B308" s="131"/>
    </row>
    <row r="309" spans="1:2" ht="15.75" customHeight="1">
      <c r="A309" s="135" t="s">
        <v>207</v>
      </c>
      <c r="B309" s="131"/>
    </row>
    <row r="310" spans="1:2" ht="15.75" customHeight="1">
      <c r="A310" s="135" t="s">
        <v>206</v>
      </c>
      <c r="B310" s="131"/>
    </row>
    <row r="311" spans="1:2" ht="15.75" customHeight="1">
      <c r="A311" s="135" t="s">
        <v>205</v>
      </c>
      <c r="B311" s="131"/>
    </row>
    <row r="312" spans="1:2" ht="15.75" customHeight="1">
      <c r="A312" s="135" t="s">
        <v>204</v>
      </c>
      <c r="B312" s="131"/>
    </row>
    <row r="313" spans="1:2" ht="15.75" customHeight="1">
      <c r="A313" s="135" t="s">
        <v>203</v>
      </c>
      <c r="B313" s="131"/>
    </row>
    <row r="314" spans="1:2" ht="15.75" customHeight="1">
      <c r="A314" s="135" t="s">
        <v>202</v>
      </c>
      <c r="B314" s="131"/>
    </row>
    <row r="315" spans="1:2" ht="15.75" customHeight="1">
      <c r="A315" s="135" t="s">
        <v>201</v>
      </c>
      <c r="B315" s="131"/>
    </row>
    <row r="316" spans="1:2" ht="15.75" customHeight="1">
      <c r="A316" s="135" t="s">
        <v>200</v>
      </c>
      <c r="B316" s="131"/>
    </row>
    <row r="317" spans="1:2" ht="15.75" customHeight="1">
      <c r="A317" s="135" t="s">
        <v>199</v>
      </c>
      <c r="B317" s="131"/>
    </row>
    <row r="318" spans="1:2" ht="15.75" customHeight="1">
      <c r="A318" s="135" t="s">
        <v>198</v>
      </c>
      <c r="B318" s="131"/>
    </row>
    <row r="319" spans="1:2" ht="15.75" customHeight="1">
      <c r="A319" s="135" t="s">
        <v>197</v>
      </c>
      <c r="B319" s="131"/>
    </row>
    <row r="320" spans="1:2" ht="15.75" customHeight="1">
      <c r="A320" s="135" t="s">
        <v>196</v>
      </c>
      <c r="B320" s="131"/>
    </row>
    <row r="321" spans="1:2" ht="15.75" customHeight="1">
      <c r="A321" s="135" t="s">
        <v>195</v>
      </c>
      <c r="B321" s="131"/>
    </row>
    <row r="322" spans="1:2" ht="15.75" customHeight="1">
      <c r="A322" s="135" t="s">
        <v>194</v>
      </c>
      <c r="B322" s="131"/>
    </row>
    <row r="323" spans="1:2" ht="15.75" customHeight="1">
      <c r="A323" s="135" t="s">
        <v>193</v>
      </c>
      <c r="B323" s="131"/>
    </row>
    <row r="324" spans="1:2" ht="15.75" customHeight="1">
      <c r="A324" s="135" t="s">
        <v>192</v>
      </c>
      <c r="B324" s="131"/>
    </row>
    <row r="325" spans="1:2" ht="15.75" customHeight="1">
      <c r="A325" s="135" t="s">
        <v>191</v>
      </c>
      <c r="B325" s="131"/>
    </row>
    <row r="326" spans="1:2" ht="15.75" customHeight="1">
      <c r="A326" s="135" t="s">
        <v>190</v>
      </c>
      <c r="B326" s="131"/>
    </row>
    <row r="327" spans="1:2" ht="15.75" customHeight="1">
      <c r="A327" s="135" t="s">
        <v>189</v>
      </c>
      <c r="B327" s="131"/>
    </row>
    <row r="328" spans="1:2" ht="15.75" customHeight="1">
      <c r="A328" s="135" t="s">
        <v>188</v>
      </c>
      <c r="B328" s="131"/>
    </row>
    <row r="329" spans="1:2" ht="15.75" customHeight="1">
      <c r="A329" s="135" t="s">
        <v>187</v>
      </c>
      <c r="B329" s="131"/>
    </row>
    <row r="330" spans="1:2" ht="15.75" customHeight="1">
      <c r="A330" s="135" t="s">
        <v>186</v>
      </c>
      <c r="B330" s="131"/>
    </row>
    <row r="331" spans="1:2" ht="15.75" customHeight="1">
      <c r="A331" s="135" t="s">
        <v>185</v>
      </c>
      <c r="B331" s="131"/>
    </row>
    <row r="332" spans="1:2" ht="15.75" customHeight="1">
      <c r="A332" s="135" t="s">
        <v>184</v>
      </c>
      <c r="B332" s="131"/>
    </row>
    <row r="333" spans="1:2" ht="15.75" customHeight="1">
      <c r="A333" s="135" t="s">
        <v>183</v>
      </c>
      <c r="B333" s="131"/>
    </row>
    <row r="334" spans="1:2" ht="15.75" customHeight="1">
      <c r="A334" s="135" t="s">
        <v>182</v>
      </c>
      <c r="B334" s="131"/>
    </row>
    <row r="335" spans="1:2" ht="15.75" customHeight="1">
      <c r="A335" s="135" t="s">
        <v>181</v>
      </c>
      <c r="B335" s="131"/>
    </row>
    <row r="336" spans="1:2" ht="15.75" customHeight="1">
      <c r="A336" s="135" t="s">
        <v>180</v>
      </c>
      <c r="B336" s="131"/>
    </row>
    <row r="337" spans="1:2" ht="15.75" customHeight="1">
      <c r="A337" s="135" t="s">
        <v>179</v>
      </c>
      <c r="B337" s="131"/>
    </row>
    <row r="338" spans="1:2" ht="15.75" customHeight="1">
      <c r="A338" s="135" t="s">
        <v>178</v>
      </c>
      <c r="B338" s="131"/>
    </row>
    <row r="339" spans="1:2" ht="15.75" customHeight="1">
      <c r="A339" s="135" t="s">
        <v>177</v>
      </c>
      <c r="B339" s="131"/>
    </row>
    <row r="340" spans="1:2" ht="15.75" customHeight="1">
      <c r="A340" s="135" t="s">
        <v>176</v>
      </c>
      <c r="B340" s="131"/>
    </row>
    <row r="341" spans="1:2" ht="15.75" customHeight="1">
      <c r="A341" s="135" t="s">
        <v>175</v>
      </c>
      <c r="B341" s="131"/>
    </row>
    <row r="342" spans="1:2" ht="15.75" customHeight="1">
      <c r="A342" s="135" t="s">
        <v>174</v>
      </c>
      <c r="B342" s="131"/>
    </row>
    <row r="343" spans="1:2" ht="15.75" customHeight="1">
      <c r="A343" s="135" t="s">
        <v>173</v>
      </c>
      <c r="B343" s="131"/>
    </row>
    <row r="344" spans="1:2" ht="15.75" customHeight="1">
      <c r="A344" s="135" t="s">
        <v>172</v>
      </c>
      <c r="B344" s="131"/>
    </row>
    <row r="345" spans="1:2" ht="15.75" customHeight="1">
      <c r="A345" s="135" t="s">
        <v>171</v>
      </c>
      <c r="B345" s="131"/>
    </row>
    <row r="346" spans="1:2" ht="15.75" customHeight="1">
      <c r="A346" s="135" t="s">
        <v>170</v>
      </c>
      <c r="B346" s="131"/>
    </row>
    <row r="347" spans="1:2" ht="15.75" customHeight="1">
      <c r="A347" s="135" t="s">
        <v>169</v>
      </c>
      <c r="B347" s="131"/>
    </row>
    <row r="348" spans="1:2" ht="15.75" customHeight="1">
      <c r="A348" s="135" t="s">
        <v>168</v>
      </c>
      <c r="B348" s="131"/>
    </row>
    <row r="349" spans="1:2" ht="15.75" customHeight="1">
      <c r="A349" s="135" t="s">
        <v>167</v>
      </c>
      <c r="B349" s="131"/>
    </row>
    <row r="350" spans="1:2" ht="15.75" customHeight="1">
      <c r="A350" s="135" t="s">
        <v>166</v>
      </c>
      <c r="B350" s="131"/>
    </row>
    <row r="351" spans="1:2" ht="15.75" customHeight="1">
      <c r="A351" s="135" t="s">
        <v>165</v>
      </c>
      <c r="B351" s="131"/>
    </row>
    <row r="352" spans="1:2" ht="15.75" customHeight="1">
      <c r="A352" s="135" t="s">
        <v>164</v>
      </c>
      <c r="B352" s="131"/>
    </row>
    <row r="353" spans="1:2" ht="15.75" customHeight="1">
      <c r="A353" s="135" t="s">
        <v>163</v>
      </c>
      <c r="B353" s="131"/>
    </row>
    <row r="354" spans="1:2" ht="15.75" customHeight="1">
      <c r="A354" s="135" t="s">
        <v>162</v>
      </c>
      <c r="B354" s="131"/>
    </row>
    <row r="355" spans="1:2" ht="15.75" customHeight="1">
      <c r="A355" s="135" t="s">
        <v>161</v>
      </c>
      <c r="B355" s="131"/>
    </row>
    <row r="356" spans="1:2" ht="15.75" customHeight="1">
      <c r="A356" s="135" t="s">
        <v>160</v>
      </c>
      <c r="B356" s="131"/>
    </row>
    <row r="357" spans="1:2" ht="15.75" customHeight="1">
      <c r="A357" s="135" t="s">
        <v>159</v>
      </c>
      <c r="B357" s="131"/>
    </row>
    <row r="358" spans="1:2" ht="15.75" customHeight="1">
      <c r="A358" s="135" t="s">
        <v>158</v>
      </c>
      <c r="B358" s="131"/>
    </row>
    <row r="359" spans="1:2" ht="15.75" customHeight="1">
      <c r="A359" s="135" t="s">
        <v>157</v>
      </c>
      <c r="B359" s="131"/>
    </row>
    <row r="360" spans="1:2" ht="15.75" customHeight="1">
      <c r="A360" s="135" t="s">
        <v>156</v>
      </c>
      <c r="B360" s="131"/>
    </row>
    <row r="361" spans="1:2" ht="15.75" customHeight="1">
      <c r="A361" s="135" t="s">
        <v>155</v>
      </c>
      <c r="B361" s="131"/>
    </row>
    <row r="362" spans="1:2" ht="15.75" customHeight="1">
      <c r="A362" s="135" t="s">
        <v>154</v>
      </c>
      <c r="B362" s="131"/>
    </row>
    <row r="363" spans="1:2" ht="15.75" customHeight="1">
      <c r="A363" s="135" t="s">
        <v>153</v>
      </c>
      <c r="B363" s="131"/>
    </row>
    <row r="364" spans="1:2" ht="15.75" customHeight="1">
      <c r="A364" s="135" t="s">
        <v>152</v>
      </c>
      <c r="B364" s="131"/>
    </row>
    <row r="365" spans="1:2" ht="15.75" customHeight="1">
      <c r="A365" s="135" t="s">
        <v>151</v>
      </c>
      <c r="B365" s="131"/>
    </row>
    <row r="366" spans="1:2" ht="15.75" customHeight="1">
      <c r="A366" s="135" t="s">
        <v>150</v>
      </c>
      <c r="B366" s="131"/>
    </row>
    <row r="367" spans="1:2" ht="15.75" customHeight="1">
      <c r="A367" s="135" t="s">
        <v>149</v>
      </c>
      <c r="B367" s="131"/>
    </row>
    <row r="368" spans="1:2" ht="15.75" customHeight="1">
      <c r="A368" s="135" t="s">
        <v>148</v>
      </c>
      <c r="B368" s="131"/>
    </row>
    <row r="369" spans="1:2" ht="15.75" customHeight="1">
      <c r="A369" s="135" t="s">
        <v>147</v>
      </c>
      <c r="B369" s="131"/>
    </row>
    <row r="370" spans="1:2" ht="15.75" customHeight="1">
      <c r="A370" s="135" t="s">
        <v>146</v>
      </c>
      <c r="B370" s="131"/>
    </row>
    <row r="371" spans="1:2" ht="15.75" customHeight="1">
      <c r="A371" s="135" t="s">
        <v>145</v>
      </c>
      <c r="B371" s="131"/>
    </row>
    <row r="372" spans="1:2" ht="15.75" customHeight="1">
      <c r="A372" s="135" t="s">
        <v>144</v>
      </c>
      <c r="B372" s="131"/>
    </row>
    <row r="373" spans="1:2" ht="15.75" customHeight="1">
      <c r="A373" s="135" t="s">
        <v>143</v>
      </c>
      <c r="B373" s="131"/>
    </row>
    <row r="374" spans="1:2" ht="15.75" customHeight="1">
      <c r="A374" s="135" t="s">
        <v>142</v>
      </c>
      <c r="B374" s="131"/>
    </row>
    <row r="375" spans="1:2" ht="15.75" customHeight="1">
      <c r="A375" s="135" t="s">
        <v>141</v>
      </c>
      <c r="B375" s="131"/>
    </row>
    <row r="376" spans="1:2" ht="15.75" customHeight="1">
      <c r="A376" s="135" t="s">
        <v>140</v>
      </c>
      <c r="B376" s="131"/>
    </row>
    <row r="377" spans="1:2" ht="15.75" customHeight="1">
      <c r="A377" s="135" t="s">
        <v>139</v>
      </c>
      <c r="B377" s="131"/>
    </row>
    <row r="378" spans="1:2" ht="15.75" customHeight="1">
      <c r="A378" s="135" t="s">
        <v>138</v>
      </c>
      <c r="B378" s="131"/>
    </row>
    <row r="379" spans="1:2" ht="15.75" customHeight="1">
      <c r="A379" s="135" t="s">
        <v>137</v>
      </c>
      <c r="B379" s="131"/>
    </row>
    <row r="380" spans="1:2" ht="15.75" customHeight="1">
      <c r="A380" s="135" t="s">
        <v>136</v>
      </c>
      <c r="B380" s="131"/>
    </row>
    <row r="381" spans="1:2" ht="15.75" customHeight="1">
      <c r="A381" s="135" t="s">
        <v>135</v>
      </c>
      <c r="B381" s="131"/>
    </row>
    <row r="382" spans="1:2" ht="15.75" customHeight="1">
      <c r="A382" s="135" t="s">
        <v>134</v>
      </c>
      <c r="B382" s="131"/>
    </row>
    <row r="383" spans="1:2" ht="15.75" customHeight="1">
      <c r="A383" s="135" t="s">
        <v>133</v>
      </c>
      <c r="B383" s="131"/>
    </row>
    <row r="384" spans="1:2" ht="15.75" customHeight="1">
      <c r="A384" s="135" t="s">
        <v>132</v>
      </c>
      <c r="B384" s="131"/>
    </row>
    <row r="385" spans="1:2" ht="15.75" customHeight="1">
      <c r="A385" s="135" t="s">
        <v>131</v>
      </c>
      <c r="B385" s="131"/>
    </row>
    <row r="386" spans="1:2" ht="15.75" customHeight="1">
      <c r="A386" s="135" t="s">
        <v>130</v>
      </c>
      <c r="B386" s="131"/>
    </row>
    <row r="387" spans="1:2" ht="15.75" customHeight="1">
      <c r="A387" s="135" t="s">
        <v>129</v>
      </c>
      <c r="B387" s="131"/>
    </row>
    <row r="388" spans="1:2" ht="15.75" customHeight="1">
      <c r="A388" s="135" t="s">
        <v>128</v>
      </c>
      <c r="B388" s="131"/>
    </row>
    <row r="389" spans="1:2" ht="15.75" customHeight="1">
      <c r="A389" s="135" t="s">
        <v>127</v>
      </c>
      <c r="B389" s="131"/>
    </row>
    <row r="390" spans="1:2" ht="15.75" customHeight="1">
      <c r="A390" s="135" t="s">
        <v>126</v>
      </c>
      <c r="B390" s="131"/>
    </row>
    <row r="391" spans="1:2" ht="15.75" customHeight="1">
      <c r="A391" s="135" t="s">
        <v>125</v>
      </c>
      <c r="B391" s="131"/>
    </row>
    <row r="392" spans="1:2" ht="15.75" customHeight="1">
      <c r="A392" s="135" t="s">
        <v>124</v>
      </c>
      <c r="B392" s="131"/>
    </row>
    <row r="393" spans="1:2" ht="15.75" customHeight="1">
      <c r="A393" s="135" t="s">
        <v>123</v>
      </c>
      <c r="B393" s="131"/>
    </row>
    <row r="394" spans="1:2" ht="15.75" customHeight="1">
      <c r="A394" s="135" t="s">
        <v>122</v>
      </c>
      <c r="B394" s="131"/>
    </row>
    <row r="395" spans="1:2" ht="15.75" customHeight="1">
      <c r="A395" s="135" t="s">
        <v>121</v>
      </c>
      <c r="B395" s="131"/>
    </row>
    <row r="396" spans="1:2" ht="15.75" customHeight="1">
      <c r="A396" s="135" t="s">
        <v>120</v>
      </c>
      <c r="B396" s="131"/>
    </row>
    <row r="397" spans="1:2" ht="15.75" customHeight="1">
      <c r="A397" s="135" t="s">
        <v>119</v>
      </c>
      <c r="B397" s="131"/>
    </row>
    <row r="398" spans="1:2" ht="15.75" customHeight="1">
      <c r="A398" s="135" t="s">
        <v>118</v>
      </c>
      <c r="B398" s="131"/>
    </row>
    <row r="399" spans="1:2" ht="15.75" customHeight="1">
      <c r="A399" s="135" t="s">
        <v>12</v>
      </c>
      <c r="B399" s="131"/>
    </row>
    <row r="400" spans="1:2" ht="15.75" customHeight="1">
      <c r="A400" s="135" t="s">
        <v>117</v>
      </c>
      <c r="B400" s="131"/>
    </row>
    <row r="401" spans="1:2" ht="15.75" customHeight="1">
      <c r="A401" s="135" t="s">
        <v>116</v>
      </c>
      <c r="B401" s="131"/>
    </row>
    <row r="402" spans="1:2" ht="15.75" customHeight="1">
      <c r="A402" s="135" t="s">
        <v>115</v>
      </c>
      <c r="B402" s="131"/>
    </row>
    <row r="403" spans="1:2" ht="15.75" customHeight="1">
      <c r="A403" s="135" t="s">
        <v>114</v>
      </c>
      <c r="B403" s="131"/>
    </row>
    <row r="404" spans="1:2" ht="15.75" customHeight="1">
      <c r="A404" s="135" t="s">
        <v>113</v>
      </c>
      <c r="B404" s="131"/>
    </row>
    <row r="405" spans="1:2" ht="15.75" customHeight="1">
      <c r="A405" s="135" t="s">
        <v>112</v>
      </c>
      <c r="B405" s="131"/>
    </row>
    <row r="406" spans="1:2" ht="15.75" customHeight="1">
      <c r="A406" s="135" t="s">
        <v>111</v>
      </c>
      <c r="B406" s="131"/>
    </row>
    <row r="407" spans="1:2" ht="15.75" customHeight="1">
      <c r="A407" s="135" t="s">
        <v>110</v>
      </c>
      <c r="B407" s="131"/>
    </row>
    <row r="408" spans="1:2" ht="15.75" customHeight="1">
      <c r="A408" s="135" t="s">
        <v>109</v>
      </c>
      <c r="B408" s="131"/>
    </row>
    <row r="409" spans="1:2" ht="15.75" customHeight="1">
      <c r="A409" s="135" t="s">
        <v>108</v>
      </c>
      <c r="B409" s="131"/>
    </row>
    <row r="410" spans="1:2" ht="15.75" customHeight="1">
      <c r="A410" s="135" t="s">
        <v>107</v>
      </c>
      <c r="B410" s="131"/>
    </row>
    <row r="411" spans="1:2" ht="15.75" customHeight="1">
      <c r="A411" s="135" t="s">
        <v>106</v>
      </c>
      <c r="B411" s="131"/>
    </row>
    <row r="412" spans="1:2" ht="15.75" customHeight="1">
      <c r="A412" s="135" t="s">
        <v>105</v>
      </c>
      <c r="B412" s="131"/>
    </row>
    <row r="413" spans="1:2" ht="15.75" customHeight="1">
      <c r="A413" s="135" t="s">
        <v>104</v>
      </c>
      <c r="B413" s="131"/>
    </row>
    <row r="414" spans="1:2" ht="15.75" customHeight="1">
      <c r="A414" s="135" t="s">
        <v>103</v>
      </c>
      <c r="B414" s="131"/>
    </row>
    <row r="415" spans="1:2" ht="15.75" customHeight="1">
      <c r="A415" s="135" t="s">
        <v>102</v>
      </c>
      <c r="B415" s="131"/>
    </row>
    <row r="416" spans="1:2" ht="15.75" customHeight="1">
      <c r="A416" s="135" t="s">
        <v>101</v>
      </c>
      <c r="B416" s="131"/>
    </row>
    <row r="417" spans="1:2" ht="15.75" customHeight="1">
      <c r="A417" s="135" t="s">
        <v>100</v>
      </c>
      <c r="B417" s="131"/>
    </row>
    <row r="418" spans="1:2" ht="15.75" customHeight="1">
      <c r="A418" s="135" t="s">
        <v>99</v>
      </c>
      <c r="B418" s="131"/>
    </row>
    <row r="419" spans="1:2" ht="15.75" customHeight="1">
      <c r="A419" s="135" t="s">
        <v>98</v>
      </c>
      <c r="B419" s="131"/>
    </row>
    <row r="420" spans="1:2" ht="15.75" customHeight="1">
      <c r="A420" s="135" t="s">
        <v>97</v>
      </c>
      <c r="B420" s="131"/>
    </row>
    <row r="421" spans="1:2" ht="15.75" customHeight="1">
      <c r="A421" s="135" t="s">
        <v>96</v>
      </c>
      <c r="B421" s="131"/>
    </row>
    <row r="422" spans="1:2" ht="15.75" customHeight="1">
      <c r="A422" s="135" t="s">
        <v>95</v>
      </c>
      <c r="B422" s="131"/>
    </row>
    <row r="423" spans="1:2" ht="15.75" customHeight="1">
      <c r="A423" s="135" t="s">
        <v>94</v>
      </c>
      <c r="B423" s="131"/>
    </row>
    <row r="424" spans="1:2" ht="15.75" customHeight="1">
      <c r="A424" s="135" t="s">
        <v>93</v>
      </c>
      <c r="B424" s="131"/>
    </row>
    <row r="425" spans="1:2" ht="15.75" customHeight="1">
      <c r="A425" s="135" t="s">
        <v>92</v>
      </c>
      <c r="B425" s="131"/>
    </row>
    <row r="426" spans="1:2" ht="15.75" customHeight="1">
      <c r="A426" s="135" t="s">
        <v>13</v>
      </c>
      <c r="B426" s="131"/>
    </row>
    <row r="427" spans="1:2" ht="15.75" customHeight="1">
      <c r="A427" s="135" t="s">
        <v>91</v>
      </c>
      <c r="B427" s="131"/>
    </row>
    <row r="428" spans="1:2" ht="15.75" customHeight="1">
      <c r="A428" s="135" t="s">
        <v>90</v>
      </c>
      <c r="B428" s="131"/>
    </row>
    <row r="429" spans="1:2" ht="15.75" customHeight="1">
      <c r="A429" s="135" t="s">
        <v>89</v>
      </c>
      <c r="B429" s="131"/>
    </row>
    <row r="430" spans="1:2" ht="15.75" customHeight="1">
      <c r="A430" s="135" t="s">
        <v>3</v>
      </c>
      <c r="B430" s="131"/>
    </row>
    <row r="431" spans="1:2" ht="15.75" customHeight="1" thickBot="1">
      <c r="A431" s="134" t="s">
        <v>24</v>
      </c>
      <c r="B431" s="131"/>
    </row>
    <row r="432" spans="1:2" ht="15.75" customHeight="1" thickBot="1">
      <c r="B432" s="131"/>
    </row>
    <row r="433" spans="1:2" ht="15.75" customHeight="1">
      <c r="A433" s="133" t="s">
        <v>38</v>
      </c>
      <c r="B433" s="131"/>
    </row>
    <row r="434" spans="1:2" ht="15.75" customHeight="1">
      <c r="A434" s="132" t="s">
        <v>47</v>
      </c>
      <c r="B434" s="131"/>
    </row>
    <row r="435" spans="1:2" ht="15.75" customHeight="1">
      <c r="A435" s="132" t="s">
        <v>66</v>
      </c>
      <c r="B435" s="131"/>
    </row>
    <row r="436" spans="1:2" ht="15.75" customHeight="1">
      <c r="A436" s="132" t="s">
        <v>48</v>
      </c>
      <c r="B436" s="131"/>
    </row>
    <row r="437" spans="1:2" ht="15.75" customHeight="1">
      <c r="A437" s="132" t="s">
        <v>49</v>
      </c>
      <c r="B437" s="131"/>
    </row>
    <row r="438" spans="1:2" ht="15.75" customHeight="1">
      <c r="A438" s="132" t="s">
        <v>64</v>
      </c>
      <c r="B438" s="131"/>
    </row>
    <row r="439" spans="1:2" ht="15.75" customHeight="1">
      <c r="A439" s="132"/>
      <c r="B439" s="131"/>
    </row>
    <row r="440" spans="1:2" ht="15.75" customHeight="1">
      <c r="A440" s="132"/>
      <c r="B440" s="131"/>
    </row>
    <row r="441" spans="1:2" ht="15.75" customHeight="1">
      <c r="A441" s="132"/>
      <c r="B441" s="131"/>
    </row>
    <row r="442" spans="1:2" ht="15.75" customHeight="1">
      <c r="A442" s="132"/>
      <c r="B442" s="131"/>
    </row>
    <row r="443" spans="1:2" ht="15.75" customHeight="1">
      <c r="A443" s="132"/>
      <c r="B443" s="131"/>
    </row>
    <row r="444" spans="1:2" ht="15.75" customHeight="1">
      <c r="A444" s="132"/>
      <c r="B444" s="131"/>
    </row>
    <row r="445" spans="1:2" ht="15.75" customHeight="1">
      <c r="A445" s="132"/>
      <c r="B445" s="131"/>
    </row>
    <row r="446" spans="1:2" ht="15.75" customHeight="1">
      <c r="A446" s="132"/>
      <c r="B446" s="131"/>
    </row>
    <row r="447" spans="1:2" ht="15.75" customHeight="1">
      <c r="A447" s="132"/>
      <c r="B447" s="131"/>
    </row>
    <row r="448" spans="1:2" ht="15.75" customHeight="1">
      <c r="A448" s="132"/>
      <c r="B448" s="131"/>
    </row>
    <row r="449" spans="1:2" ht="15.75" customHeight="1">
      <c r="A449" s="132"/>
      <c r="B449" s="131"/>
    </row>
    <row r="450" spans="1:2" ht="15.75" customHeight="1">
      <c r="A450" s="132"/>
      <c r="B450" s="131"/>
    </row>
    <row r="451" spans="1:2" ht="15.75" customHeight="1">
      <c r="A451" s="132"/>
      <c r="B451" s="131"/>
    </row>
    <row r="452" spans="1:2" ht="15.75" customHeight="1">
      <c r="A452" s="132"/>
      <c r="B452" s="131"/>
    </row>
    <row r="453" spans="1:2" ht="15.75" customHeight="1">
      <c r="A453" s="132"/>
      <c r="B453" s="131"/>
    </row>
    <row r="454" spans="1:2" ht="15.75" customHeight="1">
      <c r="A454" s="132"/>
      <c r="B454" s="131"/>
    </row>
    <row r="455" spans="1:2" ht="15.75" customHeight="1">
      <c r="A455" s="132"/>
      <c r="B455" s="131"/>
    </row>
    <row r="456" spans="1:2" ht="15.75" customHeight="1">
      <c r="A456" s="132"/>
      <c r="B456" s="131"/>
    </row>
    <row r="457" spans="1:2" ht="15.75" customHeight="1" thickBot="1">
      <c r="A457" s="148"/>
      <c r="B457" s="131"/>
    </row>
    <row r="458" spans="1:2" ht="15.75" customHeight="1">
      <c r="B458" s="131"/>
    </row>
    <row r="459" spans="1:2" ht="15.75" customHeight="1">
      <c r="B459" s="131"/>
    </row>
    <row r="460" spans="1:2" ht="15.75" customHeight="1">
      <c r="B460" s="131"/>
    </row>
    <row r="461" spans="1:2" ht="15.75" customHeight="1">
      <c r="B461" s="131"/>
    </row>
    <row r="462" spans="1:2" ht="15.75" customHeight="1">
      <c r="B462" s="131"/>
    </row>
    <row r="463" spans="1:2" ht="15.75" customHeight="1">
      <c r="B463" s="131"/>
    </row>
    <row r="464" spans="1:2" ht="15.75" customHeight="1">
      <c r="B464" s="131"/>
    </row>
    <row r="465" spans="2:2" ht="15.75" customHeight="1">
      <c r="B465" s="131"/>
    </row>
    <row r="466" spans="2:2" ht="15.75" customHeight="1">
      <c r="B466" s="131"/>
    </row>
    <row r="467" spans="2:2" ht="15.75" customHeight="1">
      <c r="B467" s="131"/>
    </row>
    <row r="468" spans="2:2" ht="15.75" customHeight="1">
      <c r="B468" s="131"/>
    </row>
    <row r="469" spans="2:2" ht="15.75" customHeight="1">
      <c r="B469" s="131"/>
    </row>
    <row r="470" spans="2:2" ht="15.75" customHeight="1">
      <c r="B470" s="131"/>
    </row>
    <row r="471" spans="2:2" ht="15.75" customHeight="1">
      <c r="B471" s="131"/>
    </row>
    <row r="472" spans="2:2" ht="15.75" customHeight="1">
      <c r="B472" s="131"/>
    </row>
    <row r="473" spans="2:2" ht="15.75" customHeight="1">
      <c r="B473" s="131"/>
    </row>
    <row r="474" spans="2:2" ht="15.75" customHeight="1">
      <c r="B474" s="131"/>
    </row>
    <row r="475" spans="2:2" ht="15.75" customHeight="1">
      <c r="B475" s="131"/>
    </row>
    <row r="476" spans="2:2" ht="15.75" customHeight="1">
      <c r="B476" s="131"/>
    </row>
    <row r="477" spans="2:2" ht="15.75" customHeight="1">
      <c r="B477" s="131"/>
    </row>
    <row r="478" spans="2:2" ht="15.75" customHeight="1">
      <c r="B478" s="131"/>
    </row>
    <row r="479" spans="2:2" ht="15.75" customHeight="1">
      <c r="B479" s="131"/>
    </row>
    <row r="480" spans="2:2" ht="15.75" customHeight="1">
      <c r="B480" s="131"/>
    </row>
    <row r="481" spans="2:2" ht="15.75" customHeight="1">
      <c r="B481" s="131"/>
    </row>
    <row r="482" spans="2:2" ht="15.75" customHeight="1">
      <c r="B482" s="131"/>
    </row>
    <row r="483" spans="2:2" ht="15.75" customHeight="1">
      <c r="B483" s="131"/>
    </row>
    <row r="484" spans="2:2" ht="15.75" customHeight="1">
      <c r="B484" s="131"/>
    </row>
    <row r="485" spans="2:2" ht="15.75" customHeight="1">
      <c r="B485" s="131"/>
    </row>
    <row r="486" spans="2:2" ht="15.75" customHeight="1">
      <c r="B486" s="131"/>
    </row>
    <row r="487" spans="2:2" ht="15.75" customHeight="1">
      <c r="B487" s="131"/>
    </row>
    <row r="488" spans="2:2" ht="15.75" customHeight="1">
      <c r="B488" s="131"/>
    </row>
    <row r="489" spans="2:2" ht="15.75" customHeight="1">
      <c r="B489" s="131"/>
    </row>
    <row r="490" spans="2:2" ht="15.75" customHeight="1">
      <c r="B490" s="131"/>
    </row>
    <row r="491" spans="2:2" ht="15.75" customHeight="1">
      <c r="B491" s="131"/>
    </row>
    <row r="492" spans="2:2" ht="15.75" customHeight="1">
      <c r="B492" s="131"/>
    </row>
    <row r="493" spans="2:2" ht="15.75" customHeight="1">
      <c r="B493" s="131"/>
    </row>
    <row r="494" spans="2:2" ht="15.75" customHeight="1">
      <c r="B494" s="131"/>
    </row>
    <row r="495" spans="2:2" ht="15.75" customHeight="1">
      <c r="B495" s="131"/>
    </row>
    <row r="496" spans="2:2" ht="15.75" customHeight="1">
      <c r="B496" s="131"/>
    </row>
    <row r="497" spans="2:2" ht="15.75" customHeight="1">
      <c r="B497" s="131"/>
    </row>
    <row r="498" spans="2:2" ht="15.75" customHeight="1">
      <c r="B498" s="131"/>
    </row>
    <row r="499" spans="2:2" ht="15.75" customHeight="1">
      <c r="B499" s="131"/>
    </row>
    <row r="500" spans="2:2" ht="15.75" customHeight="1">
      <c r="B500" s="131"/>
    </row>
    <row r="501" spans="2:2" ht="15.75" customHeight="1">
      <c r="B501" s="131"/>
    </row>
    <row r="502" spans="2:2" ht="15.75" customHeight="1">
      <c r="B502" s="131"/>
    </row>
    <row r="503" spans="2:2" ht="15.75" customHeight="1">
      <c r="B503" s="131"/>
    </row>
    <row r="504" spans="2:2" ht="15.75" customHeight="1">
      <c r="B504" s="131"/>
    </row>
    <row r="505" spans="2:2" ht="15.75" customHeight="1">
      <c r="B505" s="131"/>
    </row>
    <row r="506" spans="2:2" ht="15.75" customHeight="1">
      <c r="B506" s="131"/>
    </row>
    <row r="507" spans="2:2" ht="15.75" customHeight="1">
      <c r="B507" s="131"/>
    </row>
    <row r="508" spans="2:2" ht="15.75" customHeight="1">
      <c r="B508" s="131"/>
    </row>
    <row r="509" spans="2:2" ht="15.75" customHeight="1">
      <c r="B509" s="131"/>
    </row>
    <row r="510" spans="2:2" ht="15.75" customHeight="1">
      <c r="B510" s="131"/>
    </row>
    <row r="511" spans="2:2" ht="15.75" customHeight="1">
      <c r="B511" s="131"/>
    </row>
    <row r="512" spans="2:2" ht="15.75" customHeight="1">
      <c r="B512" s="131"/>
    </row>
    <row r="513" spans="2:2" ht="15.75" customHeight="1">
      <c r="B513" s="131"/>
    </row>
    <row r="514" spans="2:2" ht="15.75" customHeight="1">
      <c r="B514" s="131"/>
    </row>
    <row r="515" spans="2:2" ht="15.75" customHeight="1">
      <c r="B515" s="131"/>
    </row>
    <row r="516" spans="2:2" ht="15.75" customHeight="1">
      <c r="B516" s="131"/>
    </row>
    <row r="517" spans="2:2" ht="15.75" customHeight="1">
      <c r="B517" s="131"/>
    </row>
    <row r="518" spans="2:2" ht="15.75" customHeight="1">
      <c r="B518" s="131"/>
    </row>
    <row r="519" spans="2:2" ht="15.75" customHeight="1">
      <c r="B519" s="131"/>
    </row>
    <row r="520" spans="2:2" ht="15.75" customHeight="1">
      <c r="B520" s="131"/>
    </row>
    <row r="521" spans="2:2" ht="15.75" customHeight="1">
      <c r="B521" s="131"/>
    </row>
    <row r="522" spans="2:2" ht="15.75" customHeight="1">
      <c r="B522" s="131"/>
    </row>
    <row r="523" spans="2:2" ht="15.75" customHeight="1">
      <c r="B523" s="131"/>
    </row>
    <row r="524" spans="2:2" ht="15.75" customHeight="1">
      <c r="B524" s="131"/>
    </row>
    <row r="525" spans="2:2" ht="15.75" customHeight="1">
      <c r="B525" s="131"/>
    </row>
    <row r="526" spans="2:2" ht="15.75" customHeight="1">
      <c r="B526" s="131"/>
    </row>
    <row r="527" spans="2:2" ht="15.75" customHeight="1">
      <c r="B527" s="131"/>
    </row>
    <row r="528" spans="2:2" ht="15.75" customHeight="1">
      <c r="B528" s="131"/>
    </row>
    <row r="529" spans="2:2" ht="15.75" customHeight="1">
      <c r="B529" s="131"/>
    </row>
    <row r="530" spans="2:2" ht="15.75" customHeight="1">
      <c r="B530" s="131"/>
    </row>
    <row r="531" spans="2:2" ht="15.75" customHeight="1">
      <c r="B531" s="131"/>
    </row>
    <row r="532" spans="2:2" ht="15.75" customHeight="1">
      <c r="B532" s="131"/>
    </row>
    <row r="533" spans="2:2" ht="15.75" customHeight="1">
      <c r="B533" s="131"/>
    </row>
    <row r="534" spans="2:2" ht="15.75" customHeight="1">
      <c r="B534" s="131"/>
    </row>
    <row r="535" spans="2:2" ht="15.75" customHeight="1">
      <c r="B535" s="131"/>
    </row>
    <row r="536" spans="2:2" ht="15.75" customHeight="1">
      <c r="B536" s="131"/>
    </row>
    <row r="537" spans="2:2" ht="15.75" customHeight="1">
      <c r="B537" s="131"/>
    </row>
    <row r="538" spans="2:2" ht="15.75" customHeight="1">
      <c r="B538" s="131"/>
    </row>
    <row r="539" spans="2:2" ht="15.75" customHeight="1">
      <c r="B539" s="131"/>
    </row>
    <row r="540" spans="2:2" ht="15.75" customHeight="1">
      <c r="B540" s="131"/>
    </row>
    <row r="541" spans="2:2" ht="15.75" customHeight="1">
      <c r="B541" s="131"/>
    </row>
    <row r="542" spans="2:2" ht="15.75" customHeight="1">
      <c r="B542" s="131"/>
    </row>
    <row r="543" spans="2:2" ht="15.75" customHeight="1">
      <c r="B543" s="131"/>
    </row>
    <row r="544" spans="2:2" ht="15.75" customHeight="1">
      <c r="B544" s="131"/>
    </row>
    <row r="545" spans="2:2" ht="15.75" customHeight="1">
      <c r="B545" s="131"/>
    </row>
    <row r="546" spans="2:2" ht="15.75" customHeight="1">
      <c r="B546" s="131"/>
    </row>
    <row r="547" spans="2:2" ht="15.75" customHeight="1">
      <c r="B547" s="131"/>
    </row>
    <row r="548" spans="2:2" ht="15.75" customHeight="1">
      <c r="B548" s="131"/>
    </row>
    <row r="549" spans="2:2" ht="15.75" customHeight="1">
      <c r="B549" s="131"/>
    </row>
    <row r="550" spans="2:2" ht="15.75" customHeight="1">
      <c r="B550" s="131"/>
    </row>
    <row r="551" spans="2:2" ht="15.75" customHeight="1">
      <c r="B551" s="131"/>
    </row>
    <row r="552" spans="2:2" ht="15.75" customHeight="1">
      <c r="B552" s="131"/>
    </row>
    <row r="553" spans="2:2" ht="15.75" customHeight="1">
      <c r="B553" s="131"/>
    </row>
    <row r="554" spans="2:2" ht="15.75" customHeight="1">
      <c r="B554" s="131"/>
    </row>
    <row r="555" spans="2:2" ht="15.75" customHeight="1">
      <c r="B555" s="131"/>
    </row>
    <row r="556" spans="2:2" ht="15.75" customHeight="1">
      <c r="B556" s="131"/>
    </row>
    <row r="557" spans="2:2" ht="15.75" customHeight="1">
      <c r="B557" s="131"/>
    </row>
    <row r="558" spans="2:2" ht="15.75" customHeight="1">
      <c r="B558" s="131"/>
    </row>
    <row r="559" spans="2:2" ht="15.75" customHeight="1">
      <c r="B559" s="131"/>
    </row>
    <row r="560" spans="2:2" ht="15.75" customHeight="1">
      <c r="B560" s="131"/>
    </row>
    <row r="561" spans="2:2" ht="15.75" customHeight="1">
      <c r="B561" s="131"/>
    </row>
    <row r="562" spans="2:2" ht="15.75" customHeight="1">
      <c r="B562" s="131"/>
    </row>
    <row r="563" spans="2:2" ht="15.75" customHeight="1">
      <c r="B563" s="131"/>
    </row>
    <row r="564" spans="2:2" ht="15.75" customHeight="1">
      <c r="B564" s="131"/>
    </row>
    <row r="565" spans="2:2" ht="15.75" customHeight="1">
      <c r="B565" s="131"/>
    </row>
    <row r="566" spans="2:2" ht="15.75" customHeight="1">
      <c r="B566" s="131"/>
    </row>
    <row r="567" spans="2:2" ht="15.75" customHeight="1">
      <c r="B567" s="131"/>
    </row>
    <row r="568" spans="2:2" ht="15.75" customHeight="1">
      <c r="B568" s="131"/>
    </row>
    <row r="569" spans="2:2" ht="15.75" customHeight="1">
      <c r="B569" s="131"/>
    </row>
    <row r="570" spans="2:2" ht="15.75" customHeight="1">
      <c r="B570" s="131"/>
    </row>
    <row r="571" spans="2:2" ht="15.75" customHeight="1">
      <c r="B571" s="131"/>
    </row>
    <row r="572" spans="2:2" ht="15.75" customHeight="1">
      <c r="B572" s="131"/>
    </row>
    <row r="573" spans="2:2" ht="15.75" customHeight="1">
      <c r="B573" s="131"/>
    </row>
    <row r="574" spans="2:2" ht="15.75" customHeight="1">
      <c r="B574" s="131"/>
    </row>
    <row r="575" spans="2:2" ht="15.75" customHeight="1">
      <c r="B575" s="131"/>
    </row>
    <row r="576" spans="2:2" ht="15.75" customHeight="1">
      <c r="B576" s="131"/>
    </row>
    <row r="577" spans="2:2" ht="15.75" customHeight="1">
      <c r="B577" s="131"/>
    </row>
    <row r="578" spans="2:2" ht="15.75" customHeight="1">
      <c r="B578" s="131"/>
    </row>
    <row r="579" spans="2:2" ht="15.75" customHeight="1">
      <c r="B579" s="131"/>
    </row>
    <row r="580" spans="2:2" ht="15.75" customHeight="1">
      <c r="B580" s="131"/>
    </row>
    <row r="581" spans="2:2" ht="15.75" customHeight="1">
      <c r="B581" s="131"/>
    </row>
    <row r="582" spans="2:2" ht="15.75" customHeight="1">
      <c r="B582" s="131"/>
    </row>
    <row r="583" spans="2:2" ht="15.75" customHeight="1">
      <c r="B583" s="131"/>
    </row>
    <row r="584" spans="2:2" ht="15.75" customHeight="1">
      <c r="B584" s="131"/>
    </row>
    <row r="585" spans="2:2" ht="15.75" customHeight="1">
      <c r="B585" s="131"/>
    </row>
    <row r="586" spans="2:2" ht="15.75" customHeight="1">
      <c r="B586" s="131"/>
    </row>
    <row r="587" spans="2:2" ht="15.75" customHeight="1">
      <c r="B587" s="131"/>
    </row>
    <row r="588" spans="2:2" ht="15.75" customHeight="1">
      <c r="B588" s="131"/>
    </row>
    <row r="589" spans="2:2" ht="15.75" customHeight="1">
      <c r="B589" s="131"/>
    </row>
    <row r="590" spans="2:2" ht="15.75" customHeight="1">
      <c r="B590" s="131"/>
    </row>
    <row r="591" spans="2:2" ht="15.75" customHeight="1">
      <c r="B591" s="131"/>
    </row>
    <row r="592" spans="2:2" ht="15.75" customHeight="1">
      <c r="B592" s="131"/>
    </row>
    <row r="593" spans="2:2" ht="15.75" customHeight="1">
      <c r="B593" s="131"/>
    </row>
    <row r="594" spans="2:2" ht="15.75" customHeight="1">
      <c r="B594" s="131"/>
    </row>
    <row r="595" spans="2:2" ht="15.75" customHeight="1">
      <c r="B595" s="131"/>
    </row>
    <row r="596" spans="2:2" ht="15.75" customHeight="1">
      <c r="B596" s="131"/>
    </row>
    <row r="597" spans="2:2" ht="15.75" customHeight="1">
      <c r="B597" s="131"/>
    </row>
    <row r="598" spans="2:2" ht="15.75" customHeight="1">
      <c r="B598" s="131"/>
    </row>
    <row r="599" spans="2:2" ht="15.75" customHeight="1">
      <c r="B599" s="131"/>
    </row>
    <row r="600" spans="2:2" ht="15.75" customHeight="1">
      <c r="B600" s="131"/>
    </row>
    <row r="601" spans="2:2" ht="15.75" customHeight="1">
      <c r="B601" s="131"/>
    </row>
    <row r="602" spans="2:2" ht="15.75" customHeight="1">
      <c r="B602" s="131"/>
    </row>
    <row r="603" spans="2:2" ht="15.75" customHeight="1">
      <c r="B603" s="131"/>
    </row>
    <row r="604" spans="2:2" ht="15.75" customHeight="1">
      <c r="B604" s="131"/>
    </row>
    <row r="605" spans="2:2" ht="15.75" customHeight="1">
      <c r="B605" s="131"/>
    </row>
    <row r="606" spans="2:2" ht="15.75" customHeight="1">
      <c r="B606" s="131"/>
    </row>
    <row r="607" spans="2:2" ht="15.75" customHeight="1">
      <c r="B607" s="131"/>
    </row>
    <row r="608" spans="2:2" ht="15.75" customHeight="1">
      <c r="B608" s="131"/>
    </row>
    <row r="609" spans="2:2" ht="15.75" customHeight="1">
      <c r="B609" s="131"/>
    </row>
    <row r="610" spans="2:2" ht="15.75" customHeight="1">
      <c r="B610" s="131"/>
    </row>
    <row r="611" spans="2:2" ht="15.75" customHeight="1">
      <c r="B611" s="131"/>
    </row>
    <row r="612" spans="2:2" ht="15.75" customHeight="1">
      <c r="B612" s="131"/>
    </row>
    <row r="613" spans="2:2" ht="15.75" customHeight="1">
      <c r="B613" s="131"/>
    </row>
    <row r="614" spans="2:2" ht="15.75" customHeight="1">
      <c r="B614" s="131"/>
    </row>
    <row r="615" spans="2:2" ht="15.75" customHeight="1">
      <c r="B615" s="131"/>
    </row>
    <row r="616" spans="2:2" ht="15.75" customHeight="1">
      <c r="B616" s="131"/>
    </row>
    <row r="617" spans="2:2" ht="15.75" customHeight="1">
      <c r="B617" s="131"/>
    </row>
    <row r="618" spans="2:2" ht="15.75" customHeight="1">
      <c r="B618" s="131"/>
    </row>
    <row r="619" spans="2:2" ht="15.75" customHeight="1">
      <c r="B619" s="131"/>
    </row>
    <row r="620" spans="2:2" ht="15.75" customHeight="1">
      <c r="B620" s="131"/>
    </row>
    <row r="621" spans="2:2" ht="15.75" customHeight="1">
      <c r="B621" s="131"/>
    </row>
    <row r="622" spans="2:2" ht="15.75" customHeight="1">
      <c r="B622" s="131"/>
    </row>
    <row r="623" spans="2:2" ht="15.75" customHeight="1">
      <c r="B623" s="131"/>
    </row>
    <row r="624" spans="2:2" ht="15.75" customHeight="1">
      <c r="B624" s="131"/>
    </row>
    <row r="625" spans="2:2" ht="15.75" customHeight="1">
      <c r="B625" s="131"/>
    </row>
    <row r="626" spans="2:2" ht="15.75" customHeight="1">
      <c r="B626" s="131"/>
    </row>
    <row r="627" spans="2:2" ht="15.75" customHeight="1">
      <c r="B627" s="131"/>
    </row>
    <row r="628" spans="2:2" ht="15.75" customHeight="1">
      <c r="B628" s="131"/>
    </row>
    <row r="629" spans="2:2" ht="15.75" customHeight="1">
      <c r="B629" s="131"/>
    </row>
    <row r="630" spans="2:2" ht="15.75" customHeight="1">
      <c r="B630" s="131"/>
    </row>
    <row r="631" spans="2:2" ht="15.75" customHeight="1">
      <c r="B631" s="131"/>
    </row>
    <row r="632" spans="2:2" ht="15.75" customHeight="1">
      <c r="B632" s="131"/>
    </row>
    <row r="633" spans="2:2" ht="15.75" customHeight="1">
      <c r="B633" s="131"/>
    </row>
    <row r="634" spans="2:2" ht="15.75" customHeight="1">
      <c r="B634" s="131"/>
    </row>
    <row r="635" spans="2:2" ht="15.75" customHeight="1">
      <c r="B635" s="131"/>
    </row>
    <row r="636" spans="2:2" ht="15.75" customHeight="1">
      <c r="B636" s="131"/>
    </row>
    <row r="637" spans="2:2" ht="15.75" customHeight="1">
      <c r="B637" s="131"/>
    </row>
    <row r="638" spans="2:2" ht="15.75" customHeight="1">
      <c r="B638" s="131"/>
    </row>
  </sheetData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369D-3E7F-4808-888B-A4CE51F8141F}">
  <dimension ref="A1:B633"/>
  <sheetViews>
    <sheetView workbookViewId="0"/>
  </sheetViews>
  <sheetFormatPr defaultColWidth="14.42578125" defaultRowHeight="15" customHeight="1"/>
  <cols>
    <col min="1" max="1" width="57.28515625" style="130" customWidth="1"/>
    <col min="2" max="2" width="43.42578125" style="130" customWidth="1"/>
    <col min="3" max="11" width="8.85546875" style="130" customWidth="1"/>
    <col min="12" max="16384" width="14.42578125" style="130"/>
  </cols>
  <sheetData>
    <row r="1" spans="1:2">
      <c r="A1" s="159" t="s">
        <v>441</v>
      </c>
      <c r="B1" s="158" t="s">
        <v>51</v>
      </c>
    </row>
    <row r="2" spans="1:2" ht="15.75" thickBot="1">
      <c r="A2" s="157" t="s">
        <v>456</v>
      </c>
      <c r="B2" s="146" t="s">
        <v>50</v>
      </c>
    </row>
    <row r="3" spans="1:2" ht="15.75" thickBot="1">
      <c r="A3" s="156" t="s">
        <v>10</v>
      </c>
      <c r="B3" s="131">
        <v>0</v>
      </c>
    </row>
    <row r="4" spans="1:2">
      <c r="B4" s="131"/>
    </row>
    <row r="5" spans="1:2" ht="15.75" thickBot="1">
      <c r="A5" s="155" t="s">
        <v>0</v>
      </c>
      <c r="B5" s="131"/>
    </row>
    <row r="6" spans="1:2">
      <c r="A6" s="154" t="s">
        <v>1</v>
      </c>
      <c r="B6" s="131" t="s">
        <v>88</v>
      </c>
    </row>
    <row r="7" spans="1:2">
      <c r="A7" s="135" t="s">
        <v>2</v>
      </c>
      <c r="B7" s="131"/>
    </row>
    <row r="8" spans="1:2">
      <c r="A8" s="135" t="s">
        <v>11</v>
      </c>
      <c r="B8" s="131"/>
    </row>
    <row r="9" spans="1:2">
      <c r="A9" s="135" t="s">
        <v>3</v>
      </c>
      <c r="B9" s="131"/>
    </row>
    <row r="10" spans="1:2">
      <c r="A10" s="135" t="s">
        <v>23</v>
      </c>
      <c r="B10" s="131" t="s">
        <v>88</v>
      </c>
    </row>
    <row r="11" spans="1:2" ht="15.75" thickBot="1">
      <c r="A11" s="153" t="s">
        <v>24</v>
      </c>
      <c r="B11" s="131" t="s">
        <v>88</v>
      </c>
    </row>
    <row r="12" spans="1:2" ht="15.75" thickBot="1">
      <c r="B12" s="131" t="s">
        <v>88</v>
      </c>
    </row>
    <row r="13" spans="1:2">
      <c r="A13" s="136" t="s">
        <v>4</v>
      </c>
      <c r="B13" s="131" t="s">
        <v>88</v>
      </c>
    </row>
    <row r="14" spans="1:2">
      <c r="A14" s="135" t="s">
        <v>5</v>
      </c>
      <c r="B14" s="131" t="s">
        <v>88</v>
      </c>
    </row>
    <row r="15" spans="1:2">
      <c r="A15" s="135" t="s">
        <v>6</v>
      </c>
      <c r="B15" s="131" t="s">
        <v>88</v>
      </c>
    </row>
    <row r="16" spans="1:2">
      <c r="A16" s="135" t="s">
        <v>7</v>
      </c>
      <c r="B16" s="131" t="s">
        <v>88</v>
      </c>
    </row>
    <row r="17" spans="1:2">
      <c r="A17" s="135" t="s">
        <v>8</v>
      </c>
      <c r="B17" s="131" t="s">
        <v>88</v>
      </c>
    </row>
    <row r="18" spans="1:2">
      <c r="A18" s="135" t="s">
        <v>9</v>
      </c>
      <c r="B18" s="131" t="s">
        <v>88</v>
      </c>
    </row>
    <row r="19" spans="1:2">
      <c r="A19" s="135" t="s">
        <v>11</v>
      </c>
      <c r="B19" s="131" t="s">
        <v>88</v>
      </c>
    </row>
    <row r="20" spans="1:2">
      <c r="A20" s="135" t="s">
        <v>3</v>
      </c>
      <c r="B20" s="131" t="s">
        <v>88</v>
      </c>
    </row>
    <row r="21" spans="1:2" ht="15.75" customHeight="1">
      <c r="A21" s="135" t="s">
        <v>23</v>
      </c>
      <c r="B21" s="131" t="s">
        <v>88</v>
      </c>
    </row>
    <row r="22" spans="1:2" ht="15.75" customHeight="1" thickBot="1">
      <c r="A22" s="134" t="s">
        <v>24</v>
      </c>
      <c r="B22" s="131" t="s">
        <v>88</v>
      </c>
    </row>
    <row r="23" spans="1:2" ht="15.75" customHeight="1" thickBot="1">
      <c r="A23" s="152"/>
      <c r="B23" s="131" t="s">
        <v>88</v>
      </c>
    </row>
    <row r="24" spans="1:2" ht="15.75" customHeight="1">
      <c r="A24" s="136" t="s">
        <v>39</v>
      </c>
      <c r="B24" s="131" t="s">
        <v>88</v>
      </c>
    </row>
    <row r="25" spans="1:2" ht="15.75" customHeight="1">
      <c r="A25" s="135" t="s">
        <v>40</v>
      </c>
      <c r="B25" s="131" t="s">
        <v>88</v>
      </c>
    </row>
    <row r="26" spans="1:2" ht="15.75" customHeight="1">
      <c r="A26" s="135" t="s">
        <v>41</v>
      </c>
      <c r="B26" s="131" t="s">
        <v>88</v>
      </c>
    </row>
    <row r="27" spans="1:2" ht="15.75" customHeight="1">
      <c r="A27" s="135" t="s">
        <v>3</v>
      </c>
      <c r="B27" s="131" t="s">
        <v>88</v>
      </c>
    </row>
    <row r="28" spans="1:2" ht="15.75" customHeight="1">
      <c r="A28" s="135" t="s">
        <v>23</v>
      </c>
      <c r="B28" s="131" t="s">
        <v>88</v>
      </c>
    </row>
    <row r="29" spans="1:2" ht="15.75" customHeight="1" thickBot="1">
      <c r="A29" s="134" t="s">
        <v>24</v>
      </c>
      <c r="B29" s="131" t="s">
        <v>88</v>
      </c>
    </row>
    <row r="30" spans="1:2" ht="15.75" customHeight="1" thickBot="1">
      <c r="B30" s="131" t="s">
        <v>88</v>
      </c>
    </row>
    <row r="31" spans="1:2" ht="15.75" customHeight="1">
      <c r="A31" s="151" t="s">
        <v>14</v>
      </c>
      <c r="B31" s="131" t="s">
        <v>88</v>
      </c>
    </row>
    <row r="32" spans="1:2" ht="15.75" customHeight="1">
      <c r="A32" s="140" t="s">
        <v>15</v>
      </c>
      <c r="B32" s="131" t="s">
        <v>88</v>
      </c>
    </row>
    <row r="33" spans="1:2" ht="15.75" customHeight="1">
      <c r="A33" s="140" t="s">
        <v>16</v>
      </c>
      <c r="B33" s="131" t="s">
        <v>88</v>
      </c>
    </row>
    <row r="34" spans="1:2" ht="15.75" customHeight="1">
      <c r="A34" s="140" t="s">
        <v>17</v>
      </c>
      <c r="B34" s="131" t="s">
        <v>88</v>
      </c>
    </row>
    <row r="35" spans="1:2" ht="15.75" customHeight="1">
      <c r="A35" s="140" t="s">
        <v>18</v>
      </c>
      <c r="B35" s="131" t="s">
        <v>88</v>
      </c>
    </row>
    <row r="36" spans="1:2" ht="15.75" customHeight="1">
      <c r="A36" s="140" t="s">
        <v>19</v>
      </c>
      <c r="B36" s="131" t="s">
        <v>88</v>
      </c>
    </row>
    <row r="37" spans="1:2" ht="15.75" customHeight="1">
      <c r="A37" s="140" t="s">
        <v>20</v>
      </c>
      <c r="B37" s="131" t="s">
        <v>88</v>
      </c>
    </row>
    <row r="38" spans="1:2" ht="15.75" customHeight="1">
      <c r="A38" s="140" t="s">
        <v>21</v>
      </c>
      <c r="B38" s="131" t="s">
        <v>88</v>
      </c>
    </row>
    <row r="39" spans="1:2" ht="15.75" customHeight="1">
      <c r="A39" s="150" t="s">
        <v>22</v>
      </c>
      <c r="B39" s="131" t="s">
        <v>88</v>
      </c>
    </row>
    <row r="40" spans="1:2" ht="15.75" customHeight="1">
      <c r="A40" s="149" t="s">
        <v>23</v>
      </c>
      <c r="B40" s="131"/>
    </row>
    <row r="41" spans="1:2" ht="15.75" customHeight="1" thickBot="1">
      <c r="A41" s="148" t="s">
        <v>24</v>
      </c>
      <c r="B41" s="131" t="s">
        <v>88</v>
      </c>
    </row>
    <row r="42" spans="1:2" ht="15.75" customHeight="1" thickBot="1">
      <c r="B42" s="131" t="s">
        <v>88</v>
      </c>
    </row>
    <row r="43" spans="1:2" ht="14.25" customHeight="1">
      <c r="A43" s="144" t="s">
        <v>37</v>
      </c>
      <c r="B43" s="131" t="s">
        <v>88</v>
      </c>
    </row>
    <row r="44" spans="1:2" ht="15.75" customHeight="1">
      <c r="A44" s="147" t="s">
        <v>474</v>
      </c>
      <c r="B44" s="160" t="s">
        <v>43</v>
      </c>
    </row>
    <row r="45" spans="1:2" ht="15.75" customHeight="1">
      <c r="A45" s="145"/>
      <c r="B45" s="131" t="s">
        <v>88</v>
      </c>
    </row>
    <row r="46" spans="1:2" ht="15.75" customHeight="1" thickBot="1">
      <c r="B46" s="131" t="s">
        <v>88</v>
      </c>
    </row>
    <row r="47" spans="1:2" ht="14.25" customHeight="1">
      <c r="A47" s="144" t="s">
        <v>36</v>
      </c>
      <c r="B47" s="131"/>
    </row>
    <row r="48" spans="1:2" ht="15.75" customHeight="1">
      <c r="A48" s="143" t="s">
        <v>25</v>
      </c>
      <c r="B48" s="131"/>
    </row>
    <row r="49" spans="1:2" ht="15.75" customHeight="1">
      <c r="A49" s="143" t="s">
        <v>33</v>
      </c>
      <c r="B49" s="131"/>
    </row>
    <row r="50" spans="1:2" ht="15.75" customHeight="1">
      <c r="A50" s="143" t="s">
        <v>26</v>
      </c>
      <c r="B50" s="131"/>
    </row>
    <row r="51" spans="1:2" ht="15.75" customHeight="1">
      <c r="A51" s="143" t="s">
        <v>32</v>
      </c>
      <c r="B51" s="131" t="s">
        <v>88</v>
      </c>
    </row>
    <row r="52" spans="1:2" ht="15.75" customHeight="1">
      <c r="A52" s="143" t="s">
        <v>31</v>
      </c>
      <c r="B52" s="131"/>
    </row>
    <row r="53" spans="1:2" ht="15.75" customHeight="1">
      <c r="A53" s="143" t="s">
        <v>34</v>
      </c>
      <c r="B53" s="131"/>
    </row>
    <row r="54" spans="1:2" ht="15.75" customHeight="1">
      <c r="A54" s="143" t="s">
        <v>35</v>
      </c>
      <c r="B54" s="131"/>
    </row>
    <row r="55" spans="1:2" ht="15.75" customHeight="1">
      <c r="A55" s="143" t="s">
        <v>27</v>
      </c>
      <c r="B55" s="131"/>
    </row>
    <row r="56" spans="1:2" ht="15.75" customHeight="1">
      <c r="A56" s="143" t="s">
        <v>28</v>
      </c>
      <c r="B56" s="131"/>
    </row>
    <row r="57" spans="1:2" ht="15.75" customHeight="1">
      <c r="A57" s="143" t="s">
        <v>29</v>
      </c>
      <c r="B57" s="131"/>
    </row>
    <row r="58" spans="1:2" ht="15.75" customHeight="1">
      <c r="A58" s="143" t="s">
        <v>30</v>
      </c>
      <c r="B58" s="131"/>
    </row>
    <row r="59" spans="1:2" ht="15.75" customHeight="1" thickBot="1">
      <c r="A59" s="142" t="s">
        <v>11</v>
      </c>
      <c r="B59" s="131"/>
    </row>
    <row r="60" spans="1:2" ht="15.75" customHeight="1" thickBot="1">
      <c r="A60" s="141"/>
      <c r="B60" s="131"/>
    </row>
    <row r="61" spans="1:2" ht="15.75" customHeight="1">
      <c r="A61" s="136" t="s">
        <v>72</v>
      </c>
      <c r="B61" s="131"/>
    </row>
    <row r="62" spans="1:2" ht="15.75" customHeight="1">
      <c r="A62" s="135" t="s">
        <v>417</v>
      </c>
      <c r="B62" s="131"/>
    </row>
    <row r="63" spans="1:2" ht="15.75" customHeight="1">
      <c r="A63" s="135" t="s">
        <v>443</v>
      </c>
      <c r="B63" s="131"/>
    </row>
    <row r="64" spans="1:2" ht="15.75" customHeight="1">
      <c r="A64" s="135" t="s">
        <v>442</v>
      </c>
      <c r="B64" s="131"/>
    </row>
    <row r="65" spans="1:2" ht="15.75" customHeight="1">
      <c r="A65" s="135" t="s">
        <v>441</v>
      </c>
      <c r="B65" s="131"/>
    </row>
    <row r="66" spans="1:2" ht="15.75" customHeight="1">
      <c r="A66" s="139" t="s">
        <v>345</v>
      </c>
      <c r="B66" s="131">
        <v>0</v>
      </c>
    </row>
    <row r="67" spans="1:2" ht="15.75" customHeight="1">
      <c r="A67" s="140" t="s">
        <v>336</v>
      </c>
      <c r="B67" s="131"/>
    </row>
    <row r="68" spans="1:2" ht="15.75" customHeight="1">
      <c r="A68" s="138" t="s">
        <v>318</v>
      </c>
      <c r="B68" s="131"/>
    </row>
    <row r="69" spans="1:2" ht="15.75" customHeight="1">
      <c r="A69" s="139" t="s">
        <v>440</v>
      </c>
      <c r="B69" s="131"/>
    </row>
    <row r="70" spans="1:2" ht="15.75" customHeight="1">
      <c r="A70" s="135" t="s">
        <v>439</v>
      </c>
      <c r="B70" s="131"/>
    </row>
    <row r="71" spans="1:2" ht="15.75" customHeight="1">
      <c r="A71" s="135" t="s">
        <v>241</v>
      </c>
      <c r="B71" s="131"/>
    </row>
    <row r="72" spans="1:2" ht="15.75" customHeight="1">
      <c r="A72" s="135" t="s">
        <v>230</v>
      </c>
      <c r="B72" s="131"/>
    </row>
    <row r="73" spans="1:2" ht="15.75" customHeight="1">
      <c r="A73" s="138" t="s">
        <v>447</v>
      </c>
      <c r="B73" s="131"/>
    </row>
    <row r="74" spans="1:2" ht="15.75" customHeight="1" thickBot="1">
      <c r="A74" s="134" t="s">
        <v>446</v>
      </c>
      <c r="B74" s="131"/>
    </row>
    <row r="75" spans="1:2" ht="15.75" customHeight="1" thickBot="1">
      <c r="A75" s="137" t="s">
        <v>13</v>
      </c>
      <c r="B75" s="131"/>
    </row>
    <row r="76" spans="1:2" ht="15.75" customHeight="1">
      <c r="A76" s="136" t="s">
        <v>73</v>
      </c>
      <c r="B76" s="131"/>
    </row>
    <row r="77" spans="1:2" ht="15.75" customHeight="1">
      <c r="A77" s="135" t="s">
        <v>437</v>
      </c>
      <c r="B77" s="131"/>
    </row>
    <row r="78" spans="1:2" ht="15.75" customHeight="1">
      <c r="A78" s="135" t="s">
        <v>436</v>
      </c>
      <c r="B78" s="131"/>
    </row>
    <row r="79" spans="1:2" ht="15.75" customHeight="1">
      <c r="A79" s="135" t="s">
        <v>435</v>
      </c>
      <c r="B79" s="131"/>
    </row>
    <row r="80" spans="1:2" ht="15.75" customHeight="1">
      <c r="A80" s="135" t="s">
        <v>434</v>
      </c>
      <c r="B80" s="131"/>
    </row>
    <row r="81" spans="1:2" ht="15.75" customHeight="1">
      <c r="A81" s="135" t="s">
        <v>433</v>
      </c>
      <c r="B81" s="131"/>
    </row>
    <row r="82" spans="1:2" ht="15.75" customHeight="1">
      <c r="A82" s="135" t="s">
        <v>432</v>
      </c>
      <c r="B82" s="131"/>
    </row>
    <row r="83" spans="1:2" ht="15.75" customHeight="1">
      <c r="A83" s="135" t="s">
        <v>431</v>
      </c>
      <c r="B83" s="131"/>
    </row>
    <row r="84" spans="1:2" ht="15.75" customHeight="1">
      <c r="A84" s="135" t="s">
        <v>430</v>
      </c>
      <c r="B84" s="131"/>
    </row>
    <row r="85" spans="1:2" ht="15.75" customHeight="1">
      <c r="A85" s="135" t="s">
        <v>429</v>
      </c>
      <c r="B85" s="131"/>
    </row>
    <row r="86" spans="1:2" ht="15.75" customHeight="1">
      <c r="A86" s="135" t="s">
        <v>428</v>
      </c>
      <c r="B86" s="131"/>
    </row>
    <row r="87" spans="1:2" ht="15.75" customHeight="1">
      <c r="A87" s="135" t="s">
        <v>427</v>
      </c>
      <c r="B87" s="131"/>
    </row>
    <row r="88" spans="1:2" ht="15.75" customHeight="1">
      <c r="A88" s="135" t="s">
        <v>426</v>
      </c>
      <c r="B88" s="131"/>
    </row>
    <row r="89" spans="1:2" ht="15.75" customHeight="1">
      <c r="A89" s="135" t="s">
        <v>425</v>
      </c>
      <c r="B89" s="131"/>
    </row>
    <row r="90" spans="1:2" ht="15.75" customHeight="1">
      <c r="A90" s="135" t="s">
        <v>424</v>
      </c>
      <c r="B90" s="131"/>
    </row>
    <row r="91" spans="1:2" ht="15.75" customHeight="1">
      <c r="A91" s="135" t="s">
        <v>423</v>
      </c>
      <c r="B91" s="131"/>
    </row>
    <row r="92" spans="1:2" ht="15.75" customHeight="1">
      <c r="A92" s="135" t="s">
        <v>422</v>
      </c>
      <c r="B92" s="131"/>
    </row>
    <row r="93" spans="1:2" ht="15.75" customHeight="1">
      <c r="A93" s="135" t="s">
        <v>421</v>
      </c>
      <c r="B93" s="131"/>
    </row>
    <row r="94" spans="1:2" ht="15.75" customHeight="1">
      <c r="A94" s="135" t="s">
        <v>420</v>
      </c>
      <c r="B94" s="131"/>
    </row>
    <row r="95" spans="1:2" ht="15.75" customHeight="1">
      <c r="A95" s="135" t="s">
        <v>419</v>
      </c>
      <c r="B95" s="131"/>
    </row>
    <row r="96" spans="1:2" ht="15.75" customHeight="1">
      <c r="A96" s="135" t="s">
        <v>418</v>
      </c>
      <c r="B96" s="131"/>
    </row>
    <row r="97" spans="1:2" ht="15.75" customHeight="1">
      <c r="A97" s="135" t="s">
        <v>417</v>
      </c>
      <c r="B97" s="131"/>
    </row>
    <row r="98" spans="1:2" ht="15.75" customHeight="1">
      <c r="A98" s="135" t="s">
        <v>416</v>
      </c>
      <c r="B98" s="131"/>
    </row>
    <row r="99" spans="1:2" ht="15.75" customHeight="1">
      <c r="A99" s="135" t="s">
        <v>415</v>
      </c>
      <c r="B99" s="131"/>
    </row>
    <row r="100" spans="1:2" ht="15.75" customHeight="1">
      <c r="A100" s="135" t="s">
        <v>414</v>
      </c>
      <c r="B100" s="131"/>
    </row>
    <row r="101" spans="1:2" ht="15.75" customHeight="1">
      <c r="A101" s="135" t="s">
        <v>413</v>
      </c>
      <c r="B101" s="131"/>
    </row>
    <row r="102" spans="1:2" ht="15.75" customHeight="1">
      <c r="A102" s="135" t="s">
        <v>412</v>
      </c>
      <c r="B102" s="131"/>
    </row>
    <row r="103" spans="1:2" ht="15.75" customHeight="1">
      <c r="A103" s="135" t="s">
        <v>411</v>
      </c>
      <c r="B103" s="131"/>
    </row>
    <row r="104" spans="1:2" ht="15.75" customHeight="1">
      <c r="A104" s="135" t="s">
        <v>410</v>
      </c>
      <c r="B104" s="131"/>
    </row>
    <row r="105" spans="1:2" ht="15.75" customHeight="1">
      <c r="A105" s="135" t="s">
        <v>409</v>
      </c>
      <c r="B105" s="131"/>
    </row>
    <row r="106" spans="1:2" ht="15.75" customHeight="1">
      <c r="A106" s="135" t="s">
        <v>408</v>
      </c>
      <c r="B106" s="131"/>
    </row>
    <row r="107" spans="1:2" ht="15.75" customHeight="1">
      <c r="A107" s="135" t="s">
        <v>407</v>
      </c>
      <c r="B107" s="131"/>
    </row>
    <row r="108" spans="1:2" ht="15.75" customHeight="1">
      <c r="A108" s="135" t="s">
        <v>406</v>
      </c>
      <c r="B108" s="131"/>
    </row>
    <row r="109" spans="1:2" ht="15.75" customHeight="1">
      <c r="A109" s="135" t="s">
        <v>405</v>
      </c>
      <c r="B109" s="131"/>
    </row>
    <row r="110" spans="1:2" ht="15.75" customHeight="1">
      <c r="A110" s="135" t="s">
        <v>404</v>
      </c>
      <c r="B110" s="131"/>
    </row>
    <row r="111" spans="1:2" ht="15.75" customHeight="1">
      <c r="A111" s="135" t="s">
        <v>403</v>
      </c>
      <c r="B111" s="131"/>
    </row>
    <row r="112" spans="1:2" ht="15.75" customHeight="1">
      <c r="A112" s="135" t="s">
        <v>402</v>
      </c>
      <c r="B112" s="131"/>
    </row>
    <row r="113" spans="1:2" ht="15.75" customHeight="1">
      <c r="A113" s="135" t="s">
        <v>401</v>
      </c>
      <c r="B113" s="131"/>
    </row>
    <row r="114" spans="1:2" ht="15.75" customHeight="1">
      <c r="A114" s="135" t="s">
        <v>400</v>
      </c>
      <c r="B114" s="131"/>
    </row>
    <row r="115" spans="1:2" ht="15.75" customHeight="1">
      <c r="A115" s="135" t="s">
        <v>399</v>
      </c>
      <c r="B115" s="131"/>
    </row>
    <row r="116" spans="1:2" ht="15.75" customHeight="1">
      <c r="A116" s="135" t="s">
        <v>398</v>
      </c>
      <c r="B116" s="131"/>
    </row>
    <row r="117" spans="1:2" ht="15.75" customHeight="1">
      <c r="A117" s="135" t="s">
        <v>397</v>
      </c>
      <c r="B117" s="131"/>
    </row>
    <row r="118" spans="1:2" ht="15.75" customHeight="1">
      <c r="A118" s="135" t="s">
        <v>396</v>
      </c>
      <c r="B118" s="131"/>
    </row>
    <row r="119" spans="1:2" ht="15.75" customHeight="1">
      <c r="A119" s="135" t="s">
        <v>395</v>
      </c>
      <c r="B119" s="131"/>
    </row>
    <row r="120" spans="1:2" ht="15.75" customHeight="1">
      <c r="A120" s="135" t="s">
        <v>394</v>
      </c>
      <c r="B120" s="131"/>
    </row>
    <row r="121" spans="1:2" ht="15.75" customHeight="1">
      <c r="A121" s="135" t="s">
        <v>393</v>
      </c>
      <c r="B121" s="131"/>
    </row>
    <row r="122" spans="1:2" ht="15.75" customHeight="1">
      <c r="A122" s="135" t="s">
        <v>392</v>
      </c>
      <c r="B122" s="131"/>
    </row>
    <row r="123" spans="1:2" ht="15.75" customHeight="1">
      <c r="A123" s="135" t="s">
        <v>391</v>
      </c>
      <c r="B123" s="131"/>
    </row>
    <row r="124" spans="1:2" ht="15.75" customHeight="1">
      <c r="A124" s="135" t="s">
        <v>390</v>
      </c>
      <c r="B124" s="131"/>
    </row>
    <row r="125" spans="1:2" ht="15.75" customHeight="1">
      <c r="A125" s="135" t="s">
        <v>389</v>
      </c>
      <c r="B125" s="131"/>
    </row>
    <row r="126" spans="1:2" ht="15.75" customHeight="1">
      <c r="A126" s="135" t="s">
        <v>388</v>
      </c>
      <c r="B126" s="131"/>
    </row>
    <row r="127" spans="1:2" ht="15.75" customHeight="1">
      <c r="A127" s="135" t="s">
        <v>387</v>
      </c>
      <c r="B127" s="131"/>
    </row>
    <row r="128" spans="1:2" ht="15.75" customHeight="1">
      <c r="A128" s="135" t="s">
        <v>386</v>
      </c>
      <c r="B128" s="131"/>
    </row>
    <row r="129" spans="1:2" ht="15.75" customHeight="1">
      <c r="A129" s="135" t="s">
        <v>385</v>
      </c>
      <c r="B129" s="131"/>
    </row>
    <row r="130" spans="1:2" ht="15.75" customHeight="1">
      <c r="A130" s="135" t="s">
        <v>384</v>
      </c>
      <c r="B130" s="131"/>
    </row>
    <row r="131" spans="1:2" ht="15.75" customHeight="1">
      <c r="A131" s="135" t="s">
        <v>383</v>
      </c>
      <c r="B131" s="131"/>
    </row>
    <row r="132" spans="1:2" ht="15.75" customHeight="1">
      <c r="A132" s="135" t="s">
        <v>382</v>
      </c>
      <c r="B132" s="131"/>
    </row>
    <row r="133" spans="1:2" ht="15.75" customHeight="1">
      <c r="A133" s="135" t="s">
        <v>381</v>
      </c>
      <c r="B133" s="131"/>
    </row>
    <row r="134" spans="1:2" ht="15.75" customHeight="1">
      <c r="A134" s="135" t="s">
        <v>380</v>
      </c>
      <c r="B134" s="131"/>
    </row>
    <row r="135" spans="1:2" ht="15.75" customHeight="1">
      <c r="A135" s="135" t="s">
        <v>379</v>
      </c>
      <c r="B135" s="131"/>
    </row>
    <row r="136" spans="1:2" ht="15.75" customHeight="1">
      <c r="A136" s="135" t="s">
        <v>378</v>
      </c>
      <c r="B136" s="131"/>
    </row>
    <row r="137" spans="1:2" ht="15.75" customHeight="1">
      <c r="A137" s="135" t="s">
        <v>377</v>
      </c>
      <c r="B137" s="131"/>
    </row>
    <row r="138" spans="1:2" ht="15.75" customHeight="1">
      <c r="A138" s="135" t="s">
        <v>376</v>
      </c>
      <c r="B138" s="131"/>
    </row>
    <row r="139" spans="1:2" ht="15.75" customHeight="1">
      <c r="A139" s="135" t="s">
        <v>375</v>
      </c>
      <c r="B139" s="131"/>
    </row>
    <row r="140" spans="1:2" ht="15.75" customHeight="1">
      <c r="A140" s="135" t="s">
        <v>374</v>
      </c>
      <c r="B140" s="131"/>
    </row>
    <row r="141" spans="1:2" ht="15.75" customHeight="1">
      <c r="A141" s="135" t="s">
        <v>373</v>
      </c>
      <c r="B141" s="131"/>
    </row>
    <row r="142" spans="1:2" ht="15.75" customHeight="1">
      <c r="A142" s="135" t="s">
        <v>372</v>
      </c>
      <c r="B142" s="131"/>
    </row>
    <row r="143" spans="1:2" ht="15.75" customHeight="1">
      <c r="A143" s="135" t="s">
        <v>371</v>
      </c>
      <c r="B143" s="131"/>
    </row>
    <row r="144" spans="1:2" ht="15.75" customHeight="1">
      <c r="A144" s="135" t="s">
        <v>370</v>
      </c>
      <c r="B144" s="131"/>
    </row>
    <row r="145" spans="1:2" ht="15.75" customHeight="1">
      <c r="A145" s="135" t="s">
        <v>369</v>
      </c>
      <c r="B145" s="131"/>
    </row>
    <row r="146" spans="1:2" ht="15.75" customHeight="1">
      <c r="A146" s="135" t="s">
        <v>368</v>
      </c>
      <c r="B146" s="131"/>
    </row>
    <row r="147" spans="1:2" ht="15.75" customHeight="1">
      <c r="A147" s="135" t="s">
        <v>367</v>
      </c>
      <c r="B147" s="131"/>
    </row>
    <row r="148" spans="1:2" ht="15.75" customHeight="1">
      <c r="A148" s="135" t="s">
        <v>366</v>
      </c>
      <c r="B148" s="131"/>
    </row>
    <row r="149" spans="1:2" ht="15.75" customHeight="1">
      <c r="A149" s="135" t="s">
        <v>365</v>
      </c>
      <c r="B149" s="131"/>
    </row>
    <row r="150" spans="1:2" ht="15.75" customHeight="1">
      <c r="A150" s="135" t="s">
        <v>364</v>
      </c>
      <c r="B150" s="131"/>
    </row>
    <row r="151" spans="1:2" ht="15.75" customHeight="1">
      <c r="A151" s="135" t="s">
        <v>363</v>
      </c>
      <c r="B151" s="131"/>
    </row>
    <row r="152" spans="1:2" ht="15.75" customHeight="1">
      <c r="A152" s="135" t="s">
        <v>362</v>
      </c>
      <c r="B152" s="131"/>
    </row>
    <row r="153" spans="1:2" ht="15.75" customHeight="1">
      <c r="A153" s="135" t="s">
        <v>361</v>
      </c>
      <c r="B153" s="131"/>
    </row>
    <row r="154" spans="1:2" ht="15.75" customHeight="1">
      <c r="A154" s="135" t="s">
        <v>360</v>
      </c>
      <c r="B154" s="131"/>
    </row>
    <row r="155" spans="1:2" ht="15.75" customHeight="1">
      <c r="A155" s="135" t="s">
        <v>359</v>
      </c>
      <c r="B155" s="131"/>
    </row>
    <row r="156" spans="1:2" ht="15.75" customHeight="1">
      <c r="A156" s="135" t="s">
        <v>358</v>
      </c>
      <c r="B156" s="131"/>
    </row>
    <row r="157" spans="1:2" ht="15.75" customHeight="1">
      <c r="A157" s="135" t="s">
        <v>357</v>
      </c>
      <c r="B157" s="131"/>
    </row>
    <row r="158" spans="1:2" ht="15.75" customHeight="1">
      <c r="A158" s="135" t="s">
        <v>356</v>
      </c>
      <c r="B158" s="131"/>
    </row>
    <row r="159" spans="1:2" ht="15.75" customHeight="1">
      <c r="A159" s="135" t="s">
        <v>355</v>
      </c>
      <c r="B159" s="131"/>
    </row>
    <row r="160" spans="1:2" ht="15.75" customHeight="1">
      <c r="A160" s="135" t="s">
        <v>354</v>
      </c>
      <c r="B160" s="131"/>
    </row>
    <row r="161" spans="1:2" ht="15.75" customHeight="1">
      <c r="A161" s="135" t="s">
        <v>353</v>
      </c>
      <c r="B161" s="131"/>
    </row>
    <row r="162" spans="1:2" ht="15.75" customHeight="1">
      <c r="A162" s="135" t="s">
        <v>352</v>
      </c>
      <c r="B162" s="131"/>
    </row>
    <row r="163" spans="1:2" ht="15.75" customHeight="1">
      <c r="A163" s="135" t="s">
        <v>351</v>
      </c>
      <c r="B163" s="131"/>
    </row>
    <row r="164" spans="1:2" ht="15.75" customHeight="1">
      <c r="A164" s="135" t="s">
        <v>350</v>
      </c>
      <c r="B164" s="131"/>
    </row>
    <row r="165" spans="1:2" ht="15.75" customHeight="1">
      <c r="A165" s="135" t="s">
        <v>349</v>
      </c>
      <c r="B165" s="131"/>
    </row>
    <row r="166" spans="1:2" ht="15.75" customHeight="1">
      <c r="A166" s="135" t="s">
        <v>348</v>
      </c>
      <c r="B166" s="131"/>
    </row>
    <row r="167" spans="1:2" ht="15.75" customHeight="1">
      <c r="A167" s="135" t="s">
        <v>347</v>
      </c>
      <c r="B167" s="131"/>
    </row>
    <row r="168" spans="1:2" ht="15.75" customHeight="1">
      <c r="A168" s="135" t="s">
        <v>346</v>
      </c>
      <c r="B168" s="131"/>
    </row>
    <row r="169" spans="1:2" ht="15.75" customHeight="1">
      <c r="A169" s="135" t="s">
        <v>345</v>
      </c>
      <c r="B169" s="131"/>
    </row>
    <row r="170" spans="1:2" ht="15.75" customHeight="1">
      <c r="A170" s="135" t="s">
        <v>344</v>
      </c>
      <c r="B170" s="131"/>
    </row>
    <row r="171" spans="1:2" ht="15.75" customHeight="1">
      <c r="A171" s="135" t="s">
        <v>343</v>
      </c>
      <c r="B171" s="131"/>
    </row>
    <row r="172" spans="1:2" ht="15.75" customHeight="1">
      <c r="A172" s="135" t="s">
        <v>342</v>
      </c>
      <c r="B172" s="131"/>
    </row>
    <row r="173" spans="1:2" ht="15.75" customHeight="1">
      <c r="A173" s="135" t="s">
        <v>341</v>
      </c>
      <c r="B173" s="131"/>
    </row>
    <row r="174" spans="1:2" ht="15.75" customHeight="1">
      <c r="A174" s="135" t="s">
        <v>340</v>
      </c>
      <c r="B174" s="131"/>
    </row>
    <row r="175" spans="1:2" ht="15.75" customHeight="1">
      <c r="A175" s="135" t="s">
        <v>339</v>
      </c>
      <c r="B175" s="131"/>
    </row>
    <row r="176" spans="1:2" ht="15.75" customHeight="1">
      <c r="A176" s="135" t="s">
        <v>338</v>
      </c>
      <c r="B176" s="131"/>
    </row>
    <row r="177" spans="1:2" ht="15.75" customHeight="1">
      <c r="A177" s="135" t="s">
        <v>337</v>
      </c>
      <c r="B177" s="131"/>
    </row>
    <row r="178" spans="1:2" ht="15.75" customHeight="1">
      <c r="A178" s="135" t="s">
        <v>336</v>
      </c>
      <c r="B178" s="131"/>
    </row>
    <row r="179" spans="1:2" ht="15.75" customHeight="1">
      <c r="A179" s="135" t="s">
        <v>335</v>
      </c>
      <c r="B179" s="131"/>
    </row>
    <row r="180" spans="1:2" ht="15.75" customHeight="1">
      <c r="A180" s="135" t="s">
        <v>334</v>
      </c>
      <c r="B180" s="131"/>
    </row>
    <row r="181" spans="1:2" ht="15.75" customHeight="1">
      <c r="A181" s="135" t="s">
        <v>333</v>
      </c>
      <c r="B181" s="131"/>
    </row>
    <row r="182" spans="1:2" ht="15.75" customHeight="1">
      <c r="A182" s="135" t="s">
        <v>332</v>
      </c>
      <c r="B182" s="131"/>
    </row>
    <row r="183" spans="1:2" ht="15.75" customHeight="1">
      <c r="A183" s="135" t="s">
        <v>331</v>
      </c>
      <c r="B183" s="131"/>
    </row>
    <row r="184" spans="1:2" ht="15.75" customHeight="1">
      <c r="A184" s="135" t="s">
        <v>330</v>
      </c>
      <c r="B184" s="131"/>
    </row>
    <row r="185" spans="1:2" ht="15.75" customHeight="1">
      <c r="A185" s="135" t="s">
        <v>329</v>
      </c>
      <c r="B185" s="131"/>
    </row>
    <row r="186" spans="1:2" ht="15.75" customHeight="1">
      <c r="A186" s="135" t="s">
        <v>328</v>
      </c>
      <c r="B186" s="131"/>
    </row>
    <row r="187" spans="1:2" ht="15.75" customHeight="1">
      <c r="A187" s="135" t="s">
        <v>327</v>
      </c>
      <c r="B187" s="131"/>
    </row>
    <row r="188" spans="1:2" ht="15.75" customHeight="1">
      <c r="A188" s="135" t="s">
        <v>326</v>
      </c>
      <c r="B188" s="131"/>
    </row>
    <row r="189" spans="1:2" ht="15.75" customHeight="1">
      <c r="A189" s="135" t="s">
        <v>325</v>
      </c>
      <c r="B189" s="131"/>
    </row>
    <row r="190" spans="1:2" ht="15.75" customHeight="1">
      <c r="A190" s="135" t="s">
        <v>324</v>
      </c>
      <c r="B190" s="131"/>
    </row>
    <row r="191" spans="1:2" ht="15.75" customHeight="1">
      <c r="A191" s="135" t="s">
        <v>323</v>
      </c>
      <c r="B191" s="131"/>
    </row>
    <row r="192" spans="1:2" ht="15.75" customHeight="1">
      <c r="A192" s="135" t="s">
        <v>322</v>
      </c>
      <c r="B192" s="131"/>
    </row>
    <row r="193" spans="1:2" ht="15.75" customHeight="1">
      <c r="A193" s="135" t="s">
        <v>321</v>
      </c>
      <c r="B193" s="131"/>
    </row>
    <row r="194" spans="1:2" ht="15.75" customHeight="1">
      <c r="A194" s="135" t="s">
        <v>320</v>
      </c>
      <c r="B194" s="131"/>
    </row>
    <row r="195" spans="1:2" ht="15.75" customHeight="1">
      <c r="A195" s="135" t="s">
        <v>319</v>
      </c>
      <c r="B195" s="131"/>
    </row>
    <row r="196" spans="1:2" ht="15.75" customHeight="1">
      <c r="A196" s="135" t="s">
        <v>318</v>
      </c>
      <c r="B196" s="131"/>
    </row>
    <row r="197" spans="1:2" ht="15.75" customHeight="1">
      <c r="A197" s="135" t="s">
        <v>317</v>
      </c>
      <c r="B197" s="131"/>
    </row>
    <row r="198" spans="1:2" ht="15.75" customHeight="1">
      <c r="A198" s="135" t="s">
        <v>316</v>
      </c>
      <c r="B198" s="131"/>
    </row>
    <row r="199" spans="1:2" ht="15.75" customHeight="1">
      <c r="A199" s="135" t="s">
        <v>315</v>
      </c>
      <c r="B199" s="131"/>
    </row>
    <row r="200" spans="1:2" ht="15.75" customHeight="1">
      <c r="A200" s="135" t="s">
        <v>314</v>
      </c>
      <c r="B200" s="131"/>
    </row>
    <row r="201" spans="1:2" ht="15.75" customHeight="1">
      <c r="A201" s="135" t="s">
        <v>313</v>
      </c>
      <c r="B201" s="131"/>
    </row>
    <row r="202" spans="1:2" ht="15.75" customHeight="1">
      <c r="A202" s="135" t="s">
        <v>312</v>
      </c>
      <c r="B202" s="131"/>
    </row>
    <row r="203" spans="1:2" ht="15.75" customHeight="1">
      <c r="A203" s="135" t="s">
        <v>311</v>
      </c>
      <c r="B203" s="131"/>
    </row>
    <row r="204" spans="1:2" ht="15.75" customHeight="1">
      <c r="A204" s="135" t="s">
        <v>310</v>
      </c>
      <c r="B204" s="131"/>
    </row>
    <row r="205" spans="1:2" ht="15.75" customHeight="1">
      <c r="A205" s="135" t="s">
        <v>309</v>
      </c>
      <c r="B205" s="131"/>
    </row>
    <row r="206" spans="1:2" ht="15.75" customHeight="1">
      <c r="A206" s="135" t="s">
        <v>308</v>
      </c>
      <c r="B206" s="131"/>
    </row>
    <row r="207" spans="1:2" ht="15.75" customHeight="1">
      <c r="A207" s="135" t="s">
        <v>307</v>
      </c>
      <c r="B207" s="131"/>
    </row>
    <row r="208" spans="1:2" ht="15.75" customHeight="1">
      <c r="A208" s="135" t="s">
        <v>306</v>
      </c>
      <c r="B208" s="131"/>
    </row>
    <row r="209" spans="1:2" ht="15.75" customHeight="1">
      <c r="A209" s="135" t="s">
        <v>305</v>
      </c>
      <c r="B209" s="131"/>
    </row>
    <row r="210" spans="1:2" ht="15.75" customHeight="1">
      <c r="A210" s="135" t="s">
        <v>304</v>
      </c>
      <c r="B210" s="131"/>
    </row>
    <row r="211" spans="1:2" ht="15.75" customHeight="1">
      <c r="A211" s="135" t="s">
        <v>303</v>
      </c>
      <c r="B211" s="131"/>
    </row>
    <row r="212" spans="1:2" ht="15.75" customHeight="1">
      <c r="A212" s="135" t="s">
        <v>302</v>
      </c>
      <c r="B212" s="131"/>
    </row>
    <row r="213" spans="1:2" ht="15.75" customHeight="1">
      <c r="A213" s="135" t="s">
        <v>301</v>
      </c>
      <c r="B213" s="131"/>
    </row>
    <row r="214" spans="1:2" ht="15.75" customHeight="1">
      <c r="A214" s="135" t="s">
        <v>300</v>
      </c>
      <c r="B214" s="131"/>
    </row>
    <row r="215" spans="1:2" ht="15.75" customHeight="1">
      <c r="A215" s="135" t="s">
        <v>299</v>
      </c>
      <c r="B215" s="131"/>
    </row>
    <row r="216" spans="1:2" ht="15.75" customHeight="1">
      <c r="A216" s="135" t="s">
        <v>298</v>
      </c>
      <c r="B216" s="131"/>
    </row>
    <row r="217" spans="1:2" ht="15.75" customHeight="1">
      <c r="A217" s="135" t="s">
        <v>297</v>
      </c>
      <c r="B217" s="131"/>
    </row>
    <row r="218" spans="1:2" ht="15.75" customHeight="1">
      <c r="A218" s="135" t="s">
        <v>296</v>
      </c>
      <c r="B218" s="131"/>
    </row>
    <row r="219" spans="1:2" ht="15.75" customHeight="1">
      <c r="A219" s="135" t="s">
        <v>295</v>
      </c>
      <c r="B219" s="131"/>
    </row>
    <row r="220" spans="1:2" ht="15.75" customHeight="1">
      <c r="A220" s="135" t="s">
        <v>294</v>
      </c>
      <c r="B220" s="131"/>
    </row>
    <row r="221" spans="1:2" ht="15.75" customHeight="1">
      <c r="A221" s="135" t="s">
        <v>293</v>
      </c>
      <c r="B221" s="131"/>
    </row>
    <row r="222" spans="1:2" ht="15.75" customHeight="1">
      <c r="A222" s="135" t="s">
        <v>292</v>
      </c>
      <c r="B222" s="131"/>
    </row>
    <row r="223" spans="1:2" ht="15.75" customHeight="1">
      <c r="A223" s="135" t="s">
        <v>291</v>
      </c>
      <c r="B223" s="131"/>
    </row>
    <row r="224" spans="1:2" ht="15.75" customHeight="1">
      <c r="A224" s="135" t="s">
        <v>290</v>
      </c>
      <c r="B224" s="131"/>
    </row>
    <row r="225" spans="1:2" ht="15.75" customHeight="1">
      <c r="A225" s="135" t="s">
        <v>289</v>
      </c>
      <c r="B225" s="131"/>
    </row>
    <row r="226" spans="1:2" ht="15.75" customHeight="1">
      <c r="A226" s="135" t="s">
        <v>288</v>
      </c>
      <c r="B226" s="131"/>
    </row>
    <row r="227" spans="1:2" ht="15.75" customHeight="1">
      <c r="A227" s="135" t="s">
        <v>287</v>
      </c>
      <c r="B227" s="131"/>
    </row>
    <row r="228" spans="1:2" ht="15.75" customHeight="1">
      <c r="A228" s="135" t="s">
        <v>286</v>
      </c>
      <c r="B228" s="131"/>
    </row>
    <row r="229" spans="1:2" ht="15.75" customHeight="1">
      <c r="A229" s="135" t="s">
        <v>285</v>
      </c>
      <c r="B229" s="131"/>
    </row>
    <row r="230" spans="1:2" ht="15.75" customHeight="1">
      <c r="A230" s="135" t="s">
        <v>284</v>
      </c>
      <c r="B230" s="131"/>
    </row>
    <row r="231" spans="1:2" ht="15.75" customHeight="1">
      <c r="A231" s="135" t="s">
        <v>283</v>
      </c>
      <c r="B231" s="131"/>
    </row>
    <row r="232" spans="1:2" ht="15.75" customHeight="1">
      <c r="A232" s="135" t="s">
        <v>282</v>
      </c>
      <c r="B232" s="131"/>
    </row>
    <row r="233" spans="1:2" ht="15.75" customHeight="1">
      <c r="A233" s="135" t="s">
        <v>281</v>
      </c>
      <c r="B233" s="131"/>
    </row>
    <row r="234" spans="1:2" ht="15.75" customHeight="1">
      <c r="A234" s="135" t="s">
        <v>280</v>
      </c>
      <c r="B234" s="131"/>
    </row>
    <row r="235" spans="1:2" ht="15.75" customHeight="1">
      <c r="A235" s="135" t="s">
        <v>279</v>
      </c>
      <c r="B235" s="131"/>
    </row>
    <row r="236" spans="1:2" ht="15.75" customHeight="1">
      <c r="A236" s="135" t="s">
        <v>278</v>
      </c>
      <c r="B236" s="131"/>
    </row>
    <row r="237" spans="1:2" ht="15.75" customHeight="1">
      <c r="A237" s="135" t="s">
        <v>277</v>
      </c>
      <c r="B237" s="131"/>
    </row>
    <row r="238" spans="1:2" ht="15.75" customHeight="1">
      <c r="A238" s="135" t="s">
        <v>276</v>
      </c>
      <c r="B238" s="131"/>
    </row>
    <row r="239" spans="1:2" ht="15.75" customHeight="1">
      <c r="A239" s="135" t="s">
        <v>275</v>
      </c>
      <c r="B239" s="131"/>
    </row>
    <row r="240" spans="1:2" ht="15.75" customHeight="1">
      <c r="A240" s="135" t="s">
        <v>274</v>
      </c>
      <c r="B240" s="131"/>
    </row>
    <row r="241" spans="1:2" ht="15.75" customHeight="1">
      <c r="A241" s="135" t="s">
        <v>273</v>
      </c>
      <c r="B241" s="131"/>
    </row>
    <row r="242" spans="1:2" ht="15.75" customHeight="1">
      <c r="A242" s="135" t="s">
        <v>272</v>
      </c>
      <c r="B242" s="131"/>
    </row>
    <row r="243" spans="1:2" ht="15.75" customHeight="1">
      <c r="A243" s="135" t="s">
        <v>271</v>
      </c>
      <c r="B243" s="131"/>
    </row>
    <row r="244" spans="1:2" ht="15.75" customHeight="1">
      <c r="A244" s="135" t="s">
        <v>270</v>
      </c>
      <c r="B244" s="131"/>
    </row>
    <row r="245" spans="1:2" ht="15.75" customHeight="1">
      <c r="A245" s="135" t="s">
        <v>269</v>
      </c>
      <c r="B245" s="131"/>
    </row>
    <row r="246" spans="1:2" ht="15.75" customHeight="1">
      <c r="A246" s="135" t="s">
        <v>268</v>
      </c>
      <c r="B246" s="131"/>
    </row>
    <row r="247" spans="1:2" ht="15.75" customHeight="1">
      <c r="A247" s="135" t="s">
        <v>267</v>
      </c>
      <c r="B247" s="131"/>
    </row>
    <row r="248" spans="1:2" ht="15.75" customHeight="1">
      <c r="A248" s="135" t="s">
        <v>266</v>
      </c>
      <c r="B248" s="131"/>
    </row>
    <row r="249" spans="1:2" ht="15.75" customHeight="1">
      <c r="A249" s="135" t="s">
        <v>265</v>
      </c>
      <c r="B249" s="131"/>
    </row>
    <row r="250" spans="1:2" ht="15.75" customHeight="1">
      <c r="A250" s="135" t="s">
        <v>264</v>
      </c>
      <c r="B250" s="131"/>
    </row>
    <row r="251" spans="1:2" ht="15.75" customHeight="1">
      <c r="A251" s="135" t="s">
        <v>263</v>
      </c>
      <c r="B251" s="131"/>
    </row>
    <row r="252" spans="1:2" ht="15.75" customHeight="1">
      <c r="A252" s="135" t="s">
        <v>262</v>
      </c>
      <c r="B252" s="131"/>
    </row>
    <row r="253" spans="1:2" ht="15.75" customHeight="1">
      <c r="A253" s="135" t="s">
        <v>261</v>
      </c>
      <c r="B253" s="131"/>
    </row>
    <row r="254" spans="1:2" ht="15.75" customHeight="1">
      <c r="A254" s="135" t="s">
        <v>260</v>
      </c>
      <c r="B254" s="131"/>
    </row>
    <row r="255" spans="1:2" ht="15.75" customHeight="1">
      <c r="A255" s="135" t="s">
        <v>259</v>
      </c>
      <c r="B255" s="131"/>
    </row>
    <row r="256" spans="1:2" ht="15.75" customHeight="1">
      <c r="A256" s="135" t="s">
        <v>258</v>
      </c>
      <c r="B256" s="131"/>
    </row>
    <row r="257" spans="1:2" ht="15.75" customHeight="1">
      <c r="A257" s="135" t="s">
        <v>257</v>
      </c>
      <c r="B257" s="131"/>
    </row>
    <row r="258" spans="1:2" ht="15.75" customHeight="1">
      <c r="A258" s="135" t="s">
        <v>256</v>
      </c>
      <c r="B258" s="131"/>
    </row>
    <row r="259" spans="1:2" ht="15.75" customHeight="1">
      <c r="A259" s="135" t="s">
        <v>255</v>
      </c>
      <c r="B259" s="131"/>
    </row>
    <row r="260" spans="1:2" ht="15.75" customHeight="1">
      <c r="A260" s="135" t="s">
        <v>254</v>
      </c>
      <c r="B260" s="131" t="s">
        <v>88</v>
      </c>
    </row>
    <row r="261" spans="1:2" ht="15.75" customHeight="1">
      <c r="A261" s="135" t="s">
        <v>253</v>
      </c>
      <c r="B261" s="131" t="s">
        <v>88</v>
      </c>
    </row>
    <row r="262" spans="1:2" ht="15.75" customHeight="1">
      <c r="A262" s="135" t="s">
        <v>252</v>
      </c>
      <c r="B262" s="131"/>
    </row>
    <row r="263" spans="1:2" ht="15.75" customHeight="1">
      <c r="A263" s="135" t="s">
        <v>251</v>
      </c>
      <c r="B263" s="131"/>
    </row>
    <row r="264" spans="1:2" ht="15.75" customHeight="1">
      <c r="A264" s="135" t="s">
        <v>250</v>
      </c>
      <c r="B264" s="131"/>
    </row>
    <row r="265" spans="1:2" ht="15.75" customHeight="1">
      <c r="A265" s="135" t="s">
        <v>249</v>
      </c>
      <c r="B265" s="131"/>
    </row>
    <row r="266" spans="1:2" ht="15.75" customHeight="1">
      <c r="A266" s="135" t="s">
        <v>248</v>
      </c>
      <c r="B266" s="131"/>
    </row>
    <row r="267" spans="1:2" ht="15.75" customHeight="1">
      <c r="A267" s="135" t="s">
        <v>247</v>
      </c>
      <c r="B267" s="131"/>
    </row>
    <row r="268" spans="1:2" ht="15.75" customHeight="1">
      <c r="A268" s="135" t="s">
        <v>246</v>
      </c>
      <c r="B268" s="131"/>
    </row>
    <row r="269" spans="1:2" ht="15.75" customHeight="1">
      <c r="A269" s="135" t="s">
        <v>245</v>
      </c>
      <c r="B269" s="131"/>
    </row>
    <row r="270" spans="1:2" ht="15.75" customHeight="1">
      <c r="A270" s="135" t="s">
        <v>244</v>
      </c>
      <c r="B270" s="131"/>
    </row>
    <row r="271" spans="1:2" ht="15.75" customHeight="1">
      <c r="A271" s="135" t="s">
        <v>243</v>
      </c>
      <c r="B271" s="131"/>
    </row>
    <row r="272" spans="1:2" ht="15.75" customHeight="1">
      <c r="A272" s="135" t="s">
        <v>242</v>
      </c>
      <c r="B272" s="131"/>
    </row>
    <row r="273" spans="1:2" ht="15.75" customHeight="1">
      <c r="A273" s="135" t="s">
        <v>241</v>
      </c>
      <c r="B273" s="131"/>
    </row>
    <row r="274" spans="1:2" ht="15.75" customHeight="1">
      <c r="A274" s="135" t="s">
        <v>240</v>
      </c>
      <c r="B274" s="131"/>
    </row>
    <row r="275" spans="1:2" ht="15.75" customHeight="1">
      <c r="A275" s="135" t="s">
        <v>239</v>
      </c>
      <c r="B275" s="131"/>
    </row>
    <row r="276" spans="1:2" ht="15.75" customHeight="1">
      <c r="A276" s="135" t="s">
        <v>238</v>
      </c>
      <c r="B276" s="131"/>
    </row>
    <row r="277" spans="1:2" ht="15.75" customHeight="1">
      <c r="A277" s="135" t="s">
        <v>237</v>
      </c>
      <c r="B277" s="131"/>
    </row>
    <row r="278" spans="1:2" ht="15.75" customHeight="1">
      <c r="A278" s="135" t="s">
        <v>236</v>
      </c>
      <c r="B278" s="131"/>
    </row>
    <row r="279" spans="1:2" ht="15.75" customHeight="1">
      <c r="A279" s="135" t="s">
        <v>235</v>
      </c>
      <c r="B279" s="131"/>
    </row>
    <row r="280" spans="1:2" ht="15.75" customHeight="1">
      <c r="A280" s="135" t="s">
        <v>234</v>
      </c>
      <c r="B280" s="131"/>
    </row>
    <row r="281" spans="1:2" ht="15.75" customHeight="1">
      <c r="A281" s="135" t="s">
        <v>233</v>
      </c>
      <c r="B281" s="131"/>
    </row>
    <row r="282" spans="1:2" ht="15.75" customHeight="1">
      <c r="A282" s="135" t="s">
        <v>232</v>
      </c>
      <c r="B282" s="131"/>
    </row>
    <row r="283" spans="1:2" ht="15.75" customHeight="1">
      <c r="A283" s="135" t="s">
        <v>231</v>
      </c>
      <c r="B283" s="131"/>
    </row>
    <row r="284" spans="1:2" ht="15.75" customHeight="1">
      <c r="A284" s="135" t="s">
        <v>230</v>
      </c>
      <c r="B284" s="131"/>
    </row>
    <row r="285" spans="1:2" ht="15.75" customHeight="1">
      <c r="A285" s="135" t="s">
        <v>229</v>
      </c>
      <c r="B285" s="131"/>
    </row>
    <row r="286" spans="1:2" ht="15.75" customHeight="1">
      <c r="A286" s="135" t="s">
        <v>228</v>
      </c>
      <c r="B286" s="131"/>
    </row>
    <row r="287" spans="1:2" ht="15.75" customHeight="1">
      <c r="A287" s="135" t="s">
        <v>227</v>
      </c>
      <c r="B287" s="131"/>
    </row>
    <row r="288" spans="1:2" ht="15.75" customHeight="1">
      <c r="A288" s="135" t="s">
        <v>226</v>
      </c>
      <c r="B288" s="131"/>
    </row>
    <row r="289" spans="1:2" ht="15.75" customHeight="1">
      <c r="A289" s="135" t="s">
        <v>225</v>
      </c>
      <c r="B289" s="131"/>
    </row>
    <row r="290" spans="1:2" ht="15.75" customHeight="1">
      <c r="A290" s="135" t="s">
        <v>224</v>
      </c>
      <c r="B290" s="131"/>
    </row>
    <row r="291" spans="1:2" ht="15.75" customHeight="1">
      <c r="A291" s="135" t="s">
        <v>223</v>
      </c>
      <c r="B291" s="131"/>
    </row>
    <row r="292" spans="1:2" ht="15.75" customHeight="1">
      <c r="A292" s="135" t="s">
        <v>222</v>
      </c>
      <c r="B292" s="131"/>
    </row>
    <row r="293" spans="1:2" ht="15.75" customHeight="1">
      <c r="A293" s="135" t="s">
        <v>221</v>
      </c>
      <c r="B293" s="131"/>
    </row>
    <row r="294" spans="1:2" ht="15.75" customHeight="1">
      <c r="A294" s="135" t="s">
        <v>220</v>
      </c>
      <c r="B294" s="131"/>
    </row>
    <row r="295" spans="1:2" ht="15.75" customHeight="1">
      <c r="A295" s="135" t="s">
        <v>219</v>
      </c>
      <c r="B295" s="131"/>
    </row>
    <row r="296" spans="1:2" ht="15.75" customHeight="1">
      <c r="A296" s="135" t="s">
        <v>218</v>
      </c>
      <c r="B296" s="131"/>
    </row>
    <row r="297" spans="1:2" ht="15.75" customHeight="1">
      <c r="A297" s="135" t="s">
        <v>217</v>
      </c>
      <c r="B297" s="131"/>
    </row>
    <row r="298" spans="1:2" ht="15.75" customHeight="1">
      <c r="A298" s="135" t="s">
        <v>216</v>
      </c>
      <c r="B298" s="131"/>
    </row>
    <row r="299" spans="1:2" ht="15.75" customHeight="1">
      <c r="A299" s="135" t="s">
        <v>215</v>
      </c>
      <c r="B299" s="131"/>
    </row>
    <row r="300" spans="1:2" ht="15.75" customHeight="1">
      <c r="A300" s="135" t="s">
        <v>214</v>
      </c>
      <c r="B300" s="131"/>
    </row>
    <row r="301" spans="1:2" ht="15.75" customHeight="1">
      <c r="A301" s="135" t="s">
        <v>213</v>
      </c>
      <c r="B301" s="131"/>
    </row>
    <row r="302" spans="1:2" ht="15.75" customHeight="1">
      <c r="A302" s="135" t="s">
        <v>212</v>
      </c>
      <c r="B302" s="131"/>
    </row>
    <row r="303" spans="1:2" ht="15.75" customHeight="1">
      <c r="A303" s="135" t="s">
        <v>211</v>
      </c>
      <c r="B303" s="131"/>
    </row>
    <row r="304" spans="1:2" ht="15.75" customHeight="1">
      <c r="A304" s="135" t="s">
        <v>210</v>
      </c>
      <c r="B304" s="131"/>
    </row>
    <row r="305" spans="1:2" ht="15.75" customHeight="1">
      <c r="A305" s="135" t="s">
        <v>209</v>
      </c>
      <c r="B305" s="131"/>
    </row>
    <row r="306" spans="1:2" ht="15.75" customHeight="1">
      <c r="A306" s="135" t="s">
        <v>208</v>
      </c>
      <c r="B306" s="131"/>
    </row>
    <row r="307" spans="1:2" ht="15.75" customHeight="1">
      <c r="A307" s="135" t="s">
        <v>207</v>
      </c>
      <c r="B307" s="131"/>
    </row>
    <row r="308" spans="1:2" ht="15.75" customHeight="1">
      <c r="A308" s="135" t="s">
        <v>206</v>
      </c>
      <c r="B308" s="131"/>
    </row>
    <row r="309" spans="1:2" ht="15.75" customHeight="1">
      <c r="A309" s="135" t="s">
        <v>205</v>
      </c>
      <c r="B309" s="131"/>
    </row>
    <row r="310" spans="1:2" ht="15.75" customHeight="1">
      <c r="A310" s="135" t="s">
        <v>204</v>
      </c>
      <c r="B310" s="131"/>
    </row>
    <row r="311" spans="1:2" ht="15.75" customHeight="1">
      <c r="A311" s="135" t="s">
        <v>203</v>
      </c>
      <c r="B311" s="131"/>
    </row>
    <row r="312" spans="1:2" ht="15.75" customHeight="1">
      <c r="A312" s="135" t="s">
        <v>202</v>
      </c>
      <c r="B312" s="131"/>
    </row>
    <row r="313" spans="1:2" ht="15.75" customHeight="1">
      <c r="A313" s="135" t="s">
        <v>201</v>
      </c>
      <c r="B313" s="131"/>
    </row>
    <row r="314" spans="1:2" ht="15.75" customHeight="1">
      <c r="A314" s="135" t="s">
        <v>200</v>
      </c>
      <c r="B314" s="131"/>
    </row>
    <row r="315" spans="1:2" ht="15.75" customHeight="1">
      <c r="A315" s="135" t="s">
        <v>199</v>
      </c>
      <c r="B315" s="131"/>
    </row>
    <row r="316" spans="1:2" ht="15.75" customHeight="1">
      <c r="A316" s="135" t="s">
        <v>198</v>
      </c>
      <c r="B316" s="131"/>
    </row>
    <row r="317" spans="1:2" ht="15.75" customHeight="1">
      <c r="A317" s="135" t="s">
        <v>197</v>
      </c>
      <c r="B317" s="131"/>
    </row>
    <row r="318" spans="1:2" ht="15.75" customHeight="1">
      <c r="A318" s="135" t="s">
        <v>196</v>
      </c>
      <c r="B318" s="131"/>
    </row>
    <row r="319" spans="1:2" ht="15.75" customHeight="1">
      <c r="A319" s="135" t="s">
        <v>195</v>
      </c>
      <c r="B319" s="131"/>
    </row>
    <row r="320" spans="1:2" ht="15.75" customHeight="1">
      <c r="A320" s="135" t="s">
        <v>194</v>
      </c>
      <c r="B320" s="131"/>
    </row>
    <row r="321" spans="1:2" ht="15.75" customHeight="1">
      <c r="A321" s="135" t="s">
        <v>193</v>
      </c>
      <c r="B321" s="131"/>
    </row>
    <row r="322" spans="1:2" ht="15.75" customHeight="1">
      <c r="A322" s="135" t="s">
        <v>192</v>
      </c>
      <c r="B322" s="131"/>
    </row>
    <row r="323" spans="1:2" ht="15.75" customHeight="1">
      <c r="A323" s="135" t="s">
        <v>191</v>
      </c>
      <c r="B323" s="131"/>
    </row>
    <row r="324" spans="1:2" ht="15.75" customHeight="1">
      <c r="A324" s="135" t="s">
        <v>190</v>
      </c>
      <c r="B324" s="131"/>
    </row>
    <row r="325" spans="1:2" ht="15.75" customHeight="1">
      <c r="A325" s="135" t="s">
        <v>189</v>
      </c>
      <c r="B325" s="131"/>
    </row>
    <row r="326" spans="1:2" ht="15.75" customHeight="1">
      <c r="A326" s="135" t="s">
        <v>188</v>
      </c>
      <c r="B326" s="131"/>
    </row>
    <row r="327" spans="1:2" ht="15.75" customHeight="1">
      <c r="A327" s="135" t="s">
        <v>187</v>
      </c>
      <c r="B327" s="131"/>
    </row>
    <row r="328" spans="1:2" ht="15.75" customHeight="1">
      <c r="A328" s="135" t="s">
        <v>186</v>
      </c>
      <c r="B328" s="131"/>
    </row>
    <row r="329" spans="1:2" ht="15.75" customHeight="1">
      <c r="A329" s="135" t="s">
        <v>185</v>
      </c>
      <c r="B329" s="131"/>
    </row>
    <row r="330" spans="1:2" ht="15.75" customHeight="1">
      <c r="A330" s="135" t="s">
        <v>184</v>
      </c>
      <c r="B330" s="131"/>
    </row>
    <row r="331" spans="1:2" ht="15.75" customHeight="1">
      <c r="A331" s="135" t="s">
        <v>183</v>
      </c>
      <c r="B331" s="131"/>
    </row>
    <row r="332" spans="1:2" ht="15.75" customHeight="1">
      <c r="A332" s="135" t="s">
        <v>182</v>
      </c>
      <c r="B332" s="131"/>
    </row>
    <row r="333" spans="1:2" ht="15.75" customHeight="1">
      <c r="A333" s="135" t="s">
        <v>181</v>
      </c>
      <c r="B333" s="131"/>
    </row>
    <row r="334" spans="1:2" ht="15.75" customHeight="1">
      <c r="A334" s="135" t="s">
        <v>180</v>
      </c>
      <c r="B334" s="131"/>
    </row>
    <row r="335" spans="1:2" ht="15.75" customHeight="1">
      <c r="A335" s="135" t="s">
        <v>179</v>
      </c>
      <c r="B335" s="131"/>
    </row>
    <row r="336" spans="1:2" ht="15.75" customHeight="1">
      <c r="A336" s="135" t="s">
        <v>178</v>
      </c>
      <c r="B336" s="131"/>
    </row>
    <row r="337" spans="1:2" ht="15.75" customHeight="1">
      <c r="A337" s="135" t="s">
        <v>177</v>
      </c>
      <c r="B337" s="131"/>
    </row>
    <row r="338" spans="1:2" ht="15.75" customHeight="1">
      <c r="A338" s="135" t="s">
        <v>176</v>
      </c>
      <c r="B338" s="131"/>
    </row>
    <row r="339" spans="1:2" ht="15.75" customHeight="1">
      <c r="A339" s="135" t="s">
        <v>175</v>
      </c>
      <c r="B339" s="131"/>
    </row>
    <row r="340" spans="1:2" ht="15.75" customHeight="1">
      <c r="A340" s="135" t="s">
        <v>174</v>
      </c>
      <c r="B340" s="131"/>
    </row>
    <row r="341" spans="1:2" ht="15.75" customHeight="1">
      <c r="A341" s="135" t="s">
        <v>173</v>
      </c>
      <c r="B341" s="131"/>
    </row>
    <row r="342" spans="1:2" ht="15.75" customHeight="1">
      <c r="A342" s="135" t="s">
        <v>172</v>
      </c>
      <c r="B342" s="131"/>
    </row>
    <row r="343" spans="1:2" ht="15.75" customHeight="1">
      <c r="A343" s="135" t="s">
        <v>171</v>
      </c>
      <c r="B343" s="131"/>
    </row>
    <row r="344" spans="1:2" ht="15.75" customHeight="1">
      <c r="A344" s="135" t="s">
        <v>170</v>
      </c>
      <c r="B344" s="131"/>
    </row>
    <row r="345" spans="1:2" ht="15.75" customHeight="1">
      <c r="A345" s="135" t="s">
        <v>169</v>
      </c>
      <c r="B345" s="131"/>
    </row>
    <row r="346" spans="1:2" ht="15.75" customHeight="1">
      <c r="A346" s="135" t="s">
        <v>168</v>
      </c>
      <c r="B346" s="131"/>
    </row>
    <row r="347" spans="1:2" ht="15.75" customHeight="1">
      <c r="A347" s="135" t="s">
        <v>167</v>
      </c>
      <c r="B347" s="131"/>
    </row>
    <row r="348" spans="1:2" ht="15.75" customHeight="1">
      <c r="A348" s="135" t="s">
        <v>166</v>
      </c>
      <c r="B348" s="131"/>
    </row>
    <row r="349" spans="1:2" ht="15.75" customHeight="1">
      <c r="A349" s="135" t="s">
        <v>165</v>
      </c>
      <c r="B349" s="131"/>
    </row>
    <row r="350" spans="1:2" ht="15.75" customHeight="1">
      <c r="A350" s="135" t="s">
        <v>164</v>
      </c>
      <c r="B350" s="131"/>
    </row>
    <row r="351" spans="1:2" ht="15.75" customHeight="1">
      <c r="A351" s="135" t="s">
        <v>163</v>
      </c>
      <c r="B351" s="131"/>
    </row>
    <row r="352" spans="1:2" ht="15.75" customHeight="1">
      <c r="A352" s="135" t="s">
        <v>162</v>
      </c>
      <c r="B352" s="131"/>
    </row>
    <row r="353" spans="1:2" ht="15.75" customHeight="1">
      <c r="A353" s="135" t="s">
        <v>161</v>
      </c>
      <c r="B353" s="131"/>
    </row>
    <row r="354" spans="1:2" ht="15.75" customHeight="1">
      <c r="A354" s="135" t="s">
        <v>160</v>
      </c>
      <c r="B354" s="131"/>
    </row>
    <row r="355" spans="1:2" ht="15.75" customHeight="1">
      <c r="A355" s="135" t="s">
        <v>159</v>
      </c>
      <c r="B355" s="131"/>
    </row>
    <row r="356" spans="1:2" ht="15.75" customHeight="1">
      <c r="A356" s="135" t="s">
        <v>158</v>
      </c>
      <c r="B356" s="131"/>
    </row>
    <row r="357" spans="1:2" ht="15.75" customHeight="1">
      <c r="A357" s="135" t="s">
        <v>157</v>
      </c>
      <c r="B357" s="131"/>
    </row>
    <row r="358" spans="1:2" ht="15.75" customHeight="1">
      <c r="A358" s="135" t="s">
        <v>156</v>
      </c>
      <c r="B358" s="131"/>
    </row>
    <row r="359" spans="1:2" ht="15.75" customHeight="1">
      <c r="A359" s="135" t="s">
        <v>155</v>
      </c>
      <c r="B359" s="131"/>
    </row>
    <row r="360" spans="1:2" ht="15.75" customHeight="1">
      <c r="A360" s="135" t="s">
        <v>154</v>
      </c>
      <c r="B360" s="131"/>
    </row>
    <row r="361" spans="1:2" ht="15.75" customHeight="1">
      <c r="A361" s="135" t="s">
        <v>153</v>
      </c>
      <c r="B361" s="131"/>
    </row>
    <row r="362" spans="1:2" ht="15.75" customHeight="1">
      <c r="A362" s="135" t="s">
        <v>152</v>
      </c>
      <c r="B362" s="131"/>
    </row>
    <row r="363" spans="1:2" ht="15.75" customHeight="1">
      <c r="A363" s="135" t="s">
        <v>151</v>
      </c>
      <c r="B363" s="131"/>
    </row>
    <row r="364" spans="1:2" ht="15.75" customHeight="1">
      <c r="A364" s="135" t="s">
        <v>150</v>
      </c>
      <c r="B364" s="131"/>
    </row>
    <row r="365" spans="1:2" ht="15.75" customHeight="1">
      <c r="A365" s="135" t="s">
        <v>149</v>
      </c>
      <c r="B365" s="131"/>
    </row>
    <row r="366" spans="1:2" ht="15.75" customHeight="1">
      <c r="A366" s="135" t="s">
        <v>148</v>
      </c>
      <c r="B366" s="131"/>
    </row>
    <row r="367" spans="1:2" ht="15.75" customHeight="1">
      <c r="A367" s="135" t="s">
        <v>147</v>
      </c>
      <c r="B367" s="131"/>
    </row>
    <row r="368" spans="1:2" ht="15.75" customHeight="1">
      <c r="A368" s="135" t="s">
        <v>146</v>
      </c>
      <c r="B368" s="131"/>
    </row>
    <row r="369" spans="1:2" ht="15.75" customHeight="1">
      <c r="A369" s="135" t="s">
        <v>145</v>
      </c>
      <c r="B369" s="131"/>
    </row>
    <row r="370" spans="1:2" ht="15.75" customHeight="1">
      <c r="A370" s="135" t="s">
        <v>144</v>
      </c>
      <c r="B370" s="131"/>
    </row>
    <row r="371" spans="1:2" ht="15.75" customHeight="1">
      <c r="A371" s="135" t="s">
        <v>143</v>
      </c>
      <c r="B371" s="131"/>
    </row>
    <row r="372" spans="1:2" ht="15.75" customHeight="1">
      <c r="A372" s="135" t="s">
        <v>142</v>
      </c>
      <c r="B372" s="131"/>
    </row>
    <row r="373" spans="1:2" ht="15.75" customHeight="1">
      <c r="A373" s="135" t="s">
        <v>141</v>
      </c>
      <c r="B373" s="131"/>
    </row>
    <row r="374" spans="1:2" ht="15.75" customHeight="1">
      <c r="A374" s="135" t="s">
        <v>140</v>
      </c>
      <c r="B374" s="131"/>
    </row>
    <row r="375" spans="1:2" ht="15.75" customHeight="1">
      <c r="A375" s="135" t="s">
        <v>139</v>
      </c>
      <c r="B375" s="131"/>
    </row>
    <row r="376" spans="1:2" ht="15.75" customHeight="1">
      <c r="A376" s="135" t="s">
        <v>138</v>
      </c>
      <c r="B376" s="131"/>
    </row>
    <row r="377" spans="1:2" ht="15.75" customHeight="1">
      <c r="A377" s="135" t="s">
        <v>137</v>
      </c>
      <c r="B377" s="131"/>
    </row>
    <row r="378" spans="1:2" ht="15.75" customHeight="1">
      <c r="A378" s="135" t="s">
        <v>136</v>
      </c>
      <c r="B378" s="131"/>
    </row>
    <row r="379" spans="1:2" ht="15.75" customHeight="1">
      <c r="A379" s="135" t="s">
        <v>135</v>
      </c>
      <c r="B379" s="131"/>
    </row>
    <row r="380" spans="1:2" ht="15.75" customHeight="1">
      <c r="A380" s="135" t="s">
        <v>134</v>
      </c>
      <c r="B380" s="131"/>
    </row>
    <row r="381" spans="1:2" ht="15.75" customHeight="1">
      <c r="A381" s="135" t="s">
        <v>133</v>
      </c>
      <c r="B381" s="131"/>
    </row>
    <row r="382" spans="1:2" ht="15.75" customHeight="1">
      <c r="A382" s="135" t="s">
        <v>132</v>
      </c>
      <c r="B382" s="131"/>
    </row>
    <row r="383" spans="1:2" ht="15.75" customHeight="1">
      <c r="A383" s="135" t="s">
        <v>131</v>
      </c>
      <c r="B383" s="131"/>
    </row>
    <row r="384" spans="1:2" ht="15.75" customHeight="1">
      <c r="A384" s="135" t="s">
        <v>130</v>
      </c>
      <c r="B384" s="131"/>
    </row>
    <row r="385" spans="1:2" ht="15.75" customHeight="1">
      <c r="A385" s="135" t="s">
        <v>129</v>
      </c>
      <c r="B385" s="131"/>
    </row>
    <row r="386" spans="1:2" ht="15.75" customHeight="1">
      <c r="A386" s="135" t="s">
        <v>128</v>
      </c>
      <c r="B386" s="131"/>
    </row>
    <row r="387" spans="1:2" ht="15.75" customHeight="1">
      <c r="A387" s="135" t="s">
        <v>127</v>
      </c>
      <c r="B387" s="131"/>
    </row>
    <row r="388" spans="1:2" ht="15.75" customHeight="1">
      <c r="A388" s="135" t="s">
        <v>126</v>
      </c>
      <c r="B388" s="131"/>
    </row>
    <row r="389" spans="1:2" ht="15.75" customHeight="1">
      <c r="A389" s="135" t="s">
        <v>125</v>
      </c>
      <c r="B389" s="131"/>
    </row>
    <row r="390" spans="1:2" ht="15.75" customHeight="1">
      <c r="A390" s="135" t="s">
        <v>124</v>
      </c>
      <c r="B390" s="131"/>
    </row>
    <row r="391" spans="1:2" ht="15.75" customHeight="1">
      <c r="A391" s="135" t="s">
        <v>123</v>
      </c>
      <c r="B391" s="131"/>
    </row>
    <row r="392" spans="1:2" ht="15.75" customHeight="1">
      <c r="A392" s="135" t="s">
        <v>122</v>
      </c>
      <c r="B392" s="131"/>
    </row>
    <row r="393" spans="1:2" ht="15.75" customHeight="1">
      <c r="A393" s="135" t="s">
        <v>121</v>
      </c>
      <c r="B393" s="131"/>
    </row>
    <row r="394" spans="1:2" ht="15.75" customHeight="1">
      <c r="A394" s="135" t="s">
        <v>120</v>
      </c>
      <c r="B394" s="131"/>
    </row>
    <row r="395" spans="1:2" ht="15.75" customHeight="1">
      <c r="A395" s="135" t="s">
        <v>119</v>
      </c>
      <c r="B395" s="131"/>
    </row>
    <row r="396" spans="1:2" ht="15.75" customHeight="1">
      <c r="A396" s="135" t="s">
        <v>118</v>
      </c>
      <c r="B396" s="131"/>
    </row>
    <row r="397" spans="1:2" ht="15.75" customHeight="1">
      <c r="A397" s="135" t="s">
        <v>12</v>
      </c>
      <c r="B397" s="131"/>
    </row>
    <row r="398" spans="1:2" ht="15.75" customHeight="1">
      <c r="A398" s="135" t="s">
        <v>117</v>
      </c>
      <c r="B398" s="131"/>
    </row>
    <row r="399" spans="1:2" ht="15.75" customHeight="1">
      <c r="A399" s="135" t="s">
        <v>116</v>
      </c>
      <c r="B399" s="131"/>
    </row>
    <row r="400" spans="1:2" ht="15.75" customHeight="1">
      <c r="A400" s="135" t="s">
        <v>115</v>
      </c>
      <c r="B400" s="131"/>
    </row>
    <row r="401" spans="1:2" ht="15.75" customHeight="1">
      <c r="A401" s="135" t="s">
        <v>114</v>
      </c>
      <c r="B401" s="131"/>
    </row>
    <row r="402" spans="1:2" ht="15.75" customHeight="1">
      <c r="A402" s="135" t="s">
        <v>113</v>
      </c>
      <c r="B402" s="131"/>
    </row>
    <row r="403" spans="1:2" ht="15.75" customHeight="1">
      <c r="A403" s="135" t="s">
        <v>112</v>
      </c>
      <c r="B403" s="131"/>
    </row>
    <row r="404" spans="1:2" ht="15.75" customHeight="1">
      <c r="A404" s="135" t="s">
        <v>111</v>
      </c>
      <c r="B404" s="131"/>
    </row>
    <row r="405" spans="1:2" ht="15.75" customHeight="1">
      <c r="A405" s="135" t="s">
        <v>110</v>
      </c>
      <c r="B405" s="131"/>
    </row>
    <row r="406" spans="1:2" ht="15.75" customHeight="1">
      <c r="A406" s="135" t="s">
        <v>109</v>
      </c>
      <c r="B406" s="131"/>
    </row>
    <row r="407" spans="1:2" ht="15.75" customHeight="1">
      <c r="A407" s="135" t="s">
        <v>108</v>
      </c>
      <c r="B407" s="131"/>
    </row>
    <row r="408" spans="1:2" ht="15.75" customHeight="1">
      <c r="A408" s="135" t="s">
        <v>107</v>
      </c>
      <c r="B408" s="131"/>
    </row>
    <row r="409" spans="1:2" ht="15.75" customHeight="1">
      <c r="A409" s="135" t="s">
        <v>106</v>
      </c>
      <c r="B409" s="131"/>
    </row>
    <row r="410" spans="1:2" ht="15.75" customHeight="1">
      <c r="A410" s="135" t="s">
        <v>105</v>
      </c>
      <c r="B410" s="131"/>
    </row>
    <row r="411" spans="1:2" ht="15.75" customHeight="1">
      <c r="A411" s="135" t="s">
        <v>104</v>
      </c>
      <c r="B411" s="131"/>
    </row>
    <row r="412" spans="1:2" ht="15.75" customHeight="1">
      <c r="A412" s="135" t="s">
        <v>103</v>
      </c>
      <c r="B412" s="131"/>
    </row>
    <row r="413" spans="1:2" ht="15.75" customHeight="1">
      <c r="A413" s="135" t="s">
        <v>102</v>
      </c>
      <c r="B413" s="131"/>
    </row>
    <row r="414" spans="1:2" ht="15.75" customHeight="1">
      <c r="A414" s="135" t="s">
        <v>101</v>
      </c>
      <c r="B414" s="131"/>
    </row>
    <row r="415" spans="1:2" ht="15.75" customHeight="1">
      <c r="A415" s="135" t="s">
        <v>100</v>
      </c>
      <c r="B415" s="131"/>
    </row>
    <row r="416" spans="1:2" ht="15.75" customHeight="1">
      <c r="A416" s="135" t="s">
        <v>99</v>
      </c>
      <c r="B416" s="131"/>
    </row>
    <row r="417" spans="1:2" ht="15.75" customHeight="1">
      <c r="A417" s="135" t="s">
        <v>98</v>
      </c>
      <c r="B417" s="131"/>
    </row>
    <row r="418" spans="1:2" ht="15.75" customHeight="1">
      <c r="A418" s="135" t="s">
        <v>97</v>
      </c>
      <c r="B418" s="131"/>
    </row>
    <row r="419" spans="1:2" ht="15.75" customHeight="1">
      <c r="A419" s="135" t="s">
        <v>96</v>
      </c>
      <c r="B419" s="131"/>
    </row>
    <row r="420" spans="1:2" ht="15.75" customHeight="1">
      <c r="A420" s="135" t="s">
        <v>95</v>
      </c>
      <c r="B420" s="131"/>
    </row>
    <row r="421" spans="1:2" ht="15.75" customHeight="1">
      <c r="A421" s="135" t="s">
        <v>94</v>
      </c>
      <c r="B421" s="131"/>
    </row>
    <row r="422" spans="1:2" ht="15.75" customHeight="1">
      <c r="A422" s="135" t="s">
        <v>93</v>
      </c>
      <c r="B422" s="131"/>
    </row>
    <row r="423" spans="1:2" ht="15.75" customHeight="1">
      <c r="A423" s="135" t="s">
        <v>92</v>
      </c>
      <c r="B423" s="131"/>
    </row>
    <row r="424" spans="1:2" ht="15.75" customHeight="1">
      <c r="A424" s="135" t="s">
        <v>13</v>
      </c>
      <c r="B424" s="131"/>
    </row>
    <row r="425" spans="1:2" ht="15.75" customHeight="1">
      <c r="A425" s="135" t="s">
        <v>91</v>
      </c>
      <c r="B425" s="131"/>
    </row>
    <row r="426" spans="1:2" ht="15.75" customHeight="1">
      <c r="A426" s="135" t="s">
        <v>90</v>
      </c>
      <c r="B426" s="131"/>
    </row>
    <row r="427" spans="1:2" ht="15.75" customHeight="1">
      <c r="A427" s="135" t="s">
        <v>89</v>
      </c>
      <c r="B427" s="131"/>
    </row>
    <row r="428" spans="1:2" ht="15.75" customHeight="1">
      <c r="A428" s="135" t="s">
        <v>3</v>
      </c>
      <c r="B428" s="131"/>
    </row>
    <row r="429" spans="1:2" ht="15.75" customHeight="1" thickBot="1">
      <c r="A429" s="134" t="s">
        <v>24</v>
      </c>
      <c r="B429" s="131"/>
    </row>
    <row r="430" spans="1:2" ht="15.75" customHeight="1" thickBot="1">
      <c r="B430" s="131"/>
    </row>
    <row r="431" spans="1:2" ht="15.75" customHeight="1">
      <c r="A431" s="133" t="s">
        <v>38</v>
      </c>
      <c r="B431" s="131"/>
    </row>
    <row r="432" spans="1:2" ht="15.75" customHeight="1">
      <c r="A432" s="132" t="s">
        <v>45</v>
      </c>
      <c r="B432" s="131" t="s">
        <v>88</v>
      </c>
    </row>
    <row r="433" spans="1:2" ht="15.75" customHeight="1">
      <c r="A433" s="132" t="s">
        <v>46</v>
      </c>
      <c r="B433" s="131"/>
    </row>
    <row r="434" spans="1:2" ht="15.75" customHeight="1">
      <c r="A434" s="132"/>
      <c r="B434" s="131"/>
    </row>
    <row r="435" spans="1:2" ht="15.75" customHeight="1">
      <c r="A435" s="132"/>
      <c r="B435" s="131"/>
    </row>
    <row r="436" spans="1:2" ht="15.75" customHeight="1">
      <c r="A436" s="132"/>
      <c r="B436" s="131"/>
    </row>
    <row r="437" spans="1:2" ht="15.75" customHeight="1">
      <c r="A437" s="132"/>
      <c r="B437" s="131"/>
    </row>
    <row r="438" spans="1:2" ht="15.75" customHeight="1">
      <c r="A438" s="132"/>
      <c r="B438" s="131"/>
    </row>
    <row r="439" spans="1:2" ht="15.75" customHeight="1">
      <c r="A439" s="132"/>
      <c r="B439" s="131"/>
    </row>
    <row r="440" spans="1:2" ht="15.75" customHeight="1">
      <c r="A440" s="132"/>
      <c r="B440" s="131"/>
    </row>
    <row r="441" spans="1:2" ht="15.75" customHeight="1">
      <c r="A441" s="132"/>
      <c r="B441" s="131"/>
    </row>
    <row r="442" spans="1:2" ht="15.75" customHeight="1">
      <c r="A442" s="132"/>
      <c r="B442" s="131"/>
    </row>
    <row r="443" spans="1:2" ht="15.75" customHeight="1">
      <c r="A443" s="132"/>
      <c r="B443" s="131"/>
    </row>
    <row r="444" spans="1:2" ht="15.75" customHeight="1">
      <c r="A444" s="132"/>
      <c r="B444" s="131"/>
    </row>
    <row r="445" spans="1:2" ht="15.75" customHeight="1">
      <c r="A445" s="132"/>
      <c r="B445" s="131"/>
    </row>
    <row r="446" spans="1:2" ht="15.75" customHeight="1">
      <c r="A446" s="132"/>
      <c r="B446" s="131"/>
    </row>
    <row r="447" spans="1:2" ht="15.75" customHeight="1">
      <c r="A447" s="132"/>
      <c r="B447" s="131"/>
    </row>
    <row r="448" spans="1:2" ht="15.75" customHeight="1">
      <c r="A448" s="132"/>
      <c r="B448" s="131"/>
    </row>
    <row r="449" spans="1:2" ht="15.75" customHeight="1">
      <c r="A449" s="132"/>
      <c r="B449" s="131"/>
    </row>
    <row r="450" spans="1:2" ht="15.75" customHeight="1">
      <c r="A450" s="132"/>
      <c r="B450" s="131"/>
    </row>
    <row r="451" spans="1:2" ht="15.75" customHeight="1">
      <c r="A451" s="132"/>
      <c r="B451" s="131"/>
    </row>
    <row r="452" spans="1:2" ht="15.75" customHeight="1">
      <c r="A452" s="132"/>
      <c r="B452" s="131"/>
    </row>
    <row r="453" spans="1:2" ht="15.75" customHeight="1">
      <c r="A453" s="132"/>
      <c r="B453" s="131"/>
    </row>
    <row r="454" spans="1:2" ht="15.75" customHeight="1">
      <c r="A454" s="132"/>
      <c r="B454" s="131"/>
    </row>
    <row r="455" spans="1:2" ht="15.75" customHeight="1" thickBot="1">
      <c r="A455" s="148"/>
      <c r="B455" s="131"/>
    </row>
    <row r="456" spans="1:2" ht="15.75" customHeight="1">
      <c r="B456" s="131"/>
    </row>
    <row r="457" spans="1:2" ht="15.75" customHeight="1">
      <c r="B457" s="131"/>
    </row>
    <row r="458" spans="1:2" ht="15.75" customHeight="1">
      <c r="B458" s="131"/>
    </row>
    <row r="459" spans="1:2" ht="15.75" customHeight="1">
      <c r="B459" s="131"/>
    </row>
    <row r="460" spans="1:2" ht="15.75" customHeight="1">
      <c r="B460" s="131"/>
    </row>
    <row r="461" spans="1:2" ht="15.75" customHeight="1">
      <c r="B461" s="131"/>
    </row>
    <row r="462" spans="1:2" ht="15.75" customHeight="1">
      <c r="B462" s="131"/>
    </row>
    <row r="463" spans="1:2" ht="15.75" customHeight="1">
      <c r="B463" s="131"/>
    </row>
    <row r="464" spans="1:2" ht="15.75" customHeight="1">
      <c r="B464" s="131"/>
    </row>
    <row r="465" spans="2:2" ht="15.75" customHeight="1">
      <c r="B465" s="131"/>
    </row>
    <row r="466" spans="2:2" ht="15.75" customHeight="1">
      <c r="B466" s="131"/>
    </row>
    <row r="467" spans="2:2" ht="15.75" customHeight="1">
      <c r="B467" s="131"/>
    </row>
    <row r="468" spans="2:2" ht="15.75" customHeight="1">
      <c r="B468" s="131"/>
    </row>
    <row r="469" spans="2:2" ht="15.75" customHeight="1">
      <c r="B469" s="131"/>
    </row>
    <row r="470" spans="2:2" ht="15.75" customHeight="1">
      <c r="B470" s="131"/>
    </row>
    <row r="471" spans="2:2" ht="15.75" customHeight="1">
      <c r="B471" s="131"/>
    </row>
    <row r="472" spans="2:2" ht="15.75" customHeight="1">
      <c r="B472" s="131"/>
    </row>
    <row r="473" spans="2:2" ht="15.75" customHeight="1">
      <c r="B473" s="131"/>
    </row>
    <row r="474" spans="2:2" ht="15.75" customHeight="1">
      <c r="B474" s="131"/>
    </row>
    <row r="475" spans="2:2" ht="15.75" customHeight="1">
      <c r="B475" s="131"/>
    </row>
    <row r="476" spans="2:2" ht="15.75" customHeight="1">
      <c r="B476" s="131"/>
    </row>
    <row r="477" spans="2:2" ht="15.75" customHeight="1">
      <c r="B477" s="131"/>
    </row>
    <row r="478" spans="2:2" ht="15.75" customHeight="1">
      <c r="B478" s="131"/>
    </row>
    <row r="479" spans="2:2" ht="15.75" customHeight="1">
      <c r="B479" s="131"/>
    </row>
    <row r="480" spans="2:2" ht="15.75" customHeight="1">
      <c r="B480" s="131"/>
    </row>
    <row r="481" spans="2:2" ht="15.75" customHeight="1">
      <c r="B481" s="131"/>
    </row>
    <row r="482" spans="2:2" ht="15.75" customHeight="1">
      <c r="B482" s="131"/>
    </row>
    <row r="483" spans="2:2" ht="15.75" customHeight="1">
      <c r="B483" s="131"/>
    </row>
    <row r="484" spans="2:2" ht="15.75" customHeight="1">
      <c r="B484" s="131"/>
    </row>
    <row r="485" spans="2:2" ht="15.75" customHeight="1">
      <c r="B485" s="131"/>
    </row>
    <row r="486" spans="2:2" ht="15.75" customHeight="1">
      <c r="B486" s="131"/>
    </row>
    <row r="487" spans="2:2" ht="15.75" customHeight="1">
      <c r="B487" s="131"/>
    </row>
    <row r="488" spans="2:2" ht="15.75" customHeight="1">
      <c r="B488" s="131"/>
    </row>
    <row r="489" spans="2:2" ht="15.75" customHeight="1">
      <c r="B489" s="131"/>
    </row>
    <row r="490" spans="2:2" ht="15.75" customHeight="1">
      <c r="B490" s="131"/>
    </row>
    <row r="491" spans="2:2" ht="15.75" customHeight="1">
      <c r="B491" s="131"/>
    </row>
    <row r="492" spans="2:2" ht="15.75" customHeight="1">
      <c r="B492" s="131"/>
    </row>
    <row r="493" spans="2:2" ht="15.75" customHeight="1">
      <c r="B493" s="131"/>
    </row>
    <row r="494" spans="2:2" ht="15.75" customHeight="1">
      <c r="B494" s="131"/>
    </row>
    <row r="495" spans="2:2" ht="15.75" customHeight="1">
      <c r="B495" s="131"/>
    </row>
    <row r="496" spans="2:2" ht="15.75" customHeight="1">
      <c r="B496" s="131"/>
    </row>
    <row r="497" spans="2:2" ht="15.75" customHeight="1">
      <c r="B497" s="131"/>
    </row>
    <row r="498" spans="2:2" ht="15.75" customHeight="1">
      <c r="B498" s="131"/>
    </row>
    <row r="499" spans="2:2" ht="15.75" customHeight="1">
      <c r="B499" s="131"/>
    </row>
    <row r="500" spans="2:2" ht="15.75" customHeight="1">
      <c r="B500" s="131"/>
    </row>
    <row r="501" spans="2:2" ht="15.75" customHeight="1">
      <c r="B501" s="131"/>
    </row>
    <row r="502" spans="2:2" ht="15.75" customHeight="1">
      <c r="B502" s="131"/>
    </row>
    <row r="503" spans="2:2" ht="15.75" customHeight="1">
      <c r="B503" s="131"/>
    </row>
    <row r="504" spans="2:2" ht="15.75" customHeight="1">
      <c r="B504" s="131"/>
    </row>
    <row r="505" spans="2:2" ht="15.75" customHeight="1">
      <c r="B505" s="131"/>
    </row>
    <row r="506" spans="2:2" ht="15.75" customHeight="1">
      <c r="B506" s="131"/>
    </row>
    <row r="507" spans="2:2" ht="15.75" customHeight="1">
      <c r="B507" s="131"/>
    </row>
    <row r="508" spans="2:2" ht="15.75" customHeight="1">
      <c r="B508" s="131"/>
    </row>
    <row r="509" spans="2:2" ht="15.75" customHeight="1">
      <c r="B509" s="131"/>
    </row>
    <row r="510" spans="2:2" ht="15.75" customHeight="1">
      <c r="B510" s="131"/>
    </row>
    <row r="511" spans="2:2" ht="15.75" customHeight="1">
      <c r="B511" s="131"/>
    </row>
    <row r="512" spans="2:2" ht="15.75" customHeight="1">
      <c r="B512" s="131"/>
    </row>
    <row r="513" spans="2:2" ht="15.75" customHeight="1">
      <c r="B513" s="131"/>
    </row>
    <row r="514" spans="2:2" ht="15.75" customHeight="1">
      <c r="B514" s="131"/>
    </row>
    <row r="515" spans="2:2" ht="15.75" customHeight="1">
      <c r="B515" s="131"/>
    </row>
    <row r="516" spans="2:2" ht="15.75" customHeight="1">
      <c r="B516" s="131"/>
    </row>
    <row r="517" spans="2:2" ht="15.75" customHeight="1">
      <c r="B517" s="131"/>
    </row>
    <row r="518" spans="2:2" ht="15.75" customHeight="1">
      <c r="B518" s="131"/>
    </row>
    <row r="519" spans="2:2" ht="15.75" customHeight="1">
      <c r="B519" s="131"/>
    </row>
    <row r="520" spans="2:2" ht="15.75" customHeight="1">
      <c r="B520" s="131"/>
    </row>
    <row r="521" spans="2:2" ht="15.75" customHeight="1">
      <c r="B521" s="131"/>
    </row>
    <row r="522" spans="2:2" ht="15.75" customHeight="1">
      <c r="B522" s="131"/>
    </row>
    <row r="523" spans="2:2" ht="15.75" customHeight="1">
      <c r="B523" s="131"/>
    </row>
    <row r="524" spans="2:2" ht="15.75" customHeight="1">
      <c r="B524" s="131"/>
    </row>
    <row r="525" spans="2:2" ht="15.75" customHeight="1">
      <c r="B525" s="131"/>
    </row>
    <row r="526" spans="2:2" ht="15.75" customHeight="1">
      <c r="B526" s="131"/>
    </row>
    <row r="527" spans="2:2" ht="15.75" customHeight="1">
      <c r="B527" s="131"/>
    </row>
    <row r="528" spans="2:2" ht="15.75" customHeight="1">
      <c r="B528" s="131"/>
    </row>
    <row r="529" spans="2:2" ht="15.75" customHeight="1">
      <c r="B529" s="131"/>
    </row>
    <row r="530" spans="2:2" ht="15.75" customHeight="1">
      <c r="B530" s="131"/>
    </row>
    <row r="531" spans="2:2" ht="15.75" customHeight="1">
      <c r="B531" s="131"/>
    </row>
    <row r="532" spans="2:2" ht="15.75" customHeight="1">
      <c r="B532" s="131"/>
    </row>
    <row r="533" spans="2:2" ht="15.75" customHeight="1">
      <c r="B533" s="131"/>
    </row>
    <row r="534" spans="2:2" ht="15.75" customHeight="1">
      <c r="B534" s="131"/>
    </row>
    <row r="535" spans="2:2" ht="15.75" customHeight="1">
      <c r="B535" s="131"/>
    </row>
    <row r="536" spans="2:2" ht="15.75" customHeight="1">
      <c r="B536" s="131"/>
    </row>
    <row r="537" spans="2:2" ht="15.75" customHeight="1">
      <c r="B537" s="131"/>
    </row>
    <row r="538" spans="2:2" ht="15.75" customHeight="1">
      <c r="B538" s="131"/>
    </row>
    <row r="539" spans="2:2" ht="15.75" customHeight="1">
      <c r="B539" s="131"/>
    </row>
    <row r="540" spans="2:2" ht="15.75" customHeight="1">
      <c r="B540" s="131"/>
    </row>
    <row r="541" spans="2:2" ht="15.75" customHeight="1">
      <c r="B541" s="131"/>
    </row>
    <row r="542" spans="2:2" ht="15.75" customHeight="1">
      <c r="B542" s="131"/>
    </row>
    <row r="543" spans="2:2" ht="15.75" customHeight="1">
      <c r="B543" s="131"/>
    </row>
    <row r="544" spans="2:2" ht="15.75" customHeight="1">
      <c r="B544" s="131"/>
    </row>
    <row r="545" spans="2:2" ht="15.75" customHeight="1">
      <c r="B545" s="131"/>
    </row>
    <row r="546" spans="2:2" ht="15.75" customHeight="1">
      <c r="B546" s="131"/>
    </row>
    <row r="547" spans="2:2" ht="15.75" customHeight="1">
      <c r="B547" s="131"/>
    </row>
    <row r="548" spans="2:2" ht="15.75" customHeight="1">
      <c r="B548" s="131"/>
    </row>
    <row r="549" spans="2:2" ht="15.75" customHeight="1">
      <c r="B549" s="131"/>
    </row>
    <row r="550" spans="2:2" ht="15.75" customHeight="1">
      <c r="B550" s="131"/>
    </row>
    <row r="551" spans="2:2" ht="15.75" customHeight="1">
      <c r="B551" s="131"/>
    </row>
    <row r="552" spans="2:2" ht="15.75" customHeight="1">
      <c r="B552" s="131"/>
    </row>
    <row r="553" spans="2:2" ht="15.75" customHeight="1">
      <c r="B553" s="131"/>
    </row>
    <row r="554" spans="2:2" ht="15.75" customHeight="1">
      <c r="B554" s="131"/>
    </row>
    <row r="555" spans="2:2" ht="15.75" customHeight="1">
      <c r="B555" s="131"/>
    </row>
    <row r="556" spans="2:2" ht="15.75" customHeight="1">
      <c r="B556" s="131"/>
    </row>
    <row r="557" spans="2:2" ht="15.75" customHeight="1">
      <c r="B557" s="131"/>
    </row>
    <row r="558" spans="2:2" ht="15.75" customHeight="1">
      <c r="B558" s="131"/>
    </row>
    <row r="559" spans="2:2" ht="15.75" customHeight="1">
      <c r="B559" s="131"/>
    </row>
    <row r="560" spans="2:2" ht="15.75" customHeight="1">
      <c r="B560" s="131"/>
    </row>
    <row r="561" spans="2:2" ht="15.75" customHeight="1">
      <c r="B561" s="131"/>
    </row>
    <row r="562" spans="2:2" ht="15.75" customHeight="1">
      <c r="B562" s="131"/>
    </row>
    <row r="563" spans="2:2" ht="15.75" customHeight="1">
      <c r="B563" s="131"/>
    </row>
    <row r="564" spans="2:2" ht="15.75" customHeight="1">
      <c r="B564" s="131"/>
    </row>
    <row r="565" spans="2:2" ht="15.75" customHeight="1">
      <c r="B565" s="131"/>
    </row>
    <row r="566" spans="2:2" ht="15.75" customHeight="1">
      <c r="B566" s="131"/>
    </row>
    <row r="567" spans="2:2" ht="15.75" customHeight="1">
      <c r="B567" s="131"/>
    </row>
    <row r="568" spans="2:2" ht="15.75" customHeight="1">
      <c r="B568" s="131"/>
    </row>
    <row r="569" spans="2:2" ht="15.75" customHeight="1">
      <c r="B569" s="131"/>
    </row>
    <row r="570" spans="2:2" ht="15.75" customHeight="1">
      <c r="B570" s="131"/>
    </row>
    <row r="571" spans="2:2" ht="15.75" customHeight="1">
      <c r="B571" s="131"/>
    </row>
    <row r="572" spans="2:2" ht="15.75" customHeight="1">
      <c r="B572" s="131"/>
    </row>
    <row r="573" spans="2:2" ht="15.75" customHeight="1">
      <c r="B573" s="131"/>
    </row>
    <row r="574" spans="2:2" ht="15.75" customHeight="1">
      <c r="B574" s="131"/>
    </row>
    <row r="575" spans="2:2" ht="15.75" customHeight="1">
      <c r="B575" s="131"/>
    </row>
    <row r="576" spans="2:2" ht="15.75" customHeight="1">
      <c r="B576" s="131"/>
    </row>
    <row r="577" spans="2:2" ht="15.75" customHeight="1">
      <c r="B577" s="131"/>
    </row>
    <row r="578" spans="2:2" ht="15.75" customHeight="1">
      <c r="B578" s="131"/>
    </row>
    <row r="579" spans="2:2" ht="15.75" customHeight="1">
      <c r="B579" s="131"/>
    </row>
    <row r="580" spans="2:2" ht="15.75" customHeight="1">
      <c r="B580" s="131"/>
    </row>
    <row r="581" spans="2:2" ht="15.75" customHeight="1">
      <c r="B581" s="131"/>
    </row>
    <row r="582" spans="2:2" ht="15.75" customHeight="1">
      <c r="B582" s="131"/>
    </row>
    <row r="583" spans="2:2" ht="15.75" customHeight="1">
      <c r="B583" s="131"/>
    </row>
    <row r="584" spans="2:2" ht="15.75" customHeight="1">
      <c r="B584" s="131"/>
    </row>
    <row r="585" spans="2:2" ht="15.75" customHeight="1">
      <c r="B585" s="131"/>
    </row>
    <row r="586" spans="2:2" ht="15.75" customHeight="1">
      <c r="B586" s="131"/>
    </row>
    <row r="587" spans="2:2" ht="15.75" customHeight="1">
      <c r="B587" s="131"/>
    </row>
    <row r="588" spans="2:2" ht="15.75" customHeight="1">
      <c r="B588" s="131"/>
    </row>
    <row r="589" spans="2:2" ht="15.75" customHeight="1">
      <c r="B589" s="131"/>
    </row>
    <row r="590" spans="2:2" ht="15.75" customHeight="1">
      <c r="B590" s="131"/>
    </row>
    <row r="591" spans="2:2" ht="15.75" customHeight="1">
      <c r="B591" s="131"/>
    </row>
    <row r="592" spans="2:2" ht="15.75" customHeight="1">
      <c r="B592" s="131"/>
    </row>
    <row r="593" spans="2:2" ht="15.75" customHeight="1">
      <c r="B593" s="131"/>
    </row>
    <row r="594" spans="2:2" ht="15.75" customHeight="1">
      <c r="B594" s="131"/>
    </row>
    <row r="595" spans="2:2" ht="15.75" customHeight="1">
      <c r="B595" s="131"/>
    </row>
    <row r="596" spans="2:2" ht="15.75" customHeight="1">
      <c r="B596" s="131"/>
    </row>
    <row r="597" spans="2:2" ht="15.75" customHeight="1">
      <c r="B597" s="131"/>
    </row>
    <row r="598" spans="2:2" ht="15.75" customHeight="1">
      <c r="B598" s="131"/>
    </row>
    <row r="599" spans="2:2" ht="15.75" customHeight="1">
      <c r="B599" s="131"/>
    </row>
    <row r="600" spans="2:2" ht="15.75" customHeight="1">
      <c r="B600" s="131"/>
    </row>
    <row r="601" spans="2:2" ht="15.75" customHeight="1">
      <c r="B601" s="131"/>
    </row>
    <row r="602" spans="2:2" ht="15.75" customHeight="1">
      <c r="B602" s="131"/>
    </row>
    <row r="603" spans="2:2" ht="15.75" customHeight="1">
      <c r="B603" s="131"/>
    </row>
    <row r="604" spans="2:2" ht="15.75" customHeight="1">
      <c r="B604" s="131"/>
    </row>
    <row r="605" spans="2:2" ht="15.75" customHeight="1">
      <c r="B605" s="131"/>
    </row>
    <row r="606" spans="2:2" ht="15.75" customHeight="1">
      <c r="B606" s="131"/>
    </row>
    <row r="607" spans="2:2" ht="15.75" customHeight="1">
      <c r="B607" s="131"/>
    </row>
    <row r="608" spans="2:2" ht="15.75" customHeight="1">
      <c r="B608" s="131"/>
    </row>
    <row r="609" spans="2:2" ht="15.75" customHeight="1">
      <c r="B609" s="131"/>
    </row>
    <row r="610" spans="2:2" ht="15.75" customHeight="1">
      <c r="B610" s="131"/>
    </row>
    <row r="611" spans="2:2" ht="15.75" customHeight="1">
      <c r="B611" s="131"/>
    </row>
    <row r="612" spans="2:2" ht="15.75" customHeight="1">
      <c r="B612" s="131"/>
    </row>
    <row r="613" spans="2:2" ht="15.75" customHeight="1">
      <c r="B613" s="131"/>
    </row>
    <row r="614" spans="2:2" ht="15.75" customHeight="1">
      <c r="B614" s="131"/>
    </row>
    <row r="615" spans="2:2" ht="15.75" customHeight="1">
      <c r="B615" s="131"/>
    </row>
    <row r="616" spans="2:2" ht="15.75" customHeight="1">
      <c r="B616" s="131"/>
    </row>
    <row r="617" spans="2:2" ht="15.75" customHeight="1">
      <c r="B617" s="131"/>
    </row>
    <row r="618" spans="2:2" ht="15.75" customHeight="1">
      <c r="B618" s="131"/>
    </row>
    <row r="619" spans="2:2" ht="15.75" customHeight="1">
      <c r="B619" s="131"/>
    </row>
    <row r="620" spans="2:2" ht="15.75" customHeight="1">
      <c r="B620" s="131"/>
    </row>
    <row r="621" spans="2:2" ht="15.75" customHeight="1">
      <c r="B621" s="131"/>
    </row>
    <row r="622" spans="2:2" ht="15.75" customHeight="1">
      <c r="B622" s="131"/>
    </row>
    <row r="623" spans="2:2" ht="15.75" customHeight="1">
      <c r="B623" s="131"/>
    </row>
    <row r="624" spans="2:2" ht="15.75" customHeight="1">
      <c r="B624" s="131"/>
    </row>
    <row r="625" spans="2:2" ht="15.75" customHeight="1">
      <c r="B625" s="131"/>
    </row>
    <row r="626" spans="2:2" ht="15.75" customHeight="1">
      <c r="B626" s="131"/>
    </row>
    <row r="627" spans="2:2" ht="15.75" customHeight="1">
      <c r="B627" s="131"/>
    </row>
    <row r="628" spans="2:2" ht="15.75" customHeight="1">
      <c r="B628" s="131"/>
    </row>
    <row r="629" spans="2:2" ht="15.75" customHeight="1">
      <c r="B629" s="131"/>
    </row>
    <row r="630" spans="2:2" ht="15.75" customHeight="1">
      <c r="B630" s="131"/>
    </row>
    <row r="631" spans="2:2" ht="15.75" customHeight="1">
      <c r="B631" s="131"/>
    </row>
    <row r="632" spans="2:2" ht="15.75" customHeight="1">
      <c r="B632" s="131"/>
    </row>
    <row r="633" spans="2:2" ht="15.75" customHeight="1">
      <c r="B633" s="131"/>
    </row>
  </sheetData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A539-3FD7-40F0-84FB-3F2307B8C3B8}">
  <dimension ref="A1:B638"/>
  <sheetViews>
    <sheetView workbookViewId="0"/>
  </sheetViews>
  <sheetFormatPr defaultColWidth="14.42578125" defaultRowHeight="15" customHeight="1"/>
  <cols>
    <col min="1" max="1" width="57.28515625" style="130" customWidth="1"/>
    <col min="2" max="2" width="39.5703125" style="130" customWidth="1"/>
    <col min="3" max="6" width="8.85546875" style="130" customWidth="1"/>
    <col min="7" max="16384" width="14.42578125" style="130"/>
  </cols>
  <sheetData>
    <row r="1" spans="1:2">
      <c r="A1" s="159" t="s">
        <v>441</v>
      </c>
      <c r="B1" s="158" t="s">
        <v>52</v>
      </c>
    </row>
    <row r="2" spans="1:2" ht="15.75" thickBot="1">
      <c r="A2" s="157" t="s">
        <v>476</v>
      </c>
      <c r="B2" s="146" t="s">
        <v>53</v>
      </c>
    </row>
    <row r="3" spans="1:2" ht="15.75" thickBot="1">
      <c r="A3" s="156" t="s">
        <v>10</v>
      </c>
      <c r="B3" s="131">
        <v>0</v>
      </c>
    </row>
    <row r="4" spans="1:2">
      <c r="B4" s="131"/>
    </row>
    <row r="5" spans="1:2" ht="15.75" thickBot="1">
      <c r="A5" s="155" t="s">
        <v>0</v>
      </c>
      <c r="B5" s="131"/>
    </row>
    <row r="6" spans="1:2">
      <c r="A6" s="154" t="s">
        <v>1</v>
      </c>
      <c r="B6" s="131"/>
    </row>
    <row r="7" spans="1:2">
      <c r="A7" s="135" t="s">
        <v>2</v>
      </c>
      <c r="B7" s="131"/>
    </row>
    <row r="8" spans="1:2">
      <c r="A8" s="135" t="s">
        <v>11</v>
      </c>
      <c r="B8" s="131"/>
    </row>
    <row r="9" spans="1:2">
      <c r="A9" s="135" t="s">
        <v>3</v>
      </c>
      <c r="B9" s="131"/>
    </row>
    <row r="10" spans="1:2">
      <c r="A10" s="135" t="s">
        <v>23</v>
      </c>
      <c r="B10" s="131"/>
    </row>
    <row r="11" spans="1:2" ht="15.75" thickBot="1">
      <c r="A11" s="153" t="s">
        <v>24</v>
      </c>
      <c r="B11" s="131"/>
    </row>
    <row r="12" spans="1:2" ht="15.75" thickBot="1">
      <c r="B12" s="131"/>
    </row>
    <row r="13" spans="1:2">
      <c r="A13" s="136" t="s">
        <v>4</v>
      </c>
      <c r="B13" s="131"/>
    </row>
    <row r="14" spans="1:2">
      <c r="A14" s="135" t="s">
        <v>5</v>
      </c>
      <c r="B14" s="131"/>
    </row>
    <row r="15" spans="1:2">
      <c r="A15" s="135" t="s">
        <v>6</v>
      </c>
      <c r="B15" s="131"/>
    </row>
    <row r="16" spans="1:2">
      <c r="A16" s="135" t="s">
        <v>7</v>
      </c>
      <c r="B16" s="131"/>
    </row>
    <row r="17" spans="1:2">
      <c r="A17" s="135" t="s">
        <v>8</v>
      </c>
      <c r="B17" s="131"/>
    </row>
    <row r="18" spans="1:2">
      <c r="A18" s="135" t="s">
        <v>9</v>
      </c>
      <c r="B18" s="131"/>
    </row>
    <row r="19" spans="1:2">
      <c r="A19" s="135" t="s">
        <v>11</v>
      </c>
      <c r="B19" s="131"/>
    </row>
    <row r="20" spans="1:2">
      <c r="A20" s="135" t="s">
        <v>3</v>
      </c>
      <c r="B20" s="131"/>
    </row>
    <row r="21" spans="1:2" ht="15.75" customHeight="1">
      <c r="A21" s="135" t="s">
        <v>23</v>
      </c>
      <c r="B21" s="131"/>
    </row>
    <row r="22" spans="1:2" ht="15.75" customHeight="1" thickBot="1">
      <c r="A22" s="134" t="s">
        <v>24</v>
      </c>
      <c r="B22" s="131"/>
    </row>
    <row r="23" spans="1:2" ht="15.75" customHeight="1" thickBot="1">
      <c r="A23" s="152"/>
      <c r="B23" s="131"/>
    </row>
    <row r="24" spans="1:2" ht="15.75" customHeight="1">
      <c r="A24" s="136" t="s">
        <v>39</v>
      </c>
      <c r="B24" s="131"/>
    </row>
    <row r="25" spans="1:2" ht="15.75" customHeight="1">
      <c r="A25" s="135" t="s">
        <v>40</v>
      </c>
      <c r="B25" s="131"/>
    </row>
    <row r="26" spans="1:2" ht="15.75" customHeight="1">
      <c r="A26" s="135" t="s">
        <v>41</v>
      </c>
      <c r="B26" s="131"/>
    </row>
    <row r="27" spans="1:2" ht="15.75" customHeight="1">
      <c r="A27" s="135" t="s">
        <v>3</v>
      </c>
      <c r="B27" s="131"/>
    </row>
    <row r="28" spans="1:2" ht="15.75" customHeight="1">
      <c r="A28" s="135" t="s">
        <v>23</v>
      </c>
      <c r="B28" s="131"/>
    </row>
    <row r="29" spans="1:2" ht="15.75" customHeight="1" thickBot="1">
      <c r="A29" s="134" t="s">
        <v>24</v>
      </c>
      <c r="B29" s="131"/>
    </row>
    <row r="30" spans="1:2" ht="15.75" customHeight="1" thickBot="1">
      <c r="B30" s="131"/>
    </row>
    <row r="31" spans="1:2" ht="15.75" customHeight="1">
      <c r="A31" s="151" t="s">
        <v>14</v>
      </c>
      <c r="B31" s="131"/>
    </row>
    <row r="32" spans="1:2" ht="15.75" customHeight="1">
      <c r="A32" s="140" t="s">
        <v>15</v>
      </c>
      <c r="B32" s="131"/>
    </row>
    <row r="33" spans="1:2" ht="15.75" customHeight="1">
      <c r="A33" s="140" t="s">
        <v>16</v>
      </c>
      <c r="B33" s="131"/>
    </row>
    <row r="34" spans="1:2" ht="15.75" customHeight="1">
      <c r="A34" s="140" t="s">
        <v>17</v>
      </c>
      <c r="B34" s="131"/>
    </row>
    <row r="35" spans="1:2" ht="15.75" customHeight="1">
      <c r="A35" s="140" t="s">
        <v>18</v>
      </c>
      <c r="B35" s="131"/>
    </row>
    <row r="36" spans="1:2" ht="15.75" customHeight="1">
      <c r="A36" s="140" t="s">
        <v>19</v>
      </c>
      <c r="B36" s="131"/>
    </row>
    <row r="37" spans="1:2" ht="15.75" customHeight="1">
      <c r="A37" s="140" t="s">
        <v>20</v>
      </c>
      <c r="B37" s="131"/>
    </row>
    <row r="38" spans="1:2" ht="15.75" customHeight="1">
      <c r="A38" s="140" t="s">
        <v>21</v>
      </c>
      <c r="B38" s="131"/>
    </row>
    <row r="39" spans="1:2" ht="15.75" customHeight="1">
      <c r="A39" s="150" t="s">
        <v>22</v>
      </c>
      <c r="B39" s="131"/>
    </row>
    <row r="40" spans="1:2" ht="15.75" customHeight="1">
      <c r="A40" s="149" t="s">
        <v>23</v>
      </c>
      <c r="B40" s="131"/>
    </row>
    <row r="41" spans="1:2" ht="15.75" customHeight="1" thickBot="1">
      <c r="A41" s="148" t="s">
        <v>24</v>
      </c>
      <c r="B41" s="131"/>
    </row>
    <row r="42" spans="1:2" ht="15.75" customHeight="1" thickBot="1">
      <c r="B42" s="131"/>
    </row>
    <row r="43" spans="1:2" ht="14.25" customHeight="1">
      <c r="A43" s="144" t="s">
        <v>37</v>
      </c>
      <c r="B43" s="131"/>
    </row>
    <row r="44" spans="1:2" ht="15.75" customHeight="1">
      <c r="A44" s="147" t="s">
        <v>474</v>
      </c>
      <c r="B44" s="146" t="s">
        <v>43</v>
      </c>
    </row>
    <row r="45" spans="1:2" ht="15.75" customHeight="1">
      <c r="A45" s="145"/>
      <c r="B45" s="131"/>
    </row>
    <row r="46" spans="1:2" ht="15.75" customHeight="1" thickBot="1">
      <c r="B46" s="131"/>
    </row>
    <row r="47" spans="1:2" ht="14.25" customHeight="1">
      <c r="A47" s="144" t="s">
        <v>36</v>
      </c>
      <c r="B47" s="131"/>
    </row>
    <row r="48" spans="1:2" ht="15.75" customHeight="1">
      <c r="A48" s="143" t="s">
        <v>25</v>
      </c>
      <c r="B48" s="131"/>
    </row>
    <row r="49" spans="1:2" ht="15.75" customHeight="1">
      <c r="A49" s="143" t="s">
        <v>33</v>
      </c>
      <c r="B49" s="131"/>
    </row>
    <row r="50" spans="1:2" ht="15.75" customHeight="1">
      <c r="A50" s="143" t="s">
        <v>26</v>
      </c>
      <c r="B50" s="131"/>
    </row>
    <row r="51" spans="1:2" ht="15.75" customHeight="1">
      <c r="A51" s="143" t="s">
        <v>32</v>
      </c>
      <c r="B51" s="131"/>
    </row>
    <row r="52" spans="1:2" ht="15.75" customHeight="1">
      <c r="A52" s="143" t="s">
        <v>31</v>
      </c>
      <c r="B52" s="131"/>
    </row>
    <row r="53" spans="1:2" ht="15.75" customHeight="1">
      <c r="A53" s="143" t="s">
        <v>34</v>
      </c>
      <c r="B53" s="131"/>
    </row>
    <row r="54" spans="1:2" ht="15.75" customHeight="1">
      <c r="A54" s="143" t="s">
        <v>35</v>
      </c>
      <c r="B54" s="131"/>
    </row>
    <row r="55" spans="1:2" ht="15.75" customHeight="1">
      <c r="A55" s="143" t="s">
        <v>27</v>
      </c>
      <c r="B55" s="131"/>
    </row>
    <row r="56" spans="1:2" ht="15.75" customHeight="1">
      <c r="A56" s="143" t="s">
        <v>28</v>
      </c>
      <c r="B56" s="131"/>
    </row>
    <row r="57" spans="1:2" ht="15.75" customHeight="1">
      <c r="A57" s="143" t="s">
        <v>29</v>
      </c>
      <c r="B57" s="131"/>
    </row>
    <row r="58" spans="1:2" ht="15.75" customHeight="1">
      <c r="A58" s="143" t="s">
        <v>30</v>
      </c>
      <c r="B58" s="131"/>
    </row>
    <row r="59" spans="1:2" ht="15.75" customHeight="1" thickBot="1">
      <c r="A59" s="142" t="s">
        <v>11</v>
      </c>
      <c r="B59" s="131"/>
    </row>
    <row r="60" spans="1:2" ht="15.75" customHeight="1" thickBot="1">
      <c r="A60" s="141"/>
      <c r="B60" s="131"/>
    </row>
    <row r="61" spans="1:2" ht="15.75" customHeight="1">
      <c r="A61" s="136" t="s">
        <v>74</v>
      </c>
      <c r="B61" s="131"/>
    </row>
    <row r="62" spans="1:2" ht="15.75" customHeight="1">
      <c r="A62" s="135" t="s">
        <v>417</v>
      </c>
      <c r="B62" s="131"/>
    </row>
    <row r="63" spans="1:2" ht="15.75" customHeight="1">
      <c r="A63" s="135" t="s">
        <v>443</v>
      </c>
      <c r="B63" s="131"/>
    </row>
    <row r="64" spans="1:2" ht="15.75" customHeight="1">
      <c r="A64" s="135" t="s">
        <v>442</v>
      </c>
      <c r="B64" s="131"/>
    </row>
    <row r="65" spans="1:2" ht="15.75" customHeight="1">
      <c r="A65" s="135" t="s">
        <v>441</v>
      </c>
      <c r="B65" s="131"/>
    </row>
    <row r="66" spans="1:2" ht="15.75" customHeight="1">
      <c r="A66" s="139" t="s">
        <v>345</v>
      </c>
      <c r="B66" s="131"/>
    </row>
    <row r="67" spans="1:2" ht="15.75" customHeight="1">
      <c r="A67" s="140" t="s">
        <v>336</v>
      </c>
      <c r="B67" s="131"/>
    </row>
    <row r="68" spans="1:2" ht="15.75" customHeight="1">
      <c r="A68" s="138" t="s">
        <v>318</v>
      </c>
      <c r="B68" s="131"/>
    </row>
    <row r="69" spans="1:2" ht="15.75" customHeight="1">
      <c r="A69" s="139" t="s">
        <v>440</v>
      </c>
      <c r="B69" s="131"/>
    </row>
    <row r="70" spans="1:2" ht="15.75" customHeight="1">
      <c r="A70" s="135" t="s">
        <v>439</v>
      </c>
      <c r="B70" s="131"/>
    </row>
    <row r="71" spans="1:2" ht="15.75" customHeight="1">
      <c r="A71" s="135" t="s">
        <v>241</v>
      </c>
      <c r="B71" s="131"/>
    </row>
    <row r="72" spans="1:2" ht="15.75" customHeight="1">
      <c r="A72" s="135" t="s">
        <v>230</v>
      </c>
      <c r="B72" s="131"/>
    </row>
    <row r="73" spans="1:2" ht="15.75" customHeight="1">
      <c r="A73" s="135" t="s">
        <v>199</v>
      </c>
      <c r="B73" s="131"/>
    </row>
    <row r="74" spans="1:2" ht="15.75" customHeight="1">
      <c r="A74" s="135" t="s">
        <v>446</v>
      </c>
      <c r="B74" s="131"/>
    </row>
    <row r="75" spans="1:2" ht="15.75" customHeight="1">
      <c r="A75" s="138" t="s">
        <v>13</v>
      </c>
      <c r="B75" s="131"/>
    </row>
    <row r="76" spans="1:2" ht="15.75" customHeight="1" thickBot="1">
      <c r="A76" s="134" t="s">
        <v>24</v>
      </c>
      <c r="B76" s="131"/>
    </row>
    <row r="77" spans="1:2" ht="15.75" customHeight="1" thickBot="1">
      <c r="B77" s="131"/>
    </row>
    <row r="78" spans="1:2" ht="15.75" customHeight="1">
      <c r="A78" s="136" t="s">
        <v>75</v>
      </c>
      <c r="B78" s="131"/>
    </row>
    <row r="79" spans="1:2" ht="15.75" customHeight="1">
      <c r="A79" s="135" t="s">
        <v>437</v>
      </c>
      <c r="B79" s="131"/>
    </row>
    <row r="80" spans="1:2" ht="15.75" customHeight="1">
      <c r="A80" s="135" t="s">
        <v>436</v>
      </c>
      <c r="B80" s="131"/>
    </row>
    <row r="81" spans="1:2" ht="15.75" customHeight="1">
      <c r="A81" s="135" t="s">
        <v>435</v>
      </c>
      <c r="B81" s="131"/>
    </row>
    <row r="82" spans="1:2" ht="15.75" customHeight="1">
      <c r="A82" s="135" t="s">
        <v>434</v>
      </c>
      <c r="B82" s="131"/>
    </row>
    <row r="83" spans="1:2" ht="15.75" customHeight="1">
      <c r="A83" s="135" t="s">
        <v>433</v>
      </c>
      <c r="B83" s="131"/>
    </row>
    <row r="84" spans="1:2" ht="15.75" customHeight="1">
      <c r="A84" s="135" t="s">
        <v>432</v>
      </c>
      <c r="B84" s="131"/>
    </row>
    <row r="85" spans="1:2" ht="15.75" customHeight="1">
      <c r="A85" s="135" t="s">
        <v>431</v>
      </c>
      <c r="B85" s="131"/>
    </row>
    <row r="86" spans="1:2" ht="15.75" customHeight="1">
      <c r="A86" s="135" t="s">
        <v>430</v>
      </c>
      <c r="B86" s="131"/>
    </row>
    <row r="87" spans="1:2" ht="15.75" customHeight="1">
      <c r="A87" s="135" t="s">
        <v>429</v>
      </c>
      <c r="B87" s="131"/>
    </row>
    <row r="88" spans="1:2" ht="15.75" customHeight="1">
      <c r="A88" s="135" t="s">
        <v>428</v>
      </c>
      <c r="B88" s="131"/>
    </row>
    <row r="89" spans="1:2" ht="15.75" customHeight="1">
      <c r="A89" s="135" t="s">
        <v>427</v>
      </c>
      <c r="B89" s="131"/>
    </row>
    <row r="90" spans="1:2" ht="15.75" customHeight="1">
      <c r="A90" s="135" t="s">
        <v>426</v>
      </c>
      <c r="B90" s="131"/>
    </row>
    <row r="91" spans="1:2" ht="15.75" customHeight="1">
      <c r="A91" s="135" t="s">
        <v>425</v>
      </c>
      <c r="B91" s="131"/>
    </row>
    <row r="92" spans="1:2" ht="15.75" customHeight="1">
      <c r="A92" s="135" t="s">
        <v>424</v>
      </c>
      <c r="B92" s="131"/>
    </row>
    <row r="93" spans="1:2" ht="15.75" customHeight="1">
      <c r="A93" s="135" t="s">
        <v>423</v>
      </c>
      <c r="B93" s="131"/>
    </row>
    <row r="94" spans="1:2" ht="15.75" customHeight="1">
      <c r="A94" s="135" t="s">
        <v>422</v>
      </c>
      <c r="B94" s="131"/>
    </row>
    <row r="95" spans="1:2" ht="15.75" customHeight="1">
      <c r="A95" s="135" t="s">
        <v>421</v>
      </c>
      <c r="B95" s="131"/>
    </row>
    <row r="96" spans="1:2" ht="15.75" customHeight="1">
      <c r="A96" s="135" t="s">
        <v>420</v>
      </c>
      <c r="B96" s="131"/>
    </row>
    <row r="97" spans="1:2" ht="15.75" customHeight="1">
      <c r="A97" s="135" t="s">
        <v>419</v>
      </c>
      <c r="B97" s="131"/>
    </row>
    <row r="98" spans="1:2" ht="15.75" customHeight="1">
      <c r="A98" s="135" t="s">
        <v>418</v>
      </c>
      <c r="B98" s="131"/>
    </row>
    <row r="99" spans="1:2" ht="15.75" customHeight="1">
      <c r="A99" s="135" t="s">
        <v>417</v>
      </c>
      <c r="B99" s="131"/>
    </row>
    <row r="100" spans="1:2" ht="15.75" customHeight="1">
      <c r="A100" s="135" t="s">
        <v>416</v>
      </c>
      <c r="B100" s="131"/>
    </row>
    <row r="101" spans="1:2" ht="15.75" customHeight="1">
      <c r="A101" s="135" t="s">
        <v>415</v>
      </c>
      <c r="B101" s="131"/>
    </row>
    <row r="102" spans="1:2" ht="15.75" customHeight="1">
      <c r="A102" s="135" t="s">
        <v>414</v>
      </c>
      <c r="B102" s="131"/>
    </row>
    <row r="103" spans="1:2" ht="15.75" customHeight="1">
      <c r="A103" s="135" t="s">
        <v>413</v>
      </c>
      <c r="B103" s="131"/>
    </row>
    <row r="104" spans="1:2" ht="15.75" customHeight="1">
      <c r="A104" s="135" t="s">
        <v>412</v>
      </c>
      <c r="B104" s="131"/>
    </row>
    <row r="105" spans="1:2" ht="15.75" customHeight="1">
      <c r="A105" s="135" t="s">
        <v>411</v>
      </c>
      <c r="B105" s="131"/>
    </row>
    <row r="106" spans="1:2" ht="15.75" customHeight="1">
      <c r="A106" s="135" t="s">
        <v>410</v>
      </c>
      <c r="B106" s="131"/>
    </row>
    <row r="107" spans="1:2" ht="15.75" customHeight="1">
      <c r="A107" s="135" t="s">
        <v>409</v>
      </c>
      <c r="B107" s="131"/>
    </row>
    <row r="108" spans="1:2" ht="15.75" customHeight="1">
      <c r="A108" s="135" t="s">
        <v>408</v>
      </c>
      <c r="B108" s="131"/>
    </row>
    <row r="109" spans="1:2" ht="15.75" customHeight="1">
      <c r="A109" s="135" t="s">
        <v>407</v>
      </c>
      <c r="B109" s="131"/>
    </row>
    <row r="110" spans="1:2" ht="15.75" customHeight="1">
      <c r="A110" s="135" t="s">
        <v>406</v>
      </c>
      <c r="B110" s="131"/>
    </row>
    <row r="111" spans="1:2" ht="15.75" customHeight="1">
      <c r="A111" s="135" t="s">
        <v>405</v>
      </c>
      <c r="B111" s="131"/>
    </row>
    <row r="112" spans="1:2" ht="15.75" customHeight="1">
      <c r="A112" s="135" t="s">
        <v>404</v>
      </c>
      <c r="B112" s="131"/>
    </row>
    <row r="113" spans="1:2" ht="15.75" customHeight="1">
      <c r="A113" s="135" t="s">
        <v>403</v>
      </c>
      <c r="B113" s="131"/>
    </row>
    <row r="114" spans="1:2" ht="15.75" customHeight="1">
      <c r="A114" s="135" t="s">
        <v>402</v>
      </c>
      <c r="B114" s="131"/>
    </row>
    <row r="115" spans="1:2" ht="15.75" customHeight="1">
      <c r="A115" s="135" t="s">
        <v>401</v>
      </c>
      <c r="B115" s="131"/>
    </row>
    <row r="116" spans="1:2" ht="15.75" customHeight="1">
      <c r="A116" s="135" t="s">
        <v>400</v>
      </c>
      <c r="B116" s="131"/>
    </row>
    <row r="117" spans="1:2" ht="15.75" customHeight="1">
      <c r="A117" s="135" t="s">
        <v>399</v>
      </c>
      <c r="B117" s="131"/>
    </row>
    <row r="118" spans="1:2" ht="15.75" customHeight="1">
      <c r="A118" s="135" t="s">
        <v>398</v>
      </c>
      <c r="B118" s="131"/>
    </row>
    <row r="119" spans="1:2" ht="15.75" customHeight="1">
      <c r="A119" s="135" t="s">
        <v>397</v>
      </c>
      <c r="B119" s="131"/>
    </row>
    <row r="120" spans="1:2" ht="15.75" customHeight="1">
      <c r="A120" s="135" t="s">
        <v>396</v>
      </c>
      <c r="B120" s="131"/>
    </row>
    <row r="121" spans="1:2" ht="15.75" customHeight="1">
      <c r="A121" s="135" t="s">
        <v>395</v>
      </c>
      <c r="B121" s="131"/>
    </row>
    <row r="122" spans="1:2" ht="15.75" customHeight="1">
      <c r="A122" s="135" t="s">
        <v>394</v>
      </c>
      <c r="B122" s="131"/>
    </row>
    <row r="123" spans="1:2" ht="15.75" customHeight="1">
      <c r="A123" s="135" t="s">
        <v>393</v>
      </c>
      <c r="B123" s="131"/>
    </row>
    <row r="124" spans="1:2" ht="15.75" customHeight="1">
      <c r="A124" s="135" t="s">
        <v>392</v>
      </c>
      <c r="B124" s="131"/>
    </row>
    <row r="125" spans="1:2" ht="15.75" customHeight="1">
      <c r="A125" s="135" t="s">
        <v>391</v>
      </c>
      <c r="B125" s="131"/>
    </row>
    <row r="126" spans="1:2" ht="15.75" customHeight="1">
      <c r="A126" s="135" t="s">
        <v>390</v>
      </c>
      <c r="B126" s="131"/>
    </row>
    <row r="127" spans="1:2" ht="15.75" customHeight="1">
      <c r="A127" s="135" t="s">
        <v>389</v>
      </c>
      <c r="B127" s="131"/>
    </row>
    <row r="128" spans="1:2" ht="15.75" customHeight="1">
      <c r="A128" s="135" t="s">
        <v>388</v>
      </c>
      <c r="B128" s="131"/>
    </row>
    <row r="129" spans="1:2" ht="15.75" customHeight="1">
      <c r="A129" s="135" t="s">
        <v>387</v>
      </c>
      <c r="B129" s="131"/>
    </row>
    <row r="130" spans="1:2" ht="15.75" customHeight="1">
      <c r="A130" s="135" t="s">
        <v>386</v>
      </c>
      <c r="B130" s="131"/>
    </row>
    <row r="131" spans="1:2" ht="15.75" customHeight="1">
      <c r="A131" s="135" t="s">
        <v>385</v>
      </c>
      <c r="B131" s="131"/>
    </row>
    <row r="132" spans="1:2" ht="15.75" customHeight="1">
      <c r="A132" s="135" t="s">
        <v>384</v>
      </c>
      <c r="B132" s="131"/>
    </row>
    <row r="133" spans="1:2" ht="15.75" customHeight="1">
      <c r="A133" s="135" t="s">
        <v>383</v>
      </c>
      <c r="B133" s="131"/>
    </row>
    <row r="134" spans="1:2" ht="15.75" customHeight="1">
      <c r="A134" s="135" t="s">
        <v>382</v>
      </c>
      <c r="B134" s="131"/>
    </row>
    <row r="135" spans="1:2" ht="15.75" customHeight="1">
      <c r="A135" s="135" t="s">
        <v>381</v>
      </c>
      <c r="B135" s="131"/>
    </row>
    <row r="136" spans="1:2" ht="15.75" customHeight="1">
      <c r="A136" s="135" t="s">
        <v>380</v>
      </c>
      <c r="B136" s="131"/>
    </row>
    <row r="137" spans="1:2" ht="15.75" customHeight="1">
      <c r="A137" s="135" t="s">
        <v>379</v>
      </c>
      <c r="B137" s="131"/>
    </row>
    <row r="138" spans="1:2" ht="15.75" customHeight="1">
      <c r="A138" s="135" t="s">
        <v>378</v>
      </c>
      <c r="B138" s="131"/>
    </row>
    <row r="139" spans="1:2" ht="15.75" customHeight="1">
      <c r="A139" s="135" t="s">
        <v>377</v>
      </c>
      <c r="B139" s="131"/>
    </row>
    <row r="140" spans="1:2" ht="15.75" customHeight="1">
      <c r="A140" s="135" t="s">
        <v>376</v>
      </c>
      <c r="B140" s="131"/>
    </row>
    <row r="141" spans="1:2" ht="15.75" customHeight="1">
      <c r="A141" s="135" t="s">
        <v>375</v>
      </c>
      <c r="B141" s="131"/>
    </row>
    <row r="142" spans="1:2" ht="15.75" customHeight="1">
      <c r="A142" s="135" t="s">
        <v>374</v>
      </c>
      <c r="B142" s="131"/>
    </row>
    <row r="143" spans="1:2" ht="15.75" customHeight="1">
      <c r="A143" s="135" t="s">
        <v>373</v>
      </c>
      <c r="B143" s="131"/>
    </row>
    <row r="144" spans="1:2" ht="15.75" customHeight="1">
      <c r="A144" s="135" t="s">
        <v>372</v>
      </c>
      <c r="B144" s="131"/>
    </row>
    <row r="145" spans="1:2" ht="15.75" customHeight="1">
      <c r="A145" s="135" t="s">
        <v>371</v>
      </c>
      <c r="B145" s="131"/>
    </row>
    <row r="146" spans="1:2" ht="15.75" customHeight="1">
      <c r="A146" s="135" t="s">
        <v>370</v>
      </c>
      <c r="B146" s="131"/>
    </row>
    <row r="147" spans="1:2" ht="15.75" customHeight="1">
      <c r="A147" s="135" t="s">
        <v>369</v>
      </c>
      <c r="B147" s="131"/>
    </row>
    <row r="148" spans="1:2" ht="15.75" customHeight="1">
      <c r="A148" s="135" t="s">
        <v>368</v>
      </c>
      <c r="B148" s="131"/>
    </row>
    <row r="149" spans="1:2" ht="15.75" customHeight="1">
      <c r="A149" s="135" t="s">
        <v>367</v>
      </c>
      <c r="B149" s="131"/>
    </row>
    <row r="150" spans="1:2" ht="15.75" customHeight="1">
      <c r="A150" s="135" t="s">
        <v>366</v>
      </c>
      <c r="B150" s="131"/>
    </row>
    <row r="151" spans="1:2" ht="15.75" customHeight="1">
      <c r="A151" s="135" t="s">
        <v>365</v>
      </c>
      <c r="B151" s="131"/>
    </row>
    <row r="152" spans="1:2" ht="15.75" customHeight="1">
      <c r="A152" s="135" t="s">
        <v>364</v>
      </c>
      <c r="B152" s="131"/>
    </row>
    <row r="153" spans="1:2" ht="15.75" customHeight="1">
      <c r="A153" s="135" t="s">
        <v>363</v>
      </c>
      <c r="B153" s="131"/>
    </row>
    <row r="154" spans="1:2" ht="15.75" customHeight="1">
      <c r="A154" s="135" t="s">
        <v>362</v>
      </c>
      <c r="B154" s="131"/>
    </row>
    <row r="155" spans="1:2" ht="15.75" customHeight="1">
      <c r="A155" s="135" t="s">
        <v>361</v>
      </c>
      <c r="B155" s="131"/>
    </row>
    <row r="156" spans="1:2" ht="15.75" customHeight="1">
      <c r="A156" s="135" t="s">
        <v>360</v>
      </c>
      <c r="B156" s="131"/>
    </row>
    <row r="157" spans="1:2" ht="15.75" customHeight="1">
      <c r="A157" s="135" t="s">
        <v>359</v>
      </c>
      <c r="B157" s="131"/>
    </row>
    <row r="158" spans="1:2" ht="15.75" customHeight="1">
      <c r="A158" s="135" t="s">
        <v>358</v>
      </c>
      <c r="B158" s="131"/>
    </row>
    <row r="159" spans="1:2" ht="15.75" customHeight="1">
      <c r="A159" s="135" t="s">
        <v>357</v>
      </c>
      <c r="B159" s="131"/>
    </row>
    <row r="160" spans="1:2" ht="15.75" customHeight="1">
      <c r="A160" s="135" t="s">
        <v>356</v>
      </c>
      <c r="B160" s="131"/>
    </row>
    <row r="161" spans="1:2" ht="15.75" customHeight="1">
      <c r="A161" s="135" t="s">
        <v>355</v>
      </c>
      <c r="B161" s="131"/>
    </row>
    <row r="162" spans="1:2" ht="15.75" customHeight="1">
      <c r="A162" s="135" t="s">
        <v>354</v>
      </c>
      <c r="B162" s="131"/>
    </row>
    <row r="163" spans="1:2" ht="15.75" customHeight="1">
      <c r="A163" s="135" t="s">
        <v>353</v>
      </c>
      <c r="B163" s="131"/>
    </row>
    <row r="164" spans="1:2" ht="15.75" customHeight="1">
      <c r="A164" s="135" t="s">
        <v>352</v>
      </c>
      <c r="B164" s="131"/>
    </row>
    <row r="165" spans="1:2" ht="15.75" customHeight="1">
      <c r="A165" s="135" t="s">
        <v>351</v>
      </c>
      <c r="B165" s="131"/>
    </row>
    <row r="166" spans="1:2" ht="15.75" customHeight="1">
      <c r="A166" s="135" t="s">
        <v>350</v>
      </c>
      <c r="B166" s="131"/>
    </row>
    <row r="167" spans="1:2" ht="15.75" customHeight="1">
      <c r="A167" s="135" t="s">
        <v>349</v>
      </c>
      <c r="B167" s="131"/>
    </row>
    <row r="168" spans="1:2" ht="15.75" customHeight="1">
      <c r="A168" s="135" t="s">
        <v>348</v>
      </c>
      <c r="B168" s="131"/>
    </row>
    <row r="169" spans="1:2" ht="15.75" customHeight="1">
      <c r="A169" s="135" t="s">
        <v>347</v>
      </c>
      <c r="B169" s="131"/>
    </row>
    <row r="170" spans="1:2" ht="15.75" customHeight="1">
      <c r="A170" s="135" t="s">
        <v>346</v>
      </c>
      <c r="B170" s="131"/>
    </row>
    <row r="171" spans="1:2" ht="15.75" customHeight="1">
      <c r="A171" s="135" t="s">
        <v>345</v>
      </c>
      <c r="B171" s="131"/>
    </row>
    <row r="172" spans="1:2" ht="15.75" customHeight="1">
      <c r="A172" s="135" t="s">
        <v>344</v>
      </c>
      <c r="B172" s="131"/>
    </row>
    <row r="173" spans="1:2" ht="15.75" customHeight="1">
      <c r="A173" s="135" t="s">
        <v>343</v>
      </c>
      <c r="B173" s="131"/>
    </row>
    <row r="174" spans="1:2" ht="15.75" customHeight="1">
      <c r="A174" s="135" t="s">
        <v>342</v>
      </c>
      <c r="B174" s="131"/>
    </row>
    <row r="175" spans="1:2" ht="15.75" customHeight="1">
      <c r="A175" s="135" t="s">
        <v>341</v>
      </c>
      <c r="B175" s="131"/>
    </row>
    <row r="176" spans="1:2" ht="15.75" customHeight="1">
      <c r="A176" s="135" t="s">
        <v>340</v>
      </c>
      <c r="B176" s="131"/>
    </row>
    <row r="177" spans="1:2" ht="15.75" customHeight="1">
      <c r="A177" s="135" t="s">
        <v>339</v>
      </c>
      <c r="B177" s="131"/>
    </row>
    <row r="178" spans="1:2" ht="15.75" customHeight="1">
      <c r="A178" s="135" t="s">
        <v>338</v>
      </c>
      <c r="B178" s="131"/>
    </row>
    <row r="179" spans="1:2" ht="15.75" customHeight="1">
      <c r="A179" s="135" t="s">
        <v>337</v>
      </c>
      <c r="B179" s="131"/>
    </row>
    <row r="180" spans="1:2" ht="15.75" customHeight="1">
      <c r="A180" s="135" t="s">
        <v>336</v>
      </c>
      <c r="B180" s="131"/>
    </row>
    <row r="181" spans="1:2" ht="15.75" customHeight="1">
      <c r="A181" s="135" t="s">
        <v>335</v>
      </c>
      <c r="B181" s="131"/>
    </row>
    <row r="182" spans="1:2" ht="15.75" customHeight="1">
      <c r="A182" s="135" t="s">
        <v>334</v>
      </c>
      <c r="B182" s="131"/>
    </row>
    <row r="183" spans="1:2" ht="15.75" customHeight="1">
      <c r="A183" s="135" t="s">
        <v>333</v>
      </c>
      <c r="B183" s="131"/>
    </row>
    <row r="184" spans="1:2" ht="15.75" customHeight="1">
      <c r="A184" s="135" t="s">
        <v>332</v>
      </c>
      <c r="B184" s="131"/>
    </row>
    <row r="185" spans="1:2" ht="15.75" customHeight="1">
      <c r="A185" s="135" t="s">
        <v>331</v>
      </c>
      <c r="B185" s="131"/>
    </row>
    <row r="186" spans="1:2" ht="15.75" customHeight="1">
      <c r="A186" s="135" t="s">
        <v>330</v>
      </c>
      <c r="B186" s="131"/>
    </row>
    <row r="187" spans="1:2" ht="15.75" customHeight="1">
      <c r="A187" s="135" t="s">
        <v>329</v>
      </c>
      <c r="B187" s="131"/>
    </row>
    <row r="188" spans="1:2" ht="15.75" customHeight="1">
      <c r="A188" s="135" t="s">
        <v>328</v>
      </c>
      <c r="B188" s="131"/>
    </row>
    <row r="189" spans="1:2" ht="15.75" customHeight="1">
      <c r="A189" s="135" t="s">
        <v>327</v>
      </c>
      <c r="B189" s="131"/>
    </row>
    <row r="190" spans="1:2" ht="15.75" customHeight="1">
      <c r="A190" s="135" t="s">
        <v>326</v>
      </c>
      <c r="B190" s="131"/>
    </row>
    <row r="191" spans="1:2" ht="15.75" customHeight="1">
      <c r="A191" s="135" t="s">
        <v>325</v>
      </c>
      <c r="B191" s="131"/>
    </row>
    <row r="192" spans="1:2" ht="15.75" customHeight="1">
      <c r="A192" s="135" t="s">
        <v>324</v>
      </c>
      <c r="B192" s="131"/>
    </row>
    <row r="193" spans="1:2" ht="15.75" customHeight="1">
      <c r="A193" s="135" t="s">
        <v>323</v>
      </c>
      <c r="B193" s="131"/>
    </row>
    <row r="194" spans="1:2" ht="15.75" customHeight="1">
      <c r="A194" s="135" t="s">
        <v>322</v>
      </c>
      <c r="B194" s="131"/>
    </row>
    <row r="195" spans="1:2" ht="15.75" customHeight="1">
      <c r="A195" s="135" t="s">
        <v>321</v>
      </c>
      <c r="B195" s="131"/>
    </row>
    <row r="196" spans="1:2" ht="15.75" customHeight="1">
      <c r="A196" s="135" t="s">
        <v>320</v>
      </c>
      <c r="B196" s="131"/>
    </row>
    <row r="197" spans="1:2" ht="15.75" customHeight="1">
      <c r="A197" s="135" t="s">
        <v>319</v>
      </c>
      <c r="B197" s="131"/>
    </row>
    <row r="198" spans="1:2" ht="15.75" customHeight="1">
      <c r="A198" s="135" t="s">
        <v>318</v>
      </c>
      <c r="B198" s="131"/>
    </row>
    <row r="199" spans="1:2" ht="15.75" customHeight="1">
      <c r="A199" s="135" t="s">
        <v>317</v>
      </c>
      <c r="B199" s="131"/>
    </row>
    <row r="200" spans="1:2" ht="15.75" customHeight="1">
      <c r="A200" s="135" t="s">
        <v>316</v>
      </c>
      <c r="B200" s="131"/>
    </row>
    <row r="201" spans="1:2" ht="15.75" customHeight="1">
      <c r="A201" s="135" t="s">
        <v>315</v>
      </c>
      <c r="B201" s="131"/>
    </row>
    <row r="202" spans="1:2" ht="15.75" customHeight="1">
      <c r="A202" s="135" t="s">
        <v>314</v>
      </c>
      <c r="B202" s="131"/>
    </row>
    <row r="203" spans="1:2" ht="15.75" customHeight="1">
      <c r="A203" s="135" t="s">
        <v>313</v>
      </c>
      <c r="B203" s="131"/>
    </row>
    <row r="204" spans="1:2" ht="15.75" customHeight="1">
      <c r="A204" s="135" t="s">
        <v>312</v>
      </c>
      <c r="B204" s="131"/>
    </row>
    <row r="205" spans="1:2" ht="15.75" customHeight="1">
      <c r="A205" s="135" t="s">
        <v>311</v>
      </c>
      <c r="B205" s="131"/>
    </row>
    <row r="206" spans="1:2" ht="15.75" customHeight="1">
      <c r="A206" s="135" t="s">
        <v>310</v>
      </c>
      <c r="B206" s="131"/>
    </row>
    <row r="207" spans="1:2" ht="15.75" customHeight="1">
      <c r="A207" s="135" t="s">
        <v>309</v>
      </c>
      <c r="B207" s="131"/>
    </row>
    <row r="208" spans="1:2" ht="15.75" customHeight="1">
      <c r="A208" s="135" t="s">
        <v>308</v>
      </c>
      <c r="B208" s="131"/>
    </row>
    <row r="209" spans="1:2" ht="15.75" customHeight="1">
      <c r="A209" s="135" t="s">
        <v>307</v>
      </c>
      <c r="B209" s="131"/>
    </row>
    <row r="210" spans="1:2" ht="15.75" customHeight="1">
      <c r="A210" s="135" t="s">
        <v>306</v>
      </c>
      <c r="B210" s="131"/>
    </row>
    <row r="211" spans="1:2" ht="15.75" customHeight="1">
      <c r="A211" s="135" t="s">
        <v>305</v>
      </c>
      <c r="B211" s="131"/>
    </row>
    <row r="212" spans="1:2" ht="15.75" customHeight="1">
      <c r="A212" s="135" t="s">
        <v>304</v>
      </c>
      <c r="B212" s="131"/>
    </row>
    <row r="213" spans="1:2" ht="15.75" customHeight="1">
      <c r="A213" s="135" t="s">
        <v>303</v>
      </c>
      <c r="B213" s="131"/>
    </row>
    <row r="214" spans="1:2" ht="15.75" customHeight="1">
      <c r="A214" s="135" t="s">
        <v>302</v>
      </c>
      <c r="B214" s="131"/>
    </row>
    <row r="215" spans="1:2" ht="15.75" customHeight="1">
      <c r="A215" s="135" t="s">
        <v>301</v>
      </c>
      <c r="B215" s="131"/>
    </row>
    <row r="216" spans="1:2" ht="15.75" customHeight="1">
      <c r="A216" s="135" t="s">
        <v>300</v>
      </c>
      <c r="B216" s="131"/>
    </row>
    <row r="217" spans="1:2" ht="15.75" customHeight="1">
      <c r="A217" s="135" t="s">
        <v>299</v>
      </c>
      <c r="B217" s="131"/>
    </row>
    <row r="218" spans="1:2" ht="15.75" customHeight="1">
      <c r="A218" s="135" t="s">
        <v>298</v>
      </c>
      <c r="B218" s="131"/>
    </row>
    <row r="219" spans="1:2" ht="15.75" customHeight="1">
      <c r="A219" s="135" t="s">
        <v>297</v>
      </c>
      <c r="B219" s="131"/>
    </row>
    <row r="220" spans="1:2" ht="15.75" customHeight="1">
      <c r="A220" s="135" t="s">
        <v>296</v>
      </c>
      <c r="B220" s="131"/>
    </row>
    <row r="221" spans="1:2" ht="15.75" customHeight="1">
      <c r="A221" s="135" t="s">
        <v>295</v>
      </c>
      <c r="B221" s="131"/>
    </row>
    <row r="222" spans="1:2" ht="15.75" customHeight="1">
      <c r="A222" s="135" t="s">
        <v>294</v>
      </c>
      <c r="B222" s="131"/>
    </row>
    <row r="223" spans="1:2" ht="15.75" customHeight="1">
      <c r="A223" s="135" t="s">
        <v>293</v>
      </c>
      <c r="B223" s="131"/>
    </row>
    <row r="224" spans="1:2" ht="15.75" customHeight="1">
      <c r="A224" s="135" t="s">
        <v>292</v>
      </c>
      <c r="B224" s="131"/>
    </row>
    <row r="225" spans="1:2" ht="15.75" customHeight="1">
      <c r="A225" s="135" t="s">
        <v>291</v>
      </c>
      <c r="B225" s="131"/>
    </row>
    <row r="226" spans="1:2" ht="15.75" customHeight="1">
      <c r="A226" s="135" t="s">
        <v>290</v>
      </c>
      <c r="B226" s="131"/>
    </row>
    <row r="227" spans="1:2" ht="15.75" customHeight="1">
      <c r="A227" s="135" t="s">
        <v>289</v>
      </c>
      <c r="B227" s="131"/>
    </row>
    <row r="228" spans="1:2" ht="15.75" customHeight="1">
      <c r="A228" s="135" t="s">
        <v>288</v>
      </c>
      <c r="B228" s="131"/>
    </row>
    <row r="229" spans="1:2" ht="15.75" customHeight="1">
      <c r="A229" s="135" t="s">
        <v>287</v>
      </c>
      <c r="B229" s="131"/>
    </row>
    <row r="230" spans="1:2" ht="15.75" customHeight="1">
      <c r="A230" s="135" t="s">
        <v>286</v>
      </c>
      <c r="B230" s="131"/>
    </row>
    <row r="231" spans="1:2" ht="15.75" customHeight="1">
      <c r="A231" s="135" t="s">
        <v>285</v>
      </c>
      <c r="B231" s="131"/>
    </row>
    <row r="232" spans="1:2" ht="15.75" customHeight="1">
      <c r="A232" s="135" t="s">
        <v>284</v>
      </c>
      <c r="B232" s="131"/>
    </row>
    <row r="233" spans="1:2" ht="15.75" customHeight="1">
      <c r="A233" s="135" t="s">
        <v>283</v>
      </c>
      <c r="B233" s="131"/>
    </row>
    <row r="234" spans="1:2" ht="15.75" customHeight="1">
      <c r="A234" s="135" t="s">
        <v>282</v>
      </c>
      <c r="B234" s="131"/>
    </row>
    <row r="235" spans="1:2" ht="15.75" customHeight="1">
      <c r="A235" s="135" t="s">
        <v>281</v>
      </c>
      <c r="B235" s="131"/>
    </row>
    <row r="236" spans="1:2" ht="15.75" customHeight="1">
      <c r="A236" s="135" t="s">
        <v>280</v>
      </c>
      <c r="B236" s="131"/>
    </row>
    <row r="237" spans="1:2" ht="15.75" customHeight="1">
      <c r="A237" s="135" t="s">
        <v>279</v>
      </c>
      <c r="B237" s="131"/>
    </row>
    <row r="238" spans="1:2" ht="15.75" customHeight="1">
      <c r="A238" s="135" t="s">
        <v>278</v>
      </c>
      <c r="B238" s="131"/>
    </row>
    <row r="239" spans="1:2" ht="15.75" customHeight="1">
      <c r="A239" s="135" t="s">
        <v>277</v>
      </c>
      <c r="B239" s="131"/>
    </row>
    <row r="240" spans="1:2" ht="15.75" customHeight="1">
      <c r="A240" s="135" t="s">
        <v>276</v>
      </c>
      <c r="B240" s="131"/>
    </row>
    <row r="241" spans="1:2" ht="15.75" customHeight="1">
      <c r="A241" s="135" t="s">
        <v>275</v>
      </c>
      <c r="B241" s="131"/>
    </row>
    <row r="242" spans="1:2" ht="15.75" customHeight="1">
      <c r="A242" s="135" t="s">
        <v>274</v>
      </c>
      <c r="B242" s="131"/>
    </row>
    <row r="243" spans="1:2" ht="15.75" customHeight="1">
      <c r="A243" s="135" t="s">
        <v>273</v>
      </c>
      <c r="B243" s="131"/>
    </row>
    <row r="244" spans="1:2" ht="15.75" customHeight="1">
      <c r="A244" s="135" t="s">
        <v>272</v>
      </c>
      <c r="B244" s="131"/>
    </row>
    <row r="245" spans="1:2" ht="15.75" customHeight="1">
      <c r="A245" s="135" t="s">
        <v>271</v>
      </c>
      <c r="B245" s="131"/>
    </row>
    <row r="246" spans="1:2" ht="15.75" customHeight="1">
      <c r="A246" s="135" t="s">
        <v>270</v>
      </c>
      <c r="B246" s="131"/>
    </row>
    <row r="247" spans="1:2" ht="15.75" customHeight="1">
      <c r="A247" s="135" t="s">
        <v>269</v>
      </c>
      <c r="B247" s="131"/>
    </row>
    <row r="248" spans="1:2" ht="15.75" customHeight="1">
      <c r="A248" s="135" t="s">
        <v>268</v>
      </c>
      <c r="B248" s="131"/>
    </row>
    <row r="249" spans="1:2" ht="15.75" customHeight="1">
      <c r="A249" s="135" t="s">
        <v>267</v>
      </c>
      <c r="B249" s="131"/>
    </row>
    <row r="250" spans="1:2" ht="15.75" customHeight="1">
      <c r="A250" s="135" t="s">
        <v>266</v>
      </c>
      <c r="B250" s="131"/>
    </row>
    <row r="251" spans="1:2" ht="15.75" customHeight="1">
      <c r="A251" s="135" t="s">
        <v>265</v>
      </c>
      <c r="B251" s="131"/>
    </row>
    <row r="252" spans="1:2" ht="15.75" customHeight="1">
      <c r="A252" s="135" t="s">
        <v>264</v>
      </c>
      <c r="B252" s="131"/>
    </row>
    <row r="253" spans="1:2" ht="15.75" customHeight="1">
      <c r="A253" s="135" t="s">
        <v>263</v>
      </c>
      <c r="B253" s="131"/>
    </row>
    <row r="254" spans="1:2" ht="15.75" customHeight="1">
      <c r="A254" s="135" t="s">
        <v>262</v>
      </c>
      <c r="B254" s="131"/>
    </row>
    <row r="255" spans="1:2" ht="15.75" customHeight="1">
      <c r="A255" s="135" t="s">
        <v>261</v>
      </c>
      <c r="B255" s="131"/>
    </row>
    <row r="256" spans="1:2" ht="15.75" customHeight="1">
      <c r="A256" s="135" t="s">
        <v>260</v>
      </c>
      <c r="B256" s="131"/>
    </row>
    <row r="257" spans="1:2" ht="15.75" customHeight="1">
      <c r="A257" s="135" t="s">
        <v>259</v>
      </c>
      <c r="B257" s="131"/>
    </row>
    <row r="258" spans="1:2" ht="15.75" customHeight="1">
      <c r="A258" s="135" t="s">
        <v>258</v>
      </c>
      <c r="B258" s="131"/>
    </row>
    <row r="259" spans="1:2" ht="15.75" customHeight="1">
      <c r="A259" s="135" t="s">
        <v>257</v>
      </c>
      <c r="B259" s="131"/>
    </row>
    <row r="260" spans="1:2" ht="15.75" customHeight="1">
      <c r="A260" s="135" t="s">
        <v>256</v>
      </c>
      <c r="B260" s="131"/>
    </row>
    <row r="261" spans="1:2" ht="15.75" customHeight="1">
      <c r="A261" s="135" t="s">
        <v>255</v>
      </c>
      <c r="B261" s="131"/>
    </row>
    <row r="262" spans="1:2" ht="15.75" customHeight="1">
      <c r="A262" s="135" t="s">
        <v>254</v>
      </c>
      <c r="B262" s="131"/>
    </row>
    <row r="263" spans="1:2" ht="15.75" customHeight="1">
      <c r="A263" s="135" t="s">
        <v>253</v>
      </c>
      <c r="B263" s="131"/>
    </row>
    <row r="264" spans="1:2" ht="15.75" customHeight="1">
      <c r="A264" s="135" t="s">
        <v>252</v>
      </c>
      <c r="B264" s="131"/>
    </row>
    <row r="265" spans="1:2" ht="15.75" customHeight="1">
      <c r="A265" s="135" t="s">
        <v>251</v>
      </c>
      <c r="B265" s="131"/>
    </row>
    <row r="266" spans="1:2" ht="15.75" customHeight="1">
      <c r="A266" s="135" t="s">
        <v>250</v>
      </c>
      <c r="B266" s="131"/>
    </row>
    <row r="267" spans="1:2" ht="15.75" customHeight="1">
      <c r="A267" s="135" t="s">
        <v>249</v>
      </c>
      <c r="B267" s="131"/>
    </row>
    <row r="268" spans="1:2" ht="15.75" customHeight="1">
      <c r="A268" s="135" t="s">
        <v>248</v>
      </c>
      <c r="B268" s="131"/>
    </row>
    <row r="269" spans="1:2" ht="15.75" customHeight="1">
      <c r="A269" s="135" t="s">
        <v>247</v>
      </c>
      <c r="B269" s="131"/>
    </row>
    <row r="270" spans="1:2" ht="15.75" customHeight="1">
      <c r="A270" s="135" t="s">
        <v>246</v>
      </c>
      <c r="B270" s="131"/>
    </row>
    <row r="271" spans="1:2" ht="15.75" customHeight="1">
      <c r="A271" s="135" t="s">
        <v>245</v>
      </c>
      <c r="B271" s="131"/>
    </row>
    <row r="272" spans="1:2" ht="15.75" customHeight="1">
      <c r="A272" s="135" t="s">
        <v>244</v>
      </c>
      <c r="B272" s="131"/>
    </row>
    <row r="273" spans="1:2" ht="15.75" customHeight="1">
      <c r="A273" s="135" t="s">
        <v>243</v>
      </c>
      <c r="B273" s="131"/>
    </row>
    <row r="274" spans="1:2" ht="15.75" customHeight="1">
      <c r="A274" s="135" t="s">
        <v>242</v>
      </c>
      <c r="B274" s="131"/>
    </row>
    <row r="275" spans="1:2" ht="15.75" customHeight="1">
      <c r="A275" s="135" t="s">
        <v>241</v>
      </c>
      <c r="B275" s="131"/>
    </row>
    <row r="276" spans="1:2" ht="15.75" customHeight="1">
      <c r="A276" s="135" t="s">
        <v>240</v>
      </c>
      <c r="B276" s="131"/>
    </row>
    <row r="277" spans="1:2" ht="15.75" customHeight="1">
      <c r="A277" s="135" t="s">
        <v>239</v>
      </c>
      <c r="B277" s="131"/>
    </row>
    <row r="278" spans="1:2" ht="15.75" customHeight="1">
      <c r="A278" s="135" t="s">
        <v>238</v>
      </c>
      <c r="B278" s="131"/>
    </row>
    <row r="279" spans="1:2" ht="15.75" customHeight="1">
      <c r="A279" s="135" t="s">
        <v>237</v>
      </c>
      <c r="B279" s="131"/>
    </row>
    <row r="280" spans="1:2" ht="15.75" customHeight="1">
      <c r="A280" s="135" t="s">
        <v>236</v>
      </c>
      <c r="B280" s="131"/>
    </row>
    <row r="281" spans="1:2" ht="15.75" customHeight="1">
      <c r="A281" s="135" t="s">
        <v>235</v>
      </c>
      <c r="B281" s="131"/>
    </row>
    <row r="282" spans="1:2" ht="15.75" customHeight="1">
      <c r="A282" s="135" t="s">
        <v>234</v>
      </c>
      <c r="B282" s="131"/>
    </row>
    <row r="283" spans="1:2" ht="15.75" customHeight="1">
      <c r="A283" s="135" t="s">
        <v>233</v>
      </c>
      <c r="B283" s="131"/>
    </row>
    <row r="284" spans="1:2" ht="15.75" customHeight="1">
      <c r="A284" s="135" t="s">
        <v>232</v>
      </c>
      <c r="B284" s="131"/>
    </row>
    <row r="285" spans="1:2" ht="15.75" customHeight="1">
      <c r="A285" s="135" t="s">
        <v>231</v>
      </c>
      <c r="B285" s="131"/>
    </row>
    <row r="286" spans="1:2" ht="15.75" customHeight="1">
      <c r="A286" s="135" t="s">
        <v>230</v>
      </c>
      <c r="B286" s="131"/>
    </row>
    <row r="287" spans="1:2" ht="15.75" customHeight="1">
      <c r="A287" s="135" t="s">
        <v>229</v>
      </c>
      <c r="B287" s="131"/>
    </row>
    <row r="288" spans="1:2" ht="15.75" customHeight="1">
      <c r="A288" s="135" t="s">
        <v>228</v>
      </c>
      <c r="B288" s="131"/>
    </row>
    <row r="289" spans="1:2" ht="15.75" customHeight="1">
      <c r="A289" s="135" t="s">
        <v>227</v>
      </c>
      <c r="B289" s="131"/>
    </row>
    <row r="290" spans="1:2" ht="15.75" customHeight="1">
      <c r="A290" s="135" t="s">
        <v>226</v>
      </c>
      <c r="B290" s="131"/>
    </row>
    <row r="291" spans="1:2" ht="15.75" customHeight="1">
      <c r="A291" s="135" t="s">
        <v>225</v>
      </c>
      <c r="B291" s="131"/>
    </row>
    <row r="292" spans="1:2" ht="15.75" customHeight="1">
      <c r="A292" s="135" t="s">
        <v>224</v>
      </c>
      <c r="B292" s="131"/>
    </row>
    <row r="293" spans="1:2" ht="15.75" customHeight="1">
      <c r="A293" s="135" t="s">
        <v>223</v>
      </c>
      <c r="B293" s="131"/>
    </row>
    <row r="294" spans="1:2" ht="15.75" customHeight="1">
      <c r="A294" s="135" t="s">
        <v>222</v>
      </c>
      <c r="B294" s="131"/>
    </row>
    <row r="295" spans="1:2" ht="15.75" customHeight="1">
      <c r="A295" s="135" t="s">
        <v>221</v>
      </c>
      <c r="B295" s="131"/>
    </row>
    <row r="296" spans="1:2" ht="15.75" customHeight="1">
      <c r="A296" s="135" t="s">
        <v>220</v>
      </c>
      <c r="B296" s="131"/>
    </row>
    <row r="297" spans="1:2" ht="15.75" customHeight="1">
      <c r="A297" s="135" t="s">
        <v>219</v>
      </c>
      <c r="B297" s="131"/>
    </row>
    <row r="298" spans="1:2" ht="15.75" customHeight="1">
      <c r="A298" s="135" t="s">
        <v>218</v>
      </c>
      <c r="B298" s="131"/>
    </row>
    <row r="299" spans="1:2" ht="15.75" customHeight="1">
      <c r="A299" s="135" t="s">
        <v>217</v>
      </c>
      <c r="B299" s="131"/>
    </row>
    <row r="300" spans="1:2" ht="15.75" customHeight="1">
      <c r="A300" s="135" t="s">
        <v>216</v>
      </c>
      <c r="B300" s="131"/>
    </row>
    <row r="301" spans="1:2" ht="15.75" customHeight="1">
      <c r="A301" s="135" t="s">
        <v>215</v>
      </c>
      <c r="B301" s="131"/>
    </row>
    <row r="302" spans="1:2" ht="15.75" customHeight="1">
      <c r="A302" s="135" t="s">
        <v>214</v>
      </c>
      <c r="B302" s="131"/>
    </row>
    <row r="303" spans="1:2" ht="15.75" customHeight="1">
      <c r="A303" s="135" t="s">
        <v>213</v>
      </c>
      <c r="B303" s="131"/>
    </row>
    <row r="304" spans="1:2" ht="15.75" customHeight="1">
      <c r="A304" s="135" t="s">
        <v>212</v>
      </c>
      <c r="B304" s="131"/>
    </row>
    <row r="305" spans="1:2" ht="15.75" customHeight="1">
      <c r="A305" s="135" t="s">
        <v>211</v>
      </c>
      <c r="B305" s="131"/>
    </row>
    <row r="306" spans="1:2" ht="15.75" customHeight="1">
      <c r="A306" s="135" t="s">
        <v>210</v>
      </c>
      <c r="B306" s="131"/>
    </row>
    <row r="307" spans="1:2" ht="15.75" customHeight="1">
      <c r="A307" s="135" t="s">
        <v>209</v>
      </c>
      <c r="B307" s="131"/>
    </row>
    <row r="308" spans="1:2" ht="15.75" customHeight="1">
      <c r="A308" s="135" t="s">
        <v>208</v>
      </c>
      <c r="B308" s="131"/>
    </row>
    <row r="309" spans="1:2" ht="15.75" customHeight="1">
      <c r="A309" s="135" t="s">
        <v>207</v>
      </c>
      <c r="B309" s="131"/>
    </row>
    <row r="310" spans="1:2" ht="15.75" customHeight="1">
      <c r="A310" s="135" t="s">
        <v>206</v>
      </c>
      <c r="B310" s="131"/>
    </row>
    <row r="311" spans="1:2" ht="15.75" customHeight="1">
      <c r="A311" s="135" t="s">
        <v>205</v>
      </c>
      <c r="B311" s="131"/>
    </row>
    <row r="312" spans="1:2" ht="15.75" customHeight="1">
      <c r="A312" s="135" t="s">
        <v>204</v>
      </c>
      <c r="B312" s="131"/>
    </row>
    <row r="313" spans="1:2" ht="15.75" customHeight="1">
      <c r="A313" s="135" t="s">
        <v>203</v>
      </c>
      <c r="B313" s="131"/>
    </row>
    <row r="314" spans="1:2" ht="15.75" customHeight="1">
      <c r="A314" s="135" t="s">
        <v>202</v>
      </c>
      <c r="B314" s="131"/>
    </row>
    <row r="315" spans="1:2" ht="15.75" customHeight="1">
      <c r="A315" s="135" t="s">
        <v>201</v>
      </c>
      <c r="B315" s="131"/>
    </row>
    <row r="316" spans="1:2" ht="15.75" customHeight="1">
      <c r="A316" s="135" t="s">
        <v>200</v>
      </c>
      <c r="B316" s="131"/>
    </row>
    <row r="317" spans="1:2" ht="15.75" customHeight="1">
      <c r="A317" s="135" t="s">
        <v>199</v>
      </c>
      <c r="B317" s="131"/>
    </row>
    <row r="318" spans="1:2" ht="15.75" customHeight="1">
      <c r="A318" s="135" t="s">
        <v>198</v>
      </c>
      <c r="B318" s="131"/>
    </row>
    <row r="319" spans="1:2" ht="15.75" customHeight="1">
      <c r="A319" s="135" t="s">
        <v>197</v>
      </c>
      <c r="B319" s="131"/>
    </row>
    <row r="320" spans="1:2" ht="15.75" customHeight="1">
      <c r="A320" s="135" t="s">
        <v>196</v>
      </c>
      <c r="B320" s="131"/>
    </row>
    <row r="321" spans="1:2" ht="15.75" customHeight="1">
      <c r="A321" s="135" t="s">
        <v>195</v>
      </c>
      <c r="B321" s="131"/>
    </row>
    <row r="322" spans="1:2" ht="15.75" customHeight="1">
      <c r="A322" s="135" t="s">
        <v>194</v>
      </c>
      <c r="B322" s="131"/>
    </row>
    <row r="323" spans="1:2" ht="15.75" customHeight="1">
      <c r="A323" s="135" t="s">
        <v>193</v>
      </c>
      <c r="B323" s="131"/>
    </row>
    <row r="324" spans="1:2" ht="15.75" customHeight="1">
      <c r="A324" s="135" t="s">
        <v>192</v>
      </c>
      <c r="B324" s="131"/>
    </row>
    <row r="325" spans="1:2" ht="15.75" customHeight="1">
      <c r="A325" s="135" t="s">
        <v>191</v>
      </c>
      <c r="B325" s="131"/>
    </row>
    <row r="326" spans="1:2" ht="15.75" customHeight="1">
      <c r="A326" s="135" t="s">
        <v>190</v>
      </c>
      <c r="B326" s="131"/>
    </row>
    <row r="327" spans="1:2" ht="15.75" customHeight="1">
      <c r="A327" s="135" t="s">
        <v>189</v>
      </c>
      <c r="B327" s="131"/>
    </row>
    <row r="328" spans="1:2" ht="15.75" customHeight="1">
      <c r="A328" s="135" t="s">
        <v>188</v>
      </c>
      <c r="B328" s="131"/>
    </row>
    <row r="329" spans="1:2" ht="15.75" customHeight="1">
      <c r="A329" s="135" t="s">
        <v>187</v>
      </c>
      <c r="B329" s="131"/>
    </row>
    <row r="330" spans="1:2" ht="15.75" customHeight="1">
      <c r="A330" s="135" t="s">
        <v>186</v>
      </c>
      <c r="B330" s="131"/>
    </row>
    <row r="331" spans="1:2" ht="15.75" customHeight="1">
      <c r="A331" s="135" t="s">
        <v>185</v>
      </c>
      <c r="B331" s="131"/>
    </row>
    <row r="332" spans="1:2" ht="15.75" customHeight="1">
      <c r="A332" s="135" t="s">
        <v>184</v>
      </c>
      <c r="B332" s="131"/>
    </row>
    <row r="333" spans="1:2" ht="15.75" customHeight="1">
      <c r="A333" s="135" t="s">
        <v>183</v>
      </c>
      <c r="B333" s="131"/>
    </row>
    <row r="334" spans="1:2" ht="15.75" customHeight="1">
      <c r="A334" s="135" t="s">
        <v>182</v>
      </c>
      <c r="B334" s="131"/>
    </row>
    <row r="335" spans="1:2" ht="15.75" customHeight="1">
      <c r="A335" s="135" t="s">
        <v>181</v>
      </c>
      <c r="B335" s="131"/>
    </row>
    <row r="336" spans="1:2" ht="15.75" customHeight="1">
      <c r="A336" s="135" t="s">
        <v>180</v>
      </c>
      <c r="B336" s="131"/>
    </row>
    <row r="337" spans="1:2" ht="15.75" customHeight="1">
      <c r="A337" s="135" t="s">
        <v>179</v>
      </c>
      <c r="B337" s="131"/>
    </row>
    <row r="338" spans="1:2" ht="15.75" customHeight="1">
      <c r="A338" s="135" t="s">
        <v>178</v>
      </c>
      <c r="B338" s="131"/>
    </row>
    <row r="339" spans="1:2" ht="15.75" customHeight="1">
      <c r="A339" s="135" t="s">
        <v>177</v>
      </c>
      <c r="B339" s="131"/>
    </row>
    <row r="340" spans="1:2" ht="15.75" customHeight="1">
      <c r="A340" s="135" t="s">
        <v>176</v>
      </c>
      <c r="B340" s="131"/>
    </row>
    <row r="341" spans="1:2" ht="15.75" customHeight="1">
      <c r="A341" s="135" t="s">
        <v>175</v>
      </c>
      <c r="B341" s="131"/>
    </row>
    <row r="342" spans="1:2" ht="15.75" customHeight="1">
      <c r="A342" s="135" t="s">
        <v>174</v>
      </c>
      <c r="B342" s="131"/>
    </row>
    <row r="343" spans="1:2" ht="15.75" customHeight="1">
      <c r="A343" s="135" t="s">
        <v>173</v>
      </c>
      <c r="B343" s="131"/>
    </row>
    <row r="344" spans="1:2" ht="15.75" customHeight="1">
      <c r="A344" s="135" t="s">
        <v>172</v>
      </c>
      <c r="B344" s="131"/>
    </row>
    <row r="345" spans="1:2" ht="15.75" customHeight="1">
      <c r="A345" s="135" t="s">
        <v>171</v>
      </c>
      <c r="B345" s="131"/>
    </row>
    <row r="346" spans="1:2" ht="15.75" customHeight="1">
      <c r="A346" s="135" t="s">
        <v>170</v>
      </c>
      <c r="B346" s="131"/>
    </row>
    <row r="347" spans="1:2" ht="15.75" customHeight="1">
      <c r="A347" s="135" t="s">
        <v>169</v>
      </c>
      <c r="B347" s="131"/>
    </row>
    <row r="348" spans="1:2" ht="15.75" customHeight="1">
      <c r="A348" s="135" t="s">
        <v>168</v>
      </c>
      <c r="B348" s="131"/>
    </row>
    <row r="349" spans="1:2" ht="15.75" customHeight="1">
      <c r="A349" s="135" t="s">
        <v>167</v>
      </c>
      <c r="B349" s="131"/>
    </row>
    <row r="350" spans="1:2" ht="15.75" customHeight="1">
      <c r="A350" s="135" t="s">
        <v>166</v>
      </c>
      <c r="B350" s="131"/>
    </row>
    <row r="351" spans="1:2" ht="15.75" customHeight="1">
      <c r="A351" s="135" t="s">
        <v>165</v>
      </c>
      <c r="B351" s="131"/>
    </row>
    <row r="352" spans="1:2" ht="15.75" customHeight="1">
      <c r="A352" s="135" t="s">
        <v>164</v>
      </c>
      <c r="B352" s="131"/>
    </row>
    <row r="353" spans="1:2" ht="15.75" customHeight="1">
      <c r="A353" s="135" t="s">
        <v>163</v>
      </c>
      <c r="B353" s="131"/>
    </row>
    <row r="354" spans="1:2" ht="15.75" customHeight="1">
      <c r="A354" s="135" t="s">
        <v>162</v>
      </c>
      <c r="B354" s="131"/>
    </row>
    <row r="355" spans="1:2" ht="15.75" customHeight="1">
      <c r="A355" s="135" t="s">
        <v>161</v>
      </c>
      <c r="B355" s="131"/>
    </row>
    <row r="356" spans="1:2" ht="15.75" customHeight="1">
      <c r="A356" s="135" t="s">
        <v>160</v>
      </c>
      <c r="B356" s="131"/>
    </row>
    <row r="357" spans="1:2" ht="15.75" customHeight="1">
      <c r="A357" s="135" t="s">
        <v>159</v>
      </c>
      <c r="B357" s="131"/>
    </row>
    <row r="358" spans="1:2" ht="15.75" customHeight="1">
      <c r="A358" s="135" t="s">
        <v>158</v>
      </c>
      <c r="B358" s="131"/>
    </row>
    <row r="359" spans="1:2" ht="15.75" customHeight="1">
      <c r="A359" s="135" t="s">
        <v>157</v>
      </c>
      <c r="B359" s="131"/>
    </row>
    <row r="360" spans="1:2" ht="15.75" customHeight="1">
      <c r="A360" s="135" t="s">
        <v>156</v>
      </c>
      <c r="B360" s="131"/>
    </row>
    <row r="361" spans="1:2" ht="15.75" customHeight="1">
      <c r="A361" s="135" t="s">
        <v>155</v>
      </c>
      <c r="B361" s="131"/>
    </row>
    <row r="362" spans="1:2" ht="15.75" customHeight="1">
      <c r="A362" s="135" t="s">
        <v>154</v>
      </c>
      <c r="B362" s="131"/>
    </row>
    <row r="363" spans="1:2" ht="15.75" customHeight="1">
      <c r="A363" s="135" t="s">
        <v>153</v>
      </c>
      <c r="B363" s="131"/>
    </row>
    <row r="364" spans="1:2" ht="15.75" customHeight="1">
      <c r="A364" s="135" t="s">
        <v>152</v>
      </c>
      <c r="B364" s="131"/>
    </row>
    <row r="365" spans="1:2" ht="15.75" customHeight="1">
      <c r="A365" s="135" t="s">
        <v>151</v>
      </c>
      <c r="B365" s="131"/>
    </row>
    <row r="366" spans="1:2" ht="15.75" customHeight="1">
      <c r="A366" s="135" t="s">
        <v>150</v>
      </c>
      <c r="B366" s="131"/>
    </row>
    <row r="367" spans="1:2" ht="15.75" customHeight="1">
      <c r="A367" s="135" t="s">
        <v>149</v>
      </c>
      <c r="B367" s="131"/>
    </row>
    <row r="368" spans="1:2" ht="15.75" customHeight="1">
      <c r="A368" s="135" t="s">
        <v>148</v>
      </c>
      <c r="B368" s="131"/>
    </row>
    <row r="369" spans="1:2" ht="15.75" customHeight="1">
      <c r="A369" s="135" t="s">
        <v>147</v>
      </c>
      <c r="B369" s="131"/>
    </row>
    <row r="370" spans="1:2" ht="15.75" customHeight="1">
      <c r="A370" s="135" t="s">
        <v>146</v>
      </c>
      <c r="B370" s="131"/>
    </row>
    <row r="371" spans="1:2" ht="15.75" customHeight="1">
      <c r="A371" s="135" t="s">
        <v>145</v>
      </c>
      <c r="B371" s="131"/>
    </row>
    <row r="372" spans="1:2" ht="15.75" customHeight="1">
      <c r="A372" s="135" t="s">
        <v>144</v>
      </c>
      <c r="B372" s="131"/>
    </row>
    <row r="373" spans="1:2" ht="15.75" customHeight="1">
      <c r="A373" s="135" t="s">
        <v>143</v>
      </c>
      <c r="B373" s="131"/>
    </row>
    <row r="374" spans="1:2" ht="15.75" customHeight="1">
      <c r="A374" s="135" t="s">
        <v>142</v>
      </c>
      <c r="B374" s="131"/>
    </row>
    <row r="375" spans="1:2" ht="15.75" customHeight="1">
      <c r="A375" s="135" t="s">
        <v>141</v>
      </c>
      <c r="B375" s="131"/>
    </row>
    <row r="376" spans="1:2" ht="15.75" customHeight="1">
      <c r="A376" s="135" t="s">
        <v>140</v>
      </c>
      <c r="B376" s="131"/>
    </row>
    <row r="377" spans="1:2" ht="15.75" customHeight="1">
      <c r="A377" s="135" t="s">
        <v>139</v>
      </c>
      <c r="B377" s="131"/>
    </row>
    <row r="378" spans="1:2" ht="15.75" customHeight="1">
      <c r="A378" s="135" t="s">
        <v>138</v>
      </c>
      <c r="B378" s="131"/>
    </row>
    <row r="379" spans="1:2" ht="15.75" customHeight="1">
      <c r="A379" s="135" t="s">
        <v>137</v>
      </c>
      <c r="B379" s="131"/>
    </row>
    <row r="380" spans="1:2" ht="15.75" customHeight="1">
      <c r="A380" s="135" t="s">
        <v>136</v>
      </c>
      <c r="B380" s="131"/>
    </row>
    <row r="381" spans="1:2" ht="15.75" customHeight="1">
      <c r="A381" s="135" t="s">
        <v>135</v>
      </c>
      <c r="B381" s="131"/>
    </row>
    <row r="382" spans="1:2" ht="15.75" customHeight="1">
      <c r="A382" s="135" t="s">
        <v>134</v>
      </c>
      <c r="B382" s="131"/>
    </row>
    <row r="383" spans="1:2" ht="15.75" customHeight="1">
      <c r="A383" s="135" t="s">
        <v>133</v>
      </c>
      <c r="B383" s="131"/>
    </row>
    <row r="384" spans="1:2" ht="15.75" customHeight="1">
      <c r="A384" s="135" t="s">
        <v>132</v>
      </c>
      <c r="B384" s="131"/>
    </row>
    <row r="385" spans="1:2" ht="15.75" customHeight="1">
      <c r="A385" s="135" t="s">
        <v>131</v>
      </c>
      <c r="B385" s="131"/>
    </row>
    <row r="386" spans="1:2" ht="15.75" customHeight="1">
      <c r="A386" s="135" t="s">
        <v>130</v>
      </c>
      <c r="B386" s="131"/>
    </row>
    <row r="387" spans="1:2" ht="15.75" customHeight="1">
      <c r="A387" s="135" t="s">
        <v>129</v>
      </c>
      <c r="B387" s="131"/>
    </row>
    <row r="388" spans="1:2" ht="15.75" customHeight="1">
      <c r="A388" s="135" t="s">
        <v>128</v>
      </c>
      <c r="B388" s="131"/>
    </row>
    <row r="389" spans="1:2" ht="15.75" customHeight="1">
      <c r="A389" s="135" t="s">
        <v>127</v>
      </c>
      <c r="B389" s="131"/>
    </row>
    <row r="390" spans="1:2" ht="15.75" customHeight="1">
      <c r="A390" s="135" t="s">
        <v>126</v>
      </c>
      <c r="B390" s="131"/>
    </row>
    <row r="391" spans="1:2" ht="15.75" customHeight="1">
      <c r="A391" s="135" t="s">
        <v>125</v>
      </c>
      <c r="B391" s="131"/>
    </row>
    <row r="392" spans="1:2" ht="15.75" customHeight="1">
      <c r="A392" s="135" t="s">
        <v>124</v>
      </c>
      <c r="B392" s="131"/>
    </row>
    <row r="393" spans="1:2" ht="15.75" customHeight="1">
      <c r="A393" s="135" t="s">
        <v>123</v>
      </c>
      <c r="B393" s="131"/>
    </row>
    <row r="394" spans="1:2" ht="15.75" customHeight="1">
      <c r="A394" s="135" t="s">
        <v>122</v>
      </c>
      <c r="B394" s="131"/>
    </row>
    <row r="395" spans="1:2" ht="15.75" customHeight="1">
      <c r="A395" s="135" t="s">
        <v>121</v>
      </c>
      <c r="B395" s="131"/>
    </row>
    <row r="396" spans="1:2" ht="15.75" customHeight="1">
      <c r="A396" s="135" t="s">
        <v>120</v>
      </c>
      <c r="B396" s="131"/>
    </row>
    <row r="397" spans="1:2" ht="15.75" customHeight="1">
      <c r="A397" s="135" t="s">
        <v>119</v>
      </c>
      <c r="B397" s="131"/>
    </row>
    <row r="398" spans="1:2" ht="15.75" customHeight="1">
      <c r="A398" s="135" t="s">
        <v>118</v>
      </c>
      <c r="B398" s="131"/>
    </row>
    <row r="399" spans="1:2" ht="15.75" customHeight="1">
      <c r="A399" s="135" t="s">
        <v>12</v>
      </c>
      <c r="B399" s="131"/>
    </row>
    <row r="400" spans="1:2" ht="15.75" customHeight="1">
      <c r="A400" s="135" t="s">
        <v>117</v>
      </c>
      <c r="B400" s="131"/>
    </row>
    <row r="401" spans="1:2" ht="15.75" customHeight="1">
      <c r="A401" s="135" t="s">
        <v>116</v>
      </c>
      <c r="B401" s="131"/>
    </row>
    <row r="402" spans="1:2" ht="15.75" customHeight="1">
      <c r="A402" s="135" t="s">
        <v>115</v>
      </c>
      <c r="B402" s="131"/>
    </row>
    <row r="403" spans="1:2" ht="15.75" customHeight="1">
      <c r="A403" s="135" t="s">
        <v>114</v>
      </c>
      <c r="B403" s="131"/>
    </row>
    <row r="404" spans="1:2" ht="15.75" customHeight="1">
      <c r="A404" s="135" t="s">
        <v>113</v>
      </c>
      <c r="B404" s="131"/>
    </row>
    <row r="405" spans="1:2" ht="15.75" customHeight="1">
      <c r="A405" s="135" t="s">
        <v>112</v>
      </c>
      <c r="B405" s="131"/>
    </row>
    <row r="406" spans="1:2" ht="15.75" customHeight="1">
      <c r="A406" s="135" t="s">
        <v>111</v>
      </c>
      <c r="B406" s="131"/>
    </row>
    <row r="407" spans="1:2" ht="15.75" customHeight="1">
      <c r="A407" s="135" t="s">
        <v>110</v>
      </c>
      <c r="B407" s="131"/>
    </row>
    <row r="408" spans="1:2" ht="15.75" customHeight="1">
      <c r="A408" s="135" t="s">
        <v>109</v>
      </c>
      <c r="B408" s="131"/>
    </row>
    <row r="409" spans="1:2" ht="15.75" customHeight="1">
      <c r="A409" s="135" t="s">
        <v>108</v>
      </c>
      <c r="B409" s="131"/>
    </row>
    <row r="410" spans="1:2" ht="15.75" customHeight="1">
      <c r="A410" s="135" t="s">
        <v>107</v>
      </c>
      <c r="B410" s="131"/>
    </row>
    <row r="411" spans="1:2" ht="15.75" customHeight="1">
      <c r="A411" s="135" t="s">
        <v>106</v>
      </c>
      <c r="B411" s="131"/>
    </row>
    <row r="412" spans="1:2" ht="15.75" customHeight="1">
      <c r="A412" s="135" t="s">
        <v>105</v>
      </c>
      <c r="B412" s="131"/>
    </row>
    <row r="413" spans="1:2" ht="15.75" customHeight="1">
      <c r="A413" s="135" t="s">
        <v>104</v>
      </c>
      <c r="B413" s="131"/>
    </row>
    <row r="414" spans="1:2" ht="15.75" customHeight="1">
      <c r="A414" s="135" t="s">
        <v>103</v>
      </c>
      <c r="B414" s="131"/>
    </row>
    <row r="415" spans="1:2" ht="15.75" customHeight="1">
      <c r="A415" s="135" t="s">
        <v>102</v>
      </c>
      <c r="B415" s="131"/>
    </row>
    <row r="416" spans="1:2" ht="15.75" customHeight="1">
      <c r="A416" s="135" t="s">
        <v>101</v>
      </c>
      <c r="B416" s="131"/>
    </row>
    <row r="417" spans="1:2" ht="15.75" customHeight="1">
      <c r="A417" s="135" t="s">
        <v>100</v>
      </c>
      <c r="B417" s="131"/>
    </row>
    <row r="418" spans="1:2" ht="15.75" customHeight="1">
      <c r="A418" s="135" t="s">
        <v>99</v>
      </c>
      <c r="B418" s="131"/>
    </row>
    <row r="419" spans="1:2" ht="15.75" customHeight="1">
      <c r="A419" s="135" t="s">
        <v>98</v>
      </c>
      <c r="B419" s="131"/>
    </row>
    <row r="420" spans="1:2" ht="15.75" customHeight="1">
      <c r="A420" s="135" t="s">
        <v>97</v>
      </c>
      <c r="B420" s="131"/>
    </row>
    <row r="421" spans="1:2" ht="15.75" customHeight="1">
      <c r="A421" s="135" t="s">
        <v>96</v>
      </c>
      <c r="B421" s="131"/>
    </row>
    <row r="422" spans="1:2" ht="15.75" customHeight="1">
      <c r="A422" s="135" t="s">
        <v>95</v>
      </c>
      <c r="B422" s="131"/>
    </row>
    <row r="423" spans="1:2" ht="15.75" customHeight="1">
      <c r="A423" s="135" t="s">
        <v>94</v>
      </c>
      <c r="B423" s="131"/>
    </row>
    <row r="424" spans="1:2" ht="15.75" customHeight="1">
      <c r="A424" s="135" t="s">
        <v>93</v>
      </c>
      <c r="B424" s="131"/>
    </row>
    <row r="425" spans="1:2" ht="15.75" customHeight="1">
      <c r="A425" s="135" t="s">
        <v>92</v>
      </c>
      <c r="B425" s="131"/>
    </row>
    <row r="426" spans="1:2" ht="15.75" customHeight="1">
      <c r="A426" s="135" t="s">
        <v>13</v>
      </c>
      <c r="B426" s="131"/>
    </row>
    <row r="427" spans="1:2" ht="15.75" customHeight="1">
      <c r="A427" s="135" t="s">
        <v>91</v>
      </c>
      <c r="B427" s="131"/>
    </row>
    <row r="428" spans="1:2" ht="15.75" customHeight="1">
      <c r="A428" s="135" t="s">
        <v>90</v>
      </c>
      <c r="B428" s="131"/>
    </row>
    <row r="429" spans="1:2" ht="15.75" customHeight="1">
      <c r="A429" s="135" t="s">
        <v>89</v>
      </c>
      <c r="B429" s="131"/>
    </row>
    <row r="430" spans="1:2" ht="15.75" customHeight="1">
      <c r="A430" s="135" t="s">
        <v>3</v>
      </c>
      <c r="B430" s="131"/>
    </row>
    <row r="431" spans="1:2" ht="15.75" customHeight="1" thickBot="1">
      <c r="A431" s="134" t="s">
        <v>24</v>
      </c>
      <c r="B431" s="131"/>
    </row>
    <row r="432" spans="1:2" ht="15.75" customHeight="1" thickBot="1">
      <c r="B432" s="131"/>
    </row>
    <row r="433" spans="1:2" ht="15.75" customHeight="1">
      <c r="A433" s="133" t="s">
        <v>38</v>
      </c>
      <c r="B433" s="131"/>
    </row>
    <row r="434" spans="1:2" ht="15.75" customHeight="1">
      <c r="A434" s="132" t="s">
        <v>47</v>
      </c>
      <c r="B434" s="131"/>
    </row>
    <row r="435" spans="1:2" ht="15.75" customHeight="1">
      <c r="A435" s="132" t="s">
        <v>66</v>
      </c>
      <c r="B435" s="131"/>
    </row>
    <row r="436" spans="1:2" ht="15.75" customHeight="1">
      <c r="A436" s="132" t="s">
        <v>76</v>
      </c>
      <c r="B436" s="131"/>
    </row>
    <row r="437" spans="1:2" ht="15.75" customHeight="1">
      <c r="A437" s="132" t="s">
        <v>49</v>
      </c>
      <c r="B437" s="131"/>
    </row>
    <row r="438" spans="1:2" ht="15.75" customHeight="1">
      <c r="A438" s="132" t="s">
        <v>64</v>
      </c>
      <c r="B438" s="131"/>
    </row>
    <row r="439" spans="1:2" ht="15.75" customHeight="1">
      <c r="A439" s="132"/>
      <c r="B439" s="131"/>
    </row>
    <row r="440" spans="1:2" ht="15.75" customHeight="1">
      <c r="A440" s="132"/>
      <c r="B440" s="131"/>
    </row>
    <row r="441" spans="1:2" ht="15.75" customHeight="1">
      <c r="A441" s="132"/>
      <c r="B441" s="131"/>
    </row>
    <row r="442" spans="1:2" ht="15.75" customHeight="1">
      <c r="A442" s="132"/>
      <c r="B442" s="131"/>
    </row>
    <row r="443" spans="1:2" ht="15.75" customHeight="1">
      <c r="A443" s="132"/>
      <c r="B443" s="131"/>
    </row>
    <row r="444" spans="1:2" ht="15.75" customHeight="1">
      <c r="A444" s="132"/>
      <c r="B444" s="131"/>
    </row>
    <row r="445" spans="1:2" ht="15.75" customHeight="1">
      <c r="A445" s="132"/>
      <c r="B445" s="131"/>
    </row>
    <row r="446" spans="1:2" ht="15.75" customHeight="1">
      <c r="A446" s="132"/>
      <c r="B446" s="131"/>
    </row>
    <row r="447" spans="1:2" ht="15.75" customHeight="1">
      <c r="A447" s="132"/>
      <c r="B447" s="131"/>
    </row>
    <row r="448" spans="1:2" ht="15.75" customHeight="1">
      <c r="A448" s="132"/>
      <c r="B448" s="131"/>
    </row>
    <row r="449" spans="1:2" ht="15.75" customHeight="1">
      <c r="A449" s="132"/>
      <c r="B449" s="131"/>
    </row>
    <row r="450" spans="1:2" ht="15.75" customHeight="1">
      <c r="A450" s="132"/>
      <c r="B450" s="131"/>
    </row>
    <row r="451" spans="1:2" ht="15.75" customHeight="1">
      <c r="A451" s="132"/>
      <c r="B451" s="131"/>
    </row>
    <row r="452" spans="1:2" ht="15.75" customHeight="1">
      <c r="A452" s="132"/>
      <c r="B452" s="131"/>
    </row>
    <row r="453" spans="1:2" ht="15.75" customHeight="1">
      <c r="A453" s="132"/>
      <c r="B453" s="131"/>
    </row>
    <row r="454" spans="1:2" ht="15.75" customHeight="1">
      <c r="A454" s="132"/>
      <c r="B454" s="131"/>
    </row>
    <row r="455" spans="1:2" ht="15.75" customHeight="1">
      <c r="A455" s="132"/>
      <c r="B455" s="131"/>
    </row>
    <row r="456" spans="1:2" ht="15.75" customHeight="1">
      <c r="B456" s="131"/>
    </row>
    <row r="457" spans="1:2" ht="15.75" customHeight="1">
      <c r="B457" s="131"/>
    </row>
    <row r="458" spans="1:2" ht="15.75" customHeight="1">
      <c r="B458" s="131"/>
    </row>
    <row r="459" spans="1:2" ht="15.75" customHeight="1">
      <c r="B459" s="131"/>
    </row>
    <row r="460" spans="1:2" ht="15.75" customHeight="1">
      <c r="B460" s="131"/>
    </row>
    <row r="461" spans="1:2" ht="15.75" customHeight="1">
      <c r="B461" s="131"/>
    </row>
    <row r="462" spans="1:2" ht="15.75" customHeight="1">
      <c r="B462" s="131"/>
    </row>
    <row r="463" spans="1:2" ht="15.75" customHeight="1">
      <c r="B463" s="131"/>
    </row>
    <row r="464" spans="1:2" ht="15.75" customHeight="1">
      <c r="B464" s="131"/>
    </row>
    <row r="465" spans="2:2" ht="15.75" customHeight="1">
      <c r="B465" s="131"/>
    </row>
    <row r="466" spans="2:2" ht="15.75" customHeight="1">
      <c r="B466" s="131"/>
    </row>
    <row r="467" spans="2:2" ht="15.75" customHeight="1">
      <c r="B467" s="131"/>
    </row>
    <row r="468" spans="2:2" ht="15.75" customHeight="1">
      <c r="B468" s="131"/>
    </row>
    <row r="469" spans="2:2" ht="15.75" customHeight="1">
      <c r="B469" s="131"/>
    </row>
    <row r="470" spans="2:2" ht="15.75" customHeight="1">
      <c r="B470" s="131"/>
    </row>
    <row r="471" spans="2:2" ht="15.75" customHeight="1">
      <c r="B471" s="131"/>
    </row>
    <row r="472" spans="2:2" ht="15.75" customHeight="1">
      <c r="B472" s="131"/>
    </row>
    <row r="473" spans="2:2" ht="15.75" customHeight="1">
      <c r="B473" s="131"/>
    </row>
    <row r="474" spans="2:2" ht="15.75" customHeight="1">
      <c r="B474" s="131"/>
    </row>
    <row r="475" spans="2:2" ht="15.75" customHeight="1">
      <c r="B475" s="131"/>
    </row>
    <row r="476" spans="2:2" ht="15.75" customHeight="1">
      <c r="B476" s="131"/>
    </row>
    <row r="477" spans="2:2" ht="15.75" customHeight="1">
      <c r="B477" s="131"/>
    </row>
    <row r="478" spans="2:2" ht="15.75" customHeight="1">
      <c r="B478" s="131"/>
    </row>
    <row r="479" spans="2:2" ht="15.75" customHeight="1">
      <c r="B479" s="131"/>
    </row>
    <row r="480" spans="2:2" ht="15.75" customHeight="1">
      <c r="B480" s="131"/>
    </row>
    <row r="481" spans="2:2" ht="15.75" customHeight="1">
      <c r="B481" s="131"/>
    </row>
    <row r="482" spans="2:2" ht="15.75" customHeight="1">
      <c r="B482" s="131"/>
    </row>
    <row r="483" spans="2:2" ht="15.75" customHeight="1">
      <c r="B483" s="131"/>
    </row>
    <row r="484" spans="2:2" ht="15.75" customHeight="1">
      <c r="B484" s="131"/>
    </row>
    <row r="485" spans="2:2" ht="15.75" customHeight="1">
      <c r="B485" s="131"/>
    </row>
    <row r="486" spans="2:2" ht="15.75" customHeight="1">
      <c r="B486" s="131"/>
    </row>
    <row r="487" spans="2:2" ht="15.75" customHeight="1">
      <c r="B487" s="131"/>
    </row>
    <row r="488" spans="2:2" ht="15.75" customHeight="1">
      <c r="B488" s="131"/>
    </row>
    <row r="489" spans="2:2" ht="15.75" customHeight="1">
      <c r="B489" s="131"/>
    </row>
    <row r="490" spans="2:2" ht="15.75" customHeight="1">
      <c r="B490" s="131"/>
    </row>
    <row r="491" spans="2:2" ht="15.75" customHeight="1">
      <c r="B491" s="131"/>
    </row>
    <row r="492" spans="2:2" ht="15.75" customHeight="1">
      <c r="B492" s="131"/>
    </row>
    <row r="493" spans="2:2" ht="15.75" customHeight="1">
      <c r="B493" s="131"/>
    </row>
    <row r="494" spans="2:2" ht="15.75" customHeight="1">
      <c r="B494" s="131"/>
    </row>
    <row r="495" spans="2:2" ht="15.75" customHeight="1">
      <c r="B495" s="131"/>
    </row>
    <row r="496" spans="2:2" ht="15.75" customHeight="1">
      <c r="B496" s="131"/>
    </row>
    <row r="497" spans="2:2" ht="15.75" customHeight="1">
      <c r="B497" s="131"/>
    </row>
    <row r="498" spans="2:2" ht="15.75" customHeight="1">
      <c r="B498" s="131"/>
    </row>
    <row r="499" spans="2:2" ht="15.75" customHeight="1">
      <c r="B499" s="131"/>
    </row>
    <row r="500" spans="2:2" ht="15.75" customHeight="1">
      <c r="B500" s="131"/>
    </row>
    <row r="501" spans="2:2" ht="15.75" customHeight="1">
      <c r="B501" s="131"/>
    </row>
    <row r="502" spans="2:2" ht="15.75" customHeight="1">
      <c r="B502" s="131"/>
    </row>
    <row r="503" spans="2:2" ht="15.75" customHeight="1">
      <c r="B503" s="131"/>
    </row>
    <row r="504" spans="2:2" ht="15.75" customHeight="1">
      <c r="B504" s="131"/>
    </row>
    <row r="505" spans="2:2" ht="15.75" customHeight="1">
      <c r="B505" s="131"/>
    </row>
    <row r="506" spans="2:2" ht="15.75" customHeight="1">
      <c r="B506" s="131"/>
    </row>
    <row r="507" spans="2:2" ht="15.75" customHeight="1">
      <c r="B507" s="131"/>
    </row>
    <row r="508" spans="2:2" ht="15.75" customHeight="1">
      <c r="B508" s="131"/>
    </row>
    <row r="509" spans="2:2" ht="15.75" customHeight="1">
      <c r="B509" s="131"/>
    </row>
    <row r="510" spans="2:2" ht="15.75" customHeight="1">
      <c r="B510" s="131"/>
    </row>
    <row r="511" spans="2:2" ht="15.75" customHeight="1">
      <c r="B511" s="131"/>
    </row>
    <row r="512" spans="2:2" ht="15.75" customHeight="1">
      <c r="B512" s="131"/>
    </row>
    <row r="513" spans="2:2" ht="15.75" customHeight="1">
      <c r="B513" s="131"/>
    </row>
    <row r="514" spans="2:2" ht="15.75" customHeight="1">
      <c r="B514" s="131"/>
    </row>
    <row r="515" spans="2:2" ht="15.75" customHeight="1">
      <c r="B515" s="131"/>
    </row>
    <row r="516" spans="2:2" ht="15.75" customHeight="1">
      <c r="B516" s="131"/>
    </row>
    <row r="517" spans="2:2" ht="15.75" customHeight="1">
      <c r="B517" s="131"/>
    </row>
    <row r="518" spans="2:2" ht="15.75" customHeight="1">
      <c r="B518" s="131"/>
    </row>
    <row r="519" spans="2:2" ht="15.75" customHeight="1">
      <c r="B519" s="131"/>
    </row>
    <row r="520" spans="2:2" ht="15.75" customHeight="1">
      <c r="B520" s="131"/>
    </row>
    <row r="521" spans="2:2" ht="15.75" customHeight="1">
      <c r="B521" s="131"/>
    </row>
    <row r="522" spans="2:2" ht="15.75" customHeight="1">
      <c r="B522" s="131"/>
    </row>
    <row r="523" spans="2:2" ht="15.75" customHeight="1">
      <c r="B523" s="131"/>
    </row>
    <row r="524" spans="2:2" ht="15.75" customHeight="1">
      <c r="B524" s="131"/>
    </row>
    <row r="525" spans="2:2" ht="15.75" customHeight="1">
      <c r="B525" s="131"/>
    </row>
    <row r="526" spans="2:2" ht="15.75" customHeight="1">
      <c r="B526" s="131"/>
    </row>
    <row r="527" spans="2:2" ht="15.75" customHeight="1">
      <c r="B527" s="131"/>
    </row>
    <row r="528" spans="2:2" ht="15.75" customHeight="1">
      <c r="B528" s="131"/>
    </row>
    <row r="529" spans="2:2" ht="15.75" customHeight="1">
      <c r="B529" s="131"/>
    </row>
    <row r="530" spans="2:2" ht="15.75" customHeight="1">
      <c r="B530" s="131"/>
    </row>
    <row r="531" spans="2:2" ht="15.75" customHeight="1">
      <c r="B531" s="131"/>
    </row>
    <row r="532" spans="2:2" ht="15.75" customHeight="1">
      <c r="B532" s="131"/>
    </row>
    <row r="533" spans="2:2" ht="15.75" customHeight="1">
      <c r="B533" s="131"/>
    </row>
    <row r="534" spans="2:2" ht="15.75" customHeight="1">
      <c r="B534" s="131"/>
    </row>
    <row r="535" spans="2:2" ht="15.75" customHeight="1">
      <c r="B535" s="131"/>
    </row>
    <row r="536" spans="2:2" ht="15.75" customHeight="1">
      <c r="B536" s="131"/>
    </row>
    <row r="537" spans="2:2" ht="15.75" customHeight="1">
      <c r="B537" s="131"/>
    </row>
    <row r="538" spans="2:2" ht="15.75" customHeight="1">
      <c r="B538" s="131"/>
    </row>
    <row r="539" spans="2:2" ht="15.75" customHeight="1">
      <c r="B539" s="131"/>
    </row>
    <row r="540" spans="2:2" ht="15.75" customHeight="1">
      <c r="B540" s="131"/>
    </row>
    <row r="541" spans="2:2" ht="15.75" customHeight="1">
      <c r="B541" s="131"/>
    </row>
    <row r="542" spans="2:2" ht="15.75" customHeight="1">
      <c r="B542" s="131"/>
    </row>
    <row r="543" spans="2:2" ht="15.75" customHeight="1">
      <c r="B543" s="131"/>
    </row>
    <row r="544" spans="2:2" ht="15.75" customHeight="1">
      <c r="B544" s="131"/>
    </row>
    <row r="545" spans="2:2" ht="15.75" customHeight="1">
      <c r="B545" s="131"/>
    </row>
    <row r="546" spans="2:2" ht="15.75" customHeight="1">
      <c r="B546" s="131"/>
    </row>
    <row r="547" spans="2:2" ht="15.75" customHeight="1">
      <c r="B547" s="131"/>
    </row>
    <row r="548" spans="2:2" ht="15.75" customHeight="1">
      <c r="B548" s="131"/>
    </row>
    <row r="549" spans="2:2" ht="15.75" customHeight="1">
      <c r="B549" s="131"/>
    </row>
    <row r="550" spans="2:2" ht="15.75" customHeight="1">
      <c r="B550" s="131"/>
    </row>
    <row r="551" spans="2:2" ht="15.75" customHeight="1">
      <c r="B551" s="131"/>
    </row>
    <row r="552" spans="2:2" ht="15.75" customHeight="1">
      <c r="B552" s="131"/>
    </row>
    <row r="553" spans="2:2" ht="15.75" customHeight="1">
      <c r="B553" s="131"/>
    </row>
    <row r="554" spans="2:2" ht="15.75" customHeight="1">
      <c r="B554" s="131"/>
    </row>
    <row r="555" spans="2:2" ht="15.75" customHeight="1">
      <c r="B555" s="131"/>
    </row>
    <row r="556" spans="2:2" ht="15.75" customHeight="1">
      <c r="B556" s="131"/>
    </row>
    <row r="557" spans="2:2" ht="15.75" customHeight="1">
      <c r="B557" s="131"/>
    </row>
    <row r="558" spans="2:2" ht="15.75" customHeight="1">
      <c r="B558" s="131"/>
    </row>
    <row r="559" spans="2:2" ht="15.75" customHeight="1">
      <c r="B559" s="131"/>
    </row>
    <row r="560" spans="2:2" ht="15.75" customHeight="1">
      <c r="B560" s="131"/>
    </row>
    <row r="561" spans="2:2" ht="15.75" customHeight="1">
      <c r="B561" s="131"/>
    </row>
    <row r="562" spans="2:2" ht="15.75" customHeight="1">
      <c r="B562" s="131"/>
    </row>
    <row r="563" spans="2:2" ht="15.75" customHeight="1">
      <c r="B563" s="131"/>
    </row>
    <row r="564" spans="2:2" ht="15.75" customHeight="1">
      <c r="B564" s="131"/>
    </row>
    <row r="565" spans="2:2" ht="15.75" customHeight="1">
      <c r="B565" s="131"/>
    </row>
    <row r="566" spans="2:2" ht="15.75" customHeight="1">
      <c r="B566" s="131"/>
    </row>
    <row r="567" spans="2:2" ht="15.75" customHeight="1">
      <c r="B567" s="131"/>
    </row>
    <row r="568" spans="2:2" ht="15.75" customHeight="1">
      <c r="B568" s="131"/>
    </row>
    <row r="569" spans="2:2" ht="15.75" customHeight="1">
      <c r="B569" s="131"/>
    </row>
    <row r="570" spans="2:2" ht="15.75" customHeight="1">
      <c r="B570" s="131"/>
    </row>
    <row r="571" spans="2:2" ht="15.75" customHeight="1">
      <c r="B571" s="131"/>
    </row>
    <row r="572" spans="2:2" ht="15.75" customHeight="1">
      <c r="B572" s="131"/>
    </row>
    <row r="573" spans="2:2" ht="15.75" customHeight="1">
      <c r="B573" s="131"/>
    </row>
    <row r="574" spans="2:2" ht="15.75" customHeight="1">
      <c r="B574" s="131"/>
    </row>
    <row r="575" spans="2:2" ht="15.75" customHeight="1">
      <c r="B575" s="131"/>
    </row>
    <row r="576" spans="2:2" ht="15.75" customHeight="1">
      <c r="B576" s="131"/>
    </row>
    <row r="577" spans="2:2" ht="15.75" customHeight="1">
      <c r="B577" s="131"/>
    </row>
    <row r="578" spans="2:2" ht="15.75" customHeight="1">
      <c r="B578" s="131"/>
    </row>
    <row r="579" spans="2:2" ht="15.75" customHeight="1">
      <c r="B579" s="131"/>
    </row>
    <row r="580" spans="2:2" ht="15.75" customHeight="1">
      <c r="B580" s="131"/>
    </row>
    <row r="581" spans="2:2" ht="15.75" customHeight="1">
      <c r="B581" s="131"/>
    </row>
    <row r="582" spans="2:2" ht="15.75" customHeight="1">
      <c r="B582" s="131"/>
    </row>
    <row r="583" spans="2:2" ht="15.75" customHeight="1">
      <c r="B583" s="131"/>
    </row>
    <row r="584" spans="2:2" ht="15.75" customHeight="1">
      <c r="B584" s="131"/>
    </row>
    <row r="585" spans="2:2" ht="15.75" customHeight="1">
      <c r="B585" s="131"/>
    </row>
    <row r="586" spans="2:2" ht="15.75" customHeight="1">
      <c r="B586" s="131"/>
    </row>
    <row r="587" spans="2:2" ht="15.75" customHeight="1">
      <c r="B587" s="131"/>
    </row>
    <row r="588" spans="2:2" ht="15.75" customHeight="1">
      <c r="B588" s="131"/>
    </row>
    <row r="589" spans="2:2" ht="15.75" customHeight="1">
      <c r="B589" s="131"/>
    </row>
    <row r="590" spans="2:2" ht="15.75" customHeight="1">
      <c r="B590" s="131"/>
    </row>
    <row r="591" spans="2:2" ht="15.75" customHeight="1">
      <c r="B591" s="131"/>
    </row>
    <row r="592" spans="2:2" ht="15.75" customHeight="1">
      <c r="B592" s="131"/>
    </row>
    <row r="593" spans="2:2" ht="15.75" customHeight="1">
      <c r="B593" s="131"/>
    </row>
    <row r="594" spans="2:2" ht="15.75" customHeight="1">
      <c r="B594" s="131"/>
    </row>
    <row r="595" spans="2:2" ht="15.75" customHeight="1">
      <c r="B595" s="131"/>
    </row>
    <row r="596" spans="2:2" ht="15.75" customHeight="1">
      <c r="B596" s="131"/>
    </row>
    <row r="597" spans="2:2" ht="15.75" customHeight="1">
      <c r="B597" s="131"/>
    </row>
    <row r="598" spans="2:2" ht="15.75" customHeight="1">
      <c r="B598" s="131"/>
    </row>
    <row r="599" spans="2:2" ht="15.75" customHeight="1">
      <c r="B599" s="131"/>
    </row>
    <row r="600" spans="2:2" ht="15.75" customHeight="1">
      <c r="B600" s="131"/>
    </row>
    <row r="601" spans="2:2" ht="15.75" customHeight="1">
      <c r="B601" s="131"/>
    </row>
    <row r="602" spans="2:2" ht="15.75" customHeight="1">
      <c r="B602" s="131"/>
    </row>
    <row r="603" spans="2:2" ht="15.75" customHeight="1">
      <c r="B603" s="131"/>
    </row>
    <row r="604" spans="2:2" ht="15.75" customHeight="1">
      <c r="B604" s="131"/>
    </row>
    <row r="605" spans="2:2" ht="15.75" customHeight="1">
      <c r="B605" s="131"/>
    </row>
    <row r="606" spans="2:2" ht="15.75" customHeight="1">
      <c r="B606" s="131"/>
    </row>
    <row r="607" spans="2:2" ht="15.75" customHeight="1">
      <c r="B607" s="131"/>
    </row>
    <row r="608" spans="2:2" ht="15.75" customHeight="1">
      <c r="B608" s="131"/>
    </row>
    <row r="609" spans="2:2" ht="15.75" customHeight="1">
      <c r="B609" s="131"/>
    </row>
    <row r="610" spans="2:2" ht="15.75" customHeight="1">
      <c r="B610" s="131"/>
    </row>
    <row r="611" spans="2:2" ht="15.75" customHeight="1">
      <c r="B611" s="131"/>
    </row>
    <row r="612" spans="2:2" ht="15.75" customHeight="1">
      <c r="B612" s="131"/>
    </row>
    <row r="613" spans="2:2" ht="15.75" customHeight="1">
      <c r="B613" s="131"/>
    </row>
    <row r="614" spans="2:2" ht="15.75" customHeight="1">
      <c r="B614" s="131"/>
    </row>
    <row r="615" spans="2:2" ht="15.75" customHeight="1">
      <c r="B615" s="131"/>
    </row>
    <row r="616" spans="2:2" ht="15.75" customHeight="1">
      <c r="B616" s="131"/>
    </row>
    <row r="617" spans="2:2" ht="15.75" customHeight="1">
      <c r="B617" s="131"/>
    </row>
    <row r="618" spans="2:2" ht="15.75" customHeight="1">
      <c r="B618" s="131"/>
    </row>
    <row r="619" spans="2:2" ht="15.75" customHeight="1">
      <c r="B619" s="131"/>
    </row>
    <row r="620" spans="2:2" ht="15.75" customHeight="1">
      <c r="B620" s="131"/>
    </row>
    <row r="621" spans="2:2" ht="15.75" customHeight="1">
      <c r="B621" s="131"/>
    </row>
    <row r="622" spans="2:2" ht="15.75" customHeight="1">
      <c r="B622" s="131"/>
    </row>
    <row r="623" spans="2:2" ht="15.75" customHeight="1">
      <c r="B623" s="131"/>
    </row>
    <row r="624" spans="2:2" ht="15.75" customHeight="1">
      <c r="B624" s="131"/>
    </row>
    <row r="625" spans="2:2" ht="15.75" customHeight="1">
      <c r="B625" s="131"/>
    </row>
    <row r="626" spans="2:2" ht="15.75" customHeight="1">
      <c r="B626" s="131"/>
    </row>
    <row r="627" spans="2:2" ht="15.75" customHeight="1">
      <c r="B627" s="131"/>
    </row>
    <row r="628" spans="2:2" ht="15.75" customHeight="1">
      <c r="B628" s="131"/>
    </row>
    <row r="629" spans="2:2" ht="15.75" customHeight="1">
      <c r="B629" s="131"/>
    </row>
    <row r="630" spans="2:2" ht="15.75" customHeight="1">
      <c r="B630" s="131"/>
    </row>
    <row r="631" spans="2:2" ht="15.75" customHeight="1">
      <c r="B631" s="131"/>
    </row>
    <row r="632" spans="2:2" ht="15.75" customHeight="1">
      <c r="B632" s="131"/>
    </row>
    <row r="633" spans="2:2" ht="15.75" customHeight="1">
      <c r="B633" s="131"/>
    </row>
    <row r="634" spans="2:2" ht="15.75" customHeight="1">
      <c r="B634" s="131"/>
    </row>
    <row r="635" spans="2:2" ht="15.75" customHeight="1">
      <c r="B635" s="131"/>
    </row>
    <row r="636" spans="2:2" ht="15.75" customHeight="1">
      <c r="B636" s="131"/>
    </row>
    <row r="637" spans="2:2" ht="15.75" customHeight="1">
      <c r="B637" s="131"/>
    </row>
    <row r="638" spans="2:2" ht="15.75" customHeight="1">
      <c r="B638" s="131"/>
    </row>
  </sheetData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A66A-12AE-441D-82BB-2B1C9421A366}">
  <dimension ref="A1:B434"/>
  <sheetViews>
    <sheetView workbookViewId="0"/>
  </sheetViews>
  <sheetFormatPr defaultColWidth="14.42578125" defaultRowHeight="15" customHeight="1"/>
  <cols>
    <col min="1" max="1" width="40" style="130" customWidth="1"/>
    <col min="2" max="2" width="64.140625" style="130" customWidth="1"/>
    <col min="3" max="6" width="11.42578125" style="130" customWidth="1"/>
    <col min="7" max="16384" width="14.42578125" style="130"/>
  </cols>
  <sheetData>
    <row r="1" spans="1:2" ht="31.5" customHeight="1">
      <c r="A1" s="159" t="s">
        <v>441</v>
      </c>
      <c r="B1" s="161" t="s">
        <v>59</v>
      </c>
    </row>
    <row r="2" spans="1:2">
      <c r="A2" s="157" t="s">
        <v>476</v>
      </c>
      <c r="B2" s="146" t="s">
        <v>54</v>
      </c>
    </row>
    <row r="3" spans="1:2">
      <c r="A3" s="157" t="s">
        <v>58</v>
      </c>
      <c r="B3" s="131">
        <v>0</v>
      </c>
    </row>
    <row r="4" spans="1:2" ht="15.75" thickBot="1">
      <c r="A4" s="155" t="s">
        <v>0</v>
      </c>
      <c r="B4" s="131"/>
    </row>
    <row r="5" spans="1:2">
      <c r="A5" s="154" t="s">
        <v>1</v>
      </c>
      <c r="B5" s="131"/>
    </row>
    <row r="6" spans="1:2">
      <c r="A6" s="135" t="s">
        <v>2</v>
      </c>
      <c r="B6" s="131"/>
    </row>
    <row r="7" spans="1:2">
      <c r="A7" s="135" t="s">
        <v>11</v>
      </c>
      <c r="B7" s="131"/>
    </row>
    <row r="8" spans="1:2">
      <c r="A8" s="135" t="s">
        <v>3</v>
      </c>
      <c r="B8" s="131"/>
    </row>
    <row r="9" spans="1:2">
      <c r="A9" s="135" t="s">
        <v>23</v>
      </c>
      <c r="B9" s="131"/>
    </row>
    <row r="10" spans="1:2" ht="15.75" thickBot="1">
      <c r="A10" s="153" t="s">
        <v>24</v>
      </c>
      <c r="B10" s="131"/>
    </row>
    <row r="11" spans="1:2" ht="15.75" thickBot="1">
      <c r="B11" s="131"/>
    </row>
    <row r="12" spans="1:2">
      <c r="A12" s="136" t="s">
        <v>4</v>
      </c>
      <c r="B12" s="131"/>
    </row>
    <row r="13" spans="1:2">
      <c r="A13" s="135" t="s">
        <v>5</v>
      </c>
      <c r="B13" s="131"/>
    </row>
    <row r="14" spans="1:2">
      <c r="A14" s="135" t="s">
        <v>6</v>
      </c>
      <c r="B14" s="131"/>
    </row>
    <row r="15" spans="1:2">
      <c r="A15" s="135" t="s">
        <v>7</v>
      </c>
      <c r="B15" s="131"/>
    </row>
    <row r="16" spans="1:2">
      <c r="A16" s="135" t="s">
        <v>8</v>
      </c>
      <c r="B16" s="131"/>
    </row>
    <row r="17" spans="1:2">
      <c r="A17" s="135" t="s">
        <v>9</v>
      </c>
      <c r="B17" s="131"/>
    </row>
    <row r="18" spans="1:2">
      <c r="A18" s="135" t="s">
        <v>11</v>
      </c>
      <c r="B18" s="131"/>
    </row>
    <row r="19" spans="1:2">
      <c r="A19" s="135" t="s">
        <v>3</v>
      </c>
      <c r="B19" s="131"/>
    </row>
    <row r="20" spans="1:2">
      <c r="A20" s="135" t="s">
        <v>23</v>
      </c>
      <c r="B20" s="131"/>
    </row>
    <row r="21" spans="1:2" ht="15.75" customHeight="1" thickBot="1">
      <c r="A21" s="134" t="s">
        <v>24</v>
      </c>
      <c r="B21" s="131"/>
    </row>
    <row r="22" spans="1:2" ht="15.75" customHeight="1" thickBot="1">
      <c r="A22" s="152"/>
      <c r="B22" s="131"/>
    </row>
    <row r="23" spans="1:2" ht="15.75" customHeight="1">
      <c r="A23" s="136" t="s">
        <v>39</v>
      </c>
      <c r="B23" s="131"/>
    </row>
    <row r="24" spans="1:2" ht="15.75" customHeight="1">
      <c r="A24" s="135" t="s">
        <v>40</v>
      </c>
      <c r="B24" s="131"/>
    </row>
    <row r="25" spans="1:2" ht="15.75" customHeight="1">
      <c r="A25" s="135" t="s">
        <v>41</v>
      </c>
      <c r="B25" s="131"/>
    </row>
    <row r="26" spans="1:2" ht="15.75" customHeight="1">
      <c r="A26" s="135" t="s">
        <v>3</v>
      </c>
      <c r="B26" s="131"/>
    </row>
    <row r="27" spans="1:2" ht="15.75" customHeight="1">
      <c r="A27" s="135" t="s">
        <v>23</v>
      </c>
      <c r="B27" s="131"/>
    </row>
    <row r="28" spans="1:2" ht="15.75" customHeight="1" thickBot="1">
      <c r="A28" s="134" t="s">
        <v>24</v>
      </c>
      <c r="B28" s="131"/>
    </row>
    <row r="29" spans="1:2" ht="15.75" customHeight="1" thickBot="1">
      <c r="B29" s="131"/>
    </row>
    <row r="30" spans="1:2" ht="15.75" customHeight="1">
      <c r="A30" s="151" t="s">
        <v>14</v>
      </c>
      <c r="B30" s="131"/>
    </row>
    <row r="31" spans="1:2" ht="15.75" customHeight="1">
      <c r="A31" s="140" t="s">
        <v>15</v>
      </c>
      <c r="B31" s="131"/>
    </row>
    <row r="32" spans="1:2" ht="15.75" customHeight="1">
      <c r="A32" s="140" t="s">
        <v>16</v>
      </c>
      <c r="B32" s="131"/>
    </row>
    <row r="33" spans="1:2" ht="15.75" customHeight="1">
      <c r="A33" s="140" t="s">
        <v>17</v>
      </c>
      <c r="B33" s="131"/>
    </row>
    <row r="34" spans="1:2" ht="15.75" customHeight="1">
      <c r="A34" s="140" t="s">
        <v>18</v>
      </c>
      <c r="B34" s="131"/>
    </row>
    <row r="35" spans="1:2" ht="15.75" customHeight="1">
      <c r="A35" s="140" t="s">
        <v>19</v>
      </c>
      <c r="B35" s="131"/>
    </row>
    <row r="36" spans="1:2" ht="15.75" customHeight="1">
      <c r="A36" s="140" t="s">
        <v>20</v>
      </c>
      <c r="B36" s="131"/>
    </row>
    <row r="37" spans="1:2" ht="15.75" customHeight="1">
      <c r="A37" s="140" t="s">
        <v>21</v>
      </c>
      <c r="B37" s="131"/>
    </row>
    <row r="38" spans="1:2" ht="15.75" customHeight="1">
      <c r="A38" s="150" t="s">
        <v>22</v>
      </c>
      <c r="B38" s="131"/>
    </row>
    <row r="39" spans="1:2" ht="15.75" customHeight="1">
      <c r="A39" s="149" t="s">
        <v>23</v>
      </c>
      <c r="B39" s="131"/>
    </row>
    <row r="40" spans="1:2" ht="15.75" customHeight="1" thickBot="1">
      <c r="A40" s="148" t="s">
        <v>24</v>
      </c>
      <c r="B40" s="131"/>
    </row>
    <row r="41" spans="1:2" ht="15.75" customHeight="1" thickBot="1">
      <c r="B41" s="131"/>
    </row>
    <row r="42" spans="1:2" ht="14.25" customHeight="1">
      <c r="A42" s="144" t="s">
        <v>77</v>
      </c>
      <c r="B42" s="131"/>
    </row>
    <row r="43" spans="1:2" ht="15.75" customHeight="1">
      <c r="A43" s="147" t="s">
        <v>474</v>
      </c>
      <c r="B43" s="160" t="s">
        <v>43</v>
      </c>
    </row>
    <row r="44" spans="1:2" ht="15.75" customHeight="1">
      <c r="A44" s="145"/>
      <c r="B44" s="131"/>
    </row>
    <row r="45" spans="1:2" ht="15.75" customHeight="1" thickBot="1">
      <c r="B45" s="131"/>
    </row>
    <row r="46" spans="1:2" ht="14.25" customHeight="1">
      <c r="A46" s="144" t="s">
        <v>36</v>
      </c>
      <c r="B46" s="131"/>
    </row>
    <row r="47" spans="1:2" ht="15.75" customHeight="1">
      <c r="A47" s="143" t="s">
        <v>25</v>
      </c>
      <c r="B47" s="131"/>
    </row>
    <row r="48" spans="1:2" ht="15.75" customHeight="1">
      <c r="A48" s="143" t="s">
        <v>33</v>
      </c>
      <c r="B48" s="131"/>
    </row>
    <row r="49" spans="1:2" ht="15.75" customHeight="1">
      <c r="A49" s="143" t="s">
        <v>26</v>
      </c>
      <c r="B49" s="131"/>
    </row>
    <row r="50" spans="1:2" ht="15.75" customHeight="1">
      <c r="A50" s="143" t="s">
        <v>32</v>
      </c>
      <c r="B50" s="131"/>
    </row>
    <row r="51" spans="1:2" ht="15.75" customHeight="1">
      <c r="A51" s="143" t="s">
        <v>31</v>
      </c>
      <c r="B51" s="131"/>
    </row>
    <row r="52" spans="1:2" ht="15.75" customHeight="1">
      <c r="A52" s="143" t="s">
        <v>34</v>
      </c>
      <c r="B52" s="131"/>
    </row>
    <row r="53" spans="1:2" ht="15.75" customHeight="1">
      <c r="A53" s="143" t="s">
        <v>35</v>
      </c>
      <c r="B53" s="131"/>
    </row>
    <row r="54" spans="1:2" ht="15.75" customHeight="1">
      <c r="A54" s="143" t="s">
        <v>27</v>
      </c>
      <c r="B54" s="131"/>
    </row>
    <row r="55" spans="1:2" ht="15.75" customHeight="1">
      <c r="A55" s="143" t="s">
        <v>28</v>
      </c>
      <c r="B55" s="131"/>
    </row>
    <row r="56" spans="1:2" ht="15.75" customHeight="1">
      <c r="A56" s="143" t="s">
        <v>29</v>
      </c>
      <c r="B56" s="131"/>
    </row>
    <row r="57" spans="1:2" ht="15.75" customHeight="1">
      <c r="A57" s="143" t="s">
        <v>30</v>
      </c>
      <c r="B57" s="131"/>
    </row>
    <row r="58" spans="1:2" ht="15.75" customHeight="1" thickBot="1">
      <c r="A58" s="142" t="s">
        <v>11</v>
      </c>
      <c r="B58" s="131"/>
    </row>
    <row r="59" spans="1:2" ht="15.75" customHeight="1" thickBot="1">
      <c r="A59" s="141"/>
      <c r="B59" s="131"/>
    </row>
    <row r="60" spans="1:2" ht="15.75" customHeight="1">
      <c r="A60" s="136" t="s">
        <v>78</v>
      </c>
      <c r="B60" s="131"/>
    </row>
    <row r="61" spans="1:2" ht="15.75" customHeight="1">
      <c r="A61" s="135" t="s">
        <v>417</v>
      </c>
      <c r="B61" s="131"/>
    </row>
    <row r="62" spans="1:2" ht="15.75" customHeight="1">
      <c r="A62" s="135" t="s">
        <v>443</v>
      </c>
      <c r="B62" s="131"/>
    </row>
    <row r="63" spans="1:2" ht="15.75" customHeight="1">
      <c r="A63" s="135" t="s">
        <v>442</v>
      </c>
      <c r="B63" s="131"/>
    </row>
    <row r="64" spans="1:2" ht="15.75" customHeight="1">
      <c r="A64" s="135" t="s">
        <v>441</v>
      </c>
      <c r="B64" s="131"/>
    </row>
    <row r="65" spans="1:2" ht="15.75" customHeight="1">
      <c r="A65" s="139" t="s">
        <v>345</v>
      </c>
      <c r="B65" s="131"/>
    </row>
    <row r="66" spans="1:2" ht="15.75" customHeight="1">
      <c r="A66" s="140" t="s">
        <v>336</v>
      </c>
      <c r="B66" s="131"/>
    </row>
    <row r="67" spans="1:2" ht="15.75" customHeight="1">
      <c r="A67" s="138" t="s">
        <v>318</v>
      </c>
      <c r="B67" s="131"/>
    </row>
    <row r="68" spans="1:2" ht="15.75" customHeight="1">
      <c r="A68" s="139" t="s">
        <v>440</v>
      </c>
      <c r="B68" s="131"/>
    </row>
    <row r="69" spans="1:2" ht="15.75" customHeight="1">
      <c r="A69" s="135" t="s">
        <v>439</v>
      </c>
      <c r="B69" s="131"/>
    </row>
    <row r="70" spans="1:2" ht="15.75" customHeight="1">
      <c r="A70" s="135" t="s">
        <v>241</v>
      </c>
      <c r="B70" s="131"/>
    </row>
    <row r="71" spans="1:2" ht="15.75" customHeight="1">
      <c r="A71" s="135" t="s">
        <v>230</v>
      </c>
      <c r="B71" s="131"/>
    </row>
    <row r="72" spans="1:2" ht="15.75" customHeight="1">
      <c r="A72" s="138" t="s">
        <v>447</v>
      </c>
      <c r="B72" s="131"/>
    </row>
    <row r="73" spans="1:2" ht="15.75" customHeight="1">
      <c r="A73" s="137" t="s">
        <v>446</v>
      </c>
      <c r="B73" s="131"/>
    </row>
    <row r="74" spans="1:2" ht="15.75" customHeight="1">
      <c r="A74" s="137" t="s">
        <v>13</v>
      </c>
      <c r="B74" s="131"/>
    </row>
    <row r="75" spans="1:2" ht="15.75" customHeight="1" thickBot="1">
      <c r="A75" s="134" t="s">
        <v>24</v>
      </c>
      <c r="B75" s="131"/>
    </row>
    <row r="76" spans="1:2" ht="15.75" customHeight="1" thickBot="1">
      <c r="B76" s="131"/>
    </row>
    <row r="77" spans="1:2" ht="15.75" customHeight="1">
      <c r="A77" s="136" t="s">
        <v>79</v>
      </c>
      <c r="B77" s="131"/>
    </row>
    <row r="78" spans="1:2" ht="15.75" customHeight="1">
      <c r="A78" s="135" t="s">
        <v>437</v>
      </c>
      <c r="B78" s="131"/>
    </row>
    <row r="79" spans="1:2" ht="15.75" customHeight="1">
      <c r="A79" s="135" t="s">
        <v>436</v>
      </c>
      <c r="B79" s="131"/>
    </row>
    <row r="80" spans="1:2" ht="15.75" customHeight="1">
      <c r="A80" s="135" t="s">
        <v>435</v>
      </c>
      <c r="B80" s="131"/>
    </row>
    <row r="81" spans="1:2" ht="15.75" customHeight="1">
      <c r="A81" s="135" t="s">
        <v>434</v>
      </c>
      <c r="B81" s="131"/>
    </row>
    <row r="82" spans="1:2" ht="15.75" customHeight="1">
      <c r="A82" s="135" t="s">
        <v>433</v>
      </c>
      <c r="B82" s="131"/>
    </row>
    <row r="83" spans="1:2" ht="15.75" customHeight="1">
      <c r="A83" s="135" t="s">
        <v>432</v>
      </c>
      <c r="B83" s="131"/>
    </row>
    <row r="84" spans="1:2" ht="15.75" customHeight="1">
      <c r="A84" s="135" t="s">
        <v>431</v>
      </c>
      <c r="B84" s="131"/>
    </row>
    <row r="85" spans="1:2" ht="15.75" customHeight="1">
      <c r="A85" s="135" t="s">
        <v>430</v>
      </c>
      <c r="B85" s="131"/>
    </row>
    <row r="86" spans="1:2" ht="15.75" customHeight="1">
      <c r="A86" s="135" t="s">
        <v>429</v>
      </c>
      <c r="B86" s="131"/>
    </row>
    <row r="87" spans="1:2" ht="15.75" customHeight="1">
      <c r="A87" s="135" t="s">
        <v>428</v>
      </c>
      <c r="B87" s="131"/>
    </row>
    <row r="88" spans="1:2" ht="15.75" customHeight="1">
      <c r="A88" s="135" t="s">
        <v>427</v>
      </c>
      <c r="B88" s="131"/>
    </row>
    <row r="89" spans="1:2" ht="15.75" customHeight="1">
      <c r="A89" s="135" t="s">
        <v>426</v>
      </c>
      <c r="B89" s="131"/>
    </row>
    <row r="90" spans="1:2" ht="15.75" customHeight="1">
      <c r="A90" s="135" t="s">
        <v>425</v>
      </c>
      <c r="B90" s="131"/>
    </row>
    <row r="91" spans="1:2" ht="15.75" customHeight="1">
      <c r="A91" s="135" t="s">
        <v>424</v>
      </c>
      <c r="B91" s="131"/>
    </row>
    <row r="92" spans="1:2" ht="15.75" customHeight="1">
      <c r="A92" s="135" t="s">
        <v>423</v>
      </c>
      <c r="B92" s="131"/>
    </row>
    <row r="93" spans="1:2" ht="15.75" customHeight="1">
      <c r="A93" s="135" t="s">
        <v>422</v>
      </c>
      <c r="B93" s="131"/>
    </row>
    <row r="94" spans="1:2" ht="15.75" customHeight="1">
      <c r="A94" s="135" t="s">
        <v>421</v>
      </c>
      <c r="B94" s="131"/>
    </row>
    <row r="95" spans="1:2" ht="15.75" customHeight="1">
      <c r="A95" s="135" t="s">
        <v>420</v>
      </c>
      <c r="B95" s="131"/>
    </row>
    <row r="96" spans="1:2" ht="15.75" customHeight="1">
      <c r="A96" s="135" t="s">
        <v>419</v>
      </c>
      <c r="B96" s="131"/>
    </row>
    <row r="97" spans="1:2" ht="15.75" customHeight="1">
      <c r="A97" s="135" t="s">
        <v>418</v>
      </c>
      <c r="B97" s="131"/>
    </row>
    <row r="98" spans="1:2" ht="15.75" customHeight="1">
      <c r="A98" s="135" t="s">
        <v>417</v>
      </c>
      <c r="B98" s="131"/>
    </row>
    <row r="99" spans="1:2" ht="15.75" customHeight="1">
      <c r="A99" s="135" t="s">
        <v>416</v>
      </c>
      <c r="B99" s="131"/>
    </row>
    <row r="100" spans="1:2" ht="15.75" customHeight="1">
      <c r="A100" s="135" t="s">
        <v>415</v>
      </c>
      <c r="B100" s="131"/>
    </row>
    <row r="101" spans="1:2" ht="15.75" customHeight="1">
      <c r="A101" s="135" t="s">
        <v>414</v>
      </c>
      <c r="B101" s="131"/>
    </row>
    <row r="102" spans="1:2" ht="15.75" customHeight="1">
      <c r="A102" s="135" t="s">
        <v>413</v>
      </c>
      <c r="B102" s="131"/>
    </row>
    <row r="103" spans="1:2" ht="15.75" customHeight="1">
      <c r="A103" s="135" t="s">
        <v>412</v>
      </c>
      <c r="B103" s="131"/>
    </row>
    <row r="104" spans="1:2" ht="15.75" customHeight="1">
      <c r="A104" s="135" t="s">
        <v>411</v>
      </c>
      <c r="B104" s="131"/>
    </row>
    <row r="105" spans="1:2" ht="15.75" customHeight="1">
      <c r="A105" s="135" t="s">
        <v>410</v>
      </c>
      <c r="B105" s="131"/>
    </row>
    <row r="106" spans="1:2" ht="15.75" customHeight="1">
      <c r="A106" s="135" t="s">
        <v>409</v>
      </c>
      <c r="B106" s="131"/>
    </row>
    <row r="107" spans="1:2" ht="15.75" customHeight="1">
      <c r="A107" s="135" t="s">
        <v>408</v>
      </c>
      <c r="B107" s="131"/>
    </row>
    <row r="108" spans="1:2" ht="15.75" customHeight="1">
      <c r="A108" s="135" t="s">
        <v>407</v>
      </c>
      <c r="B108" s="131"/>
    </row>
    <row r="109" spans="1:2" ht="15.75" customHeight="1">
      <c r="A109" s="135" t="s">
        <v>406</v>
      </c>
      <c r="B109" s="131"/>
    </row>
    <row r="110" spans="1:2" ht="15.75" customHeight="1">
      <c r="A110" s="135" t="s">
        <v>405</v>
      </c>
      <c r="B110" s="131"/>
    </row>
    <row r="111" spans="1:2" ht="15.75" customHeight="1">
      <c r="A111" s="135" t="s">
        <v>404</v>
      </c>
      <c r="B111" s="131"/>
    </row>
    <row r="112" spans="1:2" ht="15.75" customHeight="1">
      <c r="A112" s="135" t="s">
        <v>403</v>
      </c>
      <c r="B112" s="131"/>
    </row>
    <row r="113" spans="1:2" ht="15.75" customHeight="1">
      <c r="A113" s="135" t="s">
        <v>402</v>
      </c>
      <c r="B113" s="131"/>
    </row>
    <row r="114" spans="1:2" ht="15.75" customHeight="1">
      <c r="A114" s="135" t="s">
        <v>401</v>
      </c>
      <c r="B114" s="131"/>
    </row>
    <row r="115" spans="1:2" ht="15.75" customHeight="1">
      <c r="A115" s="135" t="s">
        <v>400</v>
      </c>
      <c r="B115" s="131"/>
    </row>
    <row r="116" spans="1:2" ht="15.75" customHeight="1">
      <c r="A116" s="135" t="s">
        <v>399</v>
      </c>
      <c r="B116" s="131"/>
    </row>
    <row r="117" spans="1:2" ht="15.75" customHeight="1">
      <c r="A117" s="135" t="s">
        <v>398</v>
      </c>
      <c r="B117" s="131"/>
    </row>
    <row r="118" spans="1:2" ht="15.75" customHeight="1">
      <c r="A118" s="135" t="s">
        <v>397</v>
      </c>
      <c r="B118" s="131"/>
    </row>
    <row r="119" spans="1:2" ht="15.75" customHeight="1">
      <c r="A119" s="135" t="s">
        <v>396</v>
      </c>
      <c r="B119" s="131"/>
    </row>
    <row r="120" spans="1:2" ht="15.75" customHeight="1">
      <c r="A120" s="135" t="s">
        <v>395</v>
      </c>
      <c r="B120" s="131"/>
    </row>
    <row r="121" spans="1:2" ht="15.75" customHeight="1">
      <c r="A121" s="135" t="s">
        <v>394</v>
      </c>
      <c r="B121" s="131"/>
    </row>
    <row r="122" spans="1:2" ht="15.75" customHeight="1">
      <c r="A122" s="135" t="s">
        <v>393</v>
      </c>
      <c r="B122" s="131"/>
    </row>
    <row r="123" spans="1:2" ht="15.75" customHeight="1">
      <c r="A123" s="135" t="s">
        <v>392</v>
      </c>
      <c r="B123" s="131"/>
    </row>
    <row r="124" spans="1:2" ht="15.75" customHeight="1">
      <c r="A124" s="135" t="s">
        <v>391</v>
      </c>
      <c r="B124" s="131"/>
    </row>
    <row r="125" spans="1:2" ht="15.75" customHeight="1">
      <c r="A125" s="135" t="s">
        <v>390</v>
      </c>
      <c r="B125" s="131"/>
    </row>
    <row r="126" spans="1:2" ht="15.75" customHeight="1">
      <c r="A126" s="135" t="s">
        <v>389</v>
      </c>
      <c r="B126" s="131"/>
    </row>
    <row r="127" spans="1:2" ht="15.75" customHeight="1">
      <c r="A127" s="135" t="s">
        <v>388</v>
      </c>
      <c r="B127" s="131"/>
    </row>
    <row r="128" spans="1:2" ht="15.75" customHeight="1">
      <c r="A128" s="135" t="s">
        <v>387</v>
      </c>
      <c r="B128" s="131"/>
    </row>
    <row r="129" spans="1:2" ht="15.75" customHeight="1">
      <c r="A129" s="135" t="s">
        <v>386</v>
      </c>
      <c r="B129" s="131"/>
    </row>
    <row r="130" spans="1:2" ht="15.75" customHeight="1">
      <c r="A130" s="135" t="s">
        <v>385</v>
      </c>
      <c r="B130" s="131"/>
    </row>
    <row r="131" spans="1:2" ht="15.75" customHeight="1">
      <c r="A131" s="135" t="s">
        <v>384</v>
      </c>
      <c r="B131" s="131"/>
    </row>
    <row r="132" spans="1:2" ht="15.75" customHeight="1">
      <c r="A132" s="135" t="s">
        <v>383</v>
      </c>
      <c r="B132" s="131"/>
    </row>
    <row r="133" spans="1:2" ht="15.75" customHeight="1">
      <c r="A133" s="135" t="s">
        <v>382</v>
      </c>
      <c r="B133" s="131"/>
    </row>
    <row r="134" spans="1:2" ht="15.75" customHeight="1">
      <c r="A134" s="135" t="s">
        <v>381</v>
      </c>
      <c r="B134" s="131"/>
    </row>
    <row r="135" spans="1:2" ht="15.75" customHeight="1">
      <c r="A135" s="135" t="s">
        <v>380</v>
      </c>
      <c r="B135" s="131"/>
    </row>
    <row r="136" spans="1:2" ht="15.75" customHeight="1">
      <c r="A136" s="135" t="s">
        <v>379</v>
      </c>
      <c r="B136" s="131"/>
    </row>
    <row r="137" spans="1:2" ht="15.75" customHeight="1">
      <c r="A137" s="135" t="s">
        <v>378</v>
      </c>
      <c r="B137" s="131"/>
    </row>
    <row r="138" spans="1:2" ht="15.75" customHeight="1">
      <c r="A138" s="135" t="s">
        <v>377</v>
      </c>
      <c r="B138" s="131"/>
    </row>
    <row r="139" spans="1:2" ht="15.75" customHeight="1">
      <c r="A139" s="135" t="s">
        <v>376</v>
      </c>
      <c r="B139" s="131"/>
    </row>
    <row r="140" spans="1:2" ht="15.75" customHeight="1">
      <c r="A140" s="135" t="s">
        <v>375</v>
      </c>
      <c r="B140" s="131"/>
    </row>
    <row r="141" spans="1:2" ht="15.75" customHeight="1">
      <c r="A141" s="135" t="s">
        <v>374</v>
      </c>
      <c r="B141" s="131"/>
    </row>
    <row r="142" spans="1:2" ht="15.75" customHeight="1">
      <c r="A142" s="135" t="s">
        <v>373</v>
      </c>
      <c r="B142" s="131"/>
    </row>
    <row r="143" spans="1:2" ht="15.75" customHeight="1">
      <c r="A143" s="135" t="s">
        <v>372</v>
      </c>
      <c r="B143" s="131"/>
    </row>
    <row r="144" spans="1:2" ht="15.75" customHeight="1">
      <c r="A144" s="135" t="s">
        <v>371</v>
      </c>
      <c r="B144" s="131"/>
    </row>
    <row r="145" spans="1:2" ht="15.75" customHeight="1">
      <c r="A145" s="135" t="s">
        <v>370</v>
      </c>
      <c r="B145" s="131"/>
    </row>
    <row r="146" spans="1:2" ht="15.75" customHeight="1">
      <c r="A146" s="135" t="s">
        <v>369</v>
      </c>
      <c r="B146" s="131"/>
    </row>
    <row r="147" spans="1:2" ht="15.75" customHeight="1">
      <c r="A147" s="135" t="s">
        <v>368</v>
      </c>
      <c r="B147" s="131"/>
    </row>
    <row r="148" spans="1:2" ht="15.75" customHeight="1">
      <c r="A148" s="135" t="s">
        <v>367</v>
      </c>
      <c r="B148" s="131"/>
    </row>
    <row r="149" spans="1:2" ht="15.75" customHeight="1">
      <c r="A149" s="135" t="s">
        <v>366</v>
      </c>
      <c r="B149" s="131"/>
    </row>
    <row r="150" spans="1:2" ht="15.75" customHeight="1">
      <c r="A150" s="135" t="s">
        <v>365</v>
      </c>
      <c r="B150" s="131"/>
    </row>
    <row r="151" spans="1:2" ht="15.75" customHeight="1">
      <c r="A151" s="135" t="s">
        <v>364</v>
      </c>
      <c r="B151" s="131"/>
    </row>
    <row r="152" spans="1:2" ht="15.75" customHeight="1">
      <c r="A152" s="135" t="s">
        <v>363</v>
      </c>
      <c r="B152" s="131"/>
    </row>
    <row r="153" spans="1:2" ht="15.75" customHeight="1">
      <c r="A153" s="135" t="s">
        <v>362</v>
      </c>
      <c r="B153" s="131"/>
    </row>
    <row r="154" spans="1:2" ht="15.75" customHeight="1">
      <c r="A154" s="135" t="s">
        <v>361</v>
      </c>
      <c r="B154" s="131"/>
    </row>
    <row r="155" spans="1:2" ht="15.75" customHeight="1">
      <c r="A155" s="135" t="s">
        <v>360</v>
      </c>
      <c r="B155" s="131"/>
    </row>
    <row r="156" spans="1:2" ht="15.75" customHeight="1">
      <c r="A156" s="135" t="s">
        <v>359</v>
      </c>
      <c r="B156" s="131"/>
    </row>
    <row r="157" spans="1:2" ht="15.75" customHeight="1">
      <c r="A157" s="135" t="s">
        <v>358</v>
      </c>
      <c r="B157" s="131"/>
    </row>
    <row r="158" spans="1:2" ht="15.75" customHeight="1">
      <c r="A158" s="135" t="s">
        <v>357</v>
      </c>
      <c r="B158" s="131"/>
    </row>
    <row r="159" spans="1:2" ht="15.75" customHeight="1">
      <c r="A159" s="135" t="s">
        <v>356</v>
      </c>
      <c r="B159" s="131"/>
    </row>
    <row r="160" spans="1:2" ht="15.75" customHeight="1">
      <c r="A160" s="135" t="s">
        <v>355</v>
      </c>
      <c r="B160" s="131"/>
    </row>
    <row r="161" spans="1:2" ht="15.75" customHeight="1">
      <c r="A161" s="135" t="s">
        <v>354</v>
      </c>
      <c r="B161" s="131"/>
    </row>
    <row r="162" spans="1:2" ht="15.75" customHeight="1">
      <c r="A162" s="135" t="s">
        <v>353</v>
      </c>
      <c r="B162" s="131"/>
    </row>
    <row r="163" spans="1:2" ht="15.75" customHeight="1">
      <c r="A163" s="135" t="s">
        <v>352</v>
      </c>
      <c r="B163" s="131"/>
    </row>
    <row r="164" spans="1:2" ht="15.75" customHeight="1">
      <c r="A164" s="135" t="s">
        <v>351</v>
      </c>
      <c r="B164" s="131"/>
    </row>
    <row r="165" spans="1:2" ht="15.75" customHeight="1">
      <c r="A165" s="135" t="s">
        <v>350</v>
      </c>
      <c r="B165" s="131"/>
    </row>
    <row r="166" spans="1:2" ht="15.75" customHeight="1">
      <c r="A166" s="135" t="s">
        <v>349</v>
      </c>
      <c r="B166" s="131"/>
    </row>
    <row r="167" spans="1:2" ht="15.75" customHeight="1">
      <c r="A167" s="135" t="s">
        <v>348</v>
      </c>
      <c r="B167" s="131"/>
    </row>
    <row r="168" spans="1:2" ht="15.75" customHeight="1">
      <c r="A168" s="135" t="s">
        <v>347</v>
      </c>
      <c r="B168" s="131"/>
    </row>
    <row r="169" spans="1:2" ht="15.75" customHeight="1">
      <c r="A169" s="135" t="s">
        <v>346</v>
      </c>
      <c r="B169" s="131"/>
    </row>
    <row r="170" spans="1:2" ht="15.75" customHeight="1">
      <c r="A170" s="135" t="s">
        <v>345</v>
      </c>
      <c r="B170" s="131"/>
    </row>
    <row r="171" spans="1:2" ht="15.75" customHeight="1">
      <c r="A171" s="135" t="s">
        <v>344</v>
      </c>
      <c r="B171" s="131"/>
    </row>
    <row r="172" spans="1:2" ht="15.75" customHeight="1">
      <c r="A172" s="135" t="s">
        <v>343</v>
      </c>
      <c r="B172" s="131"/>
    </row>
    <row r="173" spans="1:2" ht="15.75" customHeight="1">
      <c r="A173" s="135" t="s">
        <v>342</v>
      </c>
      <c r="B173" s="131"/>
    </row>
    <row r="174" spans="1:2" ht="15.75" customHeight="1">
      <c r="A174" s="135" t="s">
        <v>341</v>
      </c>
      <c r="B174" s="131"/>
    </row>
    <row r="175" spans="1:2" ht="15.75" customHeight="1">
      <c r="A175" s="135" t="s">
        <v>340</v>
      </c>
      <c r="B175" s="131"/>
    </row>
    <row r="176" spans="1:2" ht="15.75" customHeight="1">
      <c r="A176" s="135" t="s">
        <v>339</v>
      </c>
      <c r="B176" s="131"/>
    </row>
    <row r="177" spans="1:2" ht="15.75" customHeight="1">
      <c r="A177" s="135" t="s">
        <v>338</v>
      </c>
      <c r="B177" s="131"/>
    </row>
    <row r="178" spans="1:2" ht="15.75" customHeight="1">
      <c r="A178" s="135" t="s">
        <v>337</v>
      </c>
      <c r="B178" s="131"/>
    </row>
    <row r="179" spans="1:2" ht="15.75" customHeight="1">
      <c r="A179" s="135" t="s">
        <v>336</v>
      </c>
      <c r="B179" s="131"/>
    </row>
    <row r="180" spans="1:2" ht="15.75" customHeight="1">
      <c r="A180" s="135" t="s">
        <v>335</v>
      </c>
      <c r="B180" s="131"/>
    </row>
    <row r="181" spans="1:2" ht="15.75" customHeight="1">
      <c r="A181" s="135" t="s">
        <v>334</v>
      </c>
      <c r="B181" s="131"/>
    </row>
    <row r="182" spans="1:2" ht="15.75" customHeight="1">
      <c r="A182" s="135" t="s">
        <v>333</v>
      </c>
      <c r="B182" s="131"/>
    </row>
    <row r="183" spans="1:2" ht="15.75" customHeight="1">
      <c r="A183" s="135" t="s">
        <v>332</v>
      </c>
      <c r="B183" s="131"/>
    </row>
    <row r="184" spans="1:2" ht="15.75" customHeight="1">
      <c r="A184" s="135" t="s">
        <v>331</v>
      </c>
      <c r="B184" s="131"/>
    </row>
    <row r="185" spans="1:2" ht="15.75" customHeight="1">
      <c r="A185" s="135" t="s">
        <v>330</v>
      </c>
      <c r="B185" s="131"/>
    </row>
    <row r="186" spans="1:2" ht="15.75" customHeight="1">
      <c r="A186" s="135" t="s">
        <v>329</v>
      </c>
      <c r="B186" s="131"/>
    </row>
    <row r="187" spans="1:2" ht="15.75" customHeight="1">
      <c r="A187" s="135" t="s">
        <v>328</v>
      </c>
      <c r="B187" s="131"/>
    </row>
    <row r="188" spans="1:2" ht="15.75" customHeight="1">
      <c r="A188" s="135" t="s">
        <v>327</v>
      </c>
      <c r="B188" s="131"/>
    </row>
    <row r="189" spans="1:2" ht="15.75" customHeight="1">
      <c r="A189" s="135" t="s">
        <v>326</v>
      </c>
      <c r="B189" s="131"/>
    </row>
    <row r="190" spans="1:2" ht="15.75" customHeight="1">
      <c r="A190" s="135" t="s">
        <v>325</v>
      </c>
      <c r="B190" s="131"/>
    </row>
    <row r="191" spans="1:2" ht="15.75" customHeight="1">
      <c r="A191" s="135" t="s">
        <v>324</v>
      </c>
      <c r="B191" s="131"/>
    </row>
    <row r="192" spans="1:2" ht="15.75" customHeight="1">
      <c r="A192" s="135" t="s">
        <v>323</v>
      </c>
      <c r="B192" s="131"/>
    </row>
    <row r="193" spans="1:2" ht="15.75" customHeight="1">
      <c r="A193" s="135" t="s">
        <v>322</v>
      </c>
      <c r="B193" s="131"/>
    </row>
    <row r="194" spans="1:2" ht="15.75" customHeight="1">
      <c r="A194" s="135" t="s">
        <v>321</v>
      </c>
      <c r="B194" s="131"/>
    </row>
    <row r="195" spans="1:2" ht="15.75" customHeight="1">
      <c r="A195" s="135" t="s">
        <v>320</v>
      </c>
      <c r="B195" s="131"/>
    </row>
    <row r="196" spans="1:2" ht="15.75" customHeight="1">
      <c r="A196" s="135" t="s">
        <v>319</v>
      </c>
      <c r="B196" s="131"/>
    </row>
    <row r="197" spans="1:2" ht="15.75" customHeight="1">
      <c r="A197" s="135" t="s">
        <v>318</v>
      </c>
      <c r="B197" s="131"/>
    </row>
    <row r="198" spans="1:2" ht="15.75" customHeight="1">
      <c r="A198" s="135" t="s">
        <v>317</v>
      </c>
      <c r="B198" s="131"/>
    </row>
    <row r="199" spans="1:2" ht="15.75" customHeight="1">
      <c r="A199" s="135" t="s">
        <v>316</v>
      </c>
      <c r="B199" s="131"/>
    </row>
    <row r="200" spans="1:2" ht="15.75" customHeight="1">
      <c r="A200" s="135" t="s">
        <v>315</v>
      </c>
      <c r="B200" s="131"/>
    </row>
    <row r="201" spans="1:2" ht="15.75" customHeight="1">
      <c r="A201" s="135" t="s">
        <v>314</v>
      </c>
      <c r="B201" s="131"/>
    </row>
    <row r="202" spans="1:2" ht="15.75" customHeight="1">
      <c r="A202" s="135" t="s">
        <v>313</v>
      </c>
      <c r="B202" s="131"/>
    </row>
    <row r="203" spans="1:2" ht="15.75" customHeight="1">
      <c r="A203" s="135" t="s">
        <v>312</v>
      </c>
      <c r="B203" s="131"/>
    </row>
    <row r="204" spans="1:2" ht="15.75" customHeight="1">
      <c r="A204" s="135" t="s">
        <v>311</v>
      </c>
      <c r="B204" s="131"/>
    </row>
    <row r="205" spans="1:2" ht="15.75" customHeight="1">
      <c r="A205" s="135" t="s">
        <v>310</v>
      </c>
      <c r="B205" s="131"/>
    </row>
    <row r="206" spans="1:2" ht="15.75" customHeight="1">
      <c r="A206" s="135" t="s">
        <v>309</v>
      </c>
      <c r="B206" s="131"/>
    </row>
    <row r="207" spans="1:2" ht="15.75" customHeight="1">
      <c r="A207" s="135" t="s">
        <v>308</v>
      </c>
      <c r="B207" s="131"/>
    </row>
    <row r="208" spans="1:2" ht="15.75" customHeight="1">
      <c r="A208" s="135" t="s">
        <v>307</v>
      </c>
      <c r="B208" s="131"/>
    </row>
    <row r="209" spans="1:2" ht="15.75" customHeight="1">
      <c r="A209" s="135" t="s">
        <v>306</v>
      </c>
      <c r="B209" s="131"/>
    </row>
    <row r="210" spans="1:2" ht="15.75" customHeight="1">
      <c r="A210" s="135" t="s">
        <v>305</v>
      </c>
      <c r="B210" s="131"/>
    </row>
    <row r="211" spans="1:2" ht="15.75" customHeight="1">
      <c r="A211" s="135" t="s">
        <v>304</v>
      </c>
      <c r="B211" s="131"/>
    </row>
    <row r="212" spans="1:2" ht="15.75" customHeight="1">
      <c r="A212" s="135" t="s">
        <v>303</v>
      </c>
      <c r="B212" s="131"/>
    </row>
    <row r="213" spans="1:2" ht="15.75" customHeight="1">
      <c r="A213" s="135" t="s">
        <v>302</v>
      </c>
      <c r="B213" s="131"/>
    </row>
    <row r="214" spans="1:2" ht="15.75" customHeight="1">
      <c r="A214" s="135" t="s">
        <v>301</v>
      </c>
      <c r="B214" s="131"/>
    </row>
    <row r="215" spans="1:2" ht="15.75" customHeight="1">
      <c r="A215" s="135" t="s">
        <v>300</v>
      </c>
      <c r="B215" s="131"/>
    </row>
    <row r="216" spans="1:2" ht="15.75" customHeight="1">
      <c r="A216" s="135" t="s">
        <v>299</v>
      </c>
      <c r="B216" s="131"/>
    </row>
    <row r="217" spans="1:2" ht="15.75" customHeight="1">
      <c r="A217" s="135" t="s">
        <v>298</v>
      </c>
      <c r="B217" s="131"/>
    </row>
    <row r="218" spans="1:2" ht="15.75" customHeight="1">
      <c r="A218" s="135" t="s">
        <v>297</v>
      </c>
      <c r="B218" s="131"/>
    </row>
    <row r="219" spans="1:2" ht="15.75" customHeight="1">
      <c r="A219" s="135" t="s">
        <v>296</v>
      </c>
      <c r="B219" s="131"/>
    </row>
    <row r="220" spans="1:2" ht="15.75" customHeight="1">
      <c r="A220" s="135" t="s">
        <v>295</v>
      </c>
      <c r="B220" s="131"/>
    </row>
    <row r="221" spans="1:2" ht="15.75" customHeight="1">
      <c r="A221" s="135" t="s">
        <v>294</v>
      </c>
      <c r="B221" s="131"/>
    </row>
    <row r="222" spans="1:2" ht="15.75" customHeight="1">
      <c r="A222" s="135" t="s">
        <v>293</v>
      </c>
      <c r="B222" s="131"/>
    </row>
    <row r="223" spans="1:2" ht="15.75" customHeight="1">
      <c r="A223" s="135" t="s">
        <v>292</v>
      </c>
      <c r="B223" s="131"/>
    </row>
    <row r="224" spans="1:2" ht="15.75" customHeight="1">
      <c r="A224" s="135" t="s">
        <v>291</v>
      </c>
      <c r="B224" s="131"/>
    </row>
    <row r="225" spans="1:2" ht="15.75" customHeight="1">
      <c r="A225" s="135" t="s">
        <v>290</v>
      </c>
      <c r="B225" s="131"/>
    </row>
    <row r="226" spans="1:2" ht="15.75" customHeight="1">
      <c r="A226" s="135" t="s">
        <v>289</v>
      </c>
      <c r="B226" s="131"/>
    </row>
    <row r="227" spans="1:2" ht="15.75" customHeight="1">
      <c r="A227" s="135" t="s">
        <v>288</v>
      </c>
      <c r="B227" s="131"/>
    </row>
    <row r="228" spans="1:2" ht="15.75" customHeight="1">
      <c r="A228" s="135" t="s">
        <v>287</v>
      </c>
      <c r="B228" s="131"/>
    </row>
    <row r="229" spans="1:2" ht="15.75" customHeight="1">
      <c r="A229" s="135" t="s">
        <v>286</v>
      </c>
      <c r="B229" s="131"/>
    </row>
    <row r="230" spans="1:2" ht="15.75" customHeight="1">
      <c r="A230" s="135" t="s">
        <v>285</v>
      </c>
      <c r="B230" s="131"/>
    </row>
    <row r="231" spans="1:2" ht="15.75" customHeight="1">
      <c r="A231" s="135" t="s">
        <v>284</v>
      </c>
      <c r="B231" s="131"/>
    </row>
    <row r="232" spans="1:2" ht="15.75" customHeight="1">
      <c r="A232" s="135" t="s">
        <v>283</v>
      </c>
      <c r="B232" s="131"/>
    </row>
    <row r="233" spans="1:2" ht="15.75" customHeight="1">
      <c r="A233" s="135" t="s">
        <v>282</v>
      </c>
      <c r="B233" s="131"/>
    </row>
    <row r="234" spans="1:2" ht="15.75" customHeight="1">
      <c r="A234" s="135" t="s">
        <v>281</v>
      </c>
      <c r="B234" s="131"/>
    </row>
    <row r="235" spans="1:2" ht="15.75" customHeight="1">
      <c r="A235" s="135" t="s">
        <v>280</v>
      </c>
      <c r="B235" s="131"/>
    </row>
    <row r="236" spans="1:2" ht="15.75" customHeight="1">
      <c r="A236" s="135" t="s">
        <v>279</v>
      </c>
      <c r="B236" s="131"/>
    </row>
    <row r="237" spans="1:2" ht="15.75" customHeight="1">
      <c r="A237" s="135" t="s">
        <v>278</v>
      </c>
      <c r="B237" s="131"/>
    </row>
    <row r="238" spans="1:2" ht="15.75" customHeight="1">
      <c r="A238" s="135" t="s">
        <v>277</v>
      </c>
      <c r="B238" s="131"/>
    </row>
    <row r="239" spans="1:2" ht="15.75" customHeight="1">
      <c r="A239" s="135" t="s">
        <v>276</v>
      </c>
      <c r="B239" s="131"/>
    </row>
    <row r="240" spans="1:2" ht="15.75" customHeight="1">
      <c r="A240" s="135" t="s">
        <v>275</v>
      </c>
      <c r="B240" s="131"/>
    </row>
    <row r="241" spans="1:2" ht="15.75" customHeight="1">
      <c r="A241" s="135" t="s">
        <v>274</v>
      </c>
      <c r="B241" s="131"/>
    </row>
    <row r="242" spans="1:2" ht="15.75" customHeight="1">
      <c r="A242" s="135" t="s">
        <v>273</v>
      </c>
      <c r="B242" s="131"/>
    </row>
    <row r="243" spans="1:2" ht="15.75" customHeight="1">
      <c r="A243" s="135" t="s">
        <v>272</v>
      </c>
      <c r="B243" s="131"/>
    </row>
    <row r="244" spans="1:2" ht="15.75" customHeight="1">
      <c r="A244" s="135" t="s">
        <v>271</v>
      </c>
      <c r="B244" s="131"/>
    </row>
    <row r="245" spans="1:2" ht="15.75" customHeight="1">
      <c r="A245" s="135" t="s">
        <v>270</v>
      </c>
      <c r="B245" s="131"/>
    </row>
    <row r="246" spans="1:2" ht="15.75" customHeight="1">
      <c r="A246" s="135" t="s">
        <v>269</v>
      </c>
      <c r="B246" s="131"/>
    </row>
    <row r="247" spans="1:2" ht="15.75" customHeight="1">
      <c r="A247" s="135" t="s">
        <v>268</v>
      </c>
      <c r="B247" s="131"/>
    </row>
    <row r="248" spans="1:2" ht="15.75" customHeight="1">
      <c r="A248" s="135" t="s">
        <v>267</v>
      </c>
      <c r="B248" s="131"/>
    </row>
    <row r="249" spans="1:2" ht="15.75" customHeight="1">
      <c r="A249" s="135" t="s">
        <v>266</v>
      </c>
      <c r="B249" s="131"/>
    </row>
    <row r="250" spans="1:2" ht="15.75" customHeight="1">
      <c r="A250" s="135" t="s">
        <v>265</v>
      </c>
      <c r="B250" s="131"/>
    </row>
    <row r="251" spans="1:2" ht="15.75" customHeight="1">
      <c r="A251" s="135" t="s">
        <v>264</v>
      </c>
      <c r="B251" s="131"/>
    </row>
    <row r="252" spans="1:2" ht="15.75" customHeight="1">
      <c r="A252" s="135" t="s">
        <v>263</v>
      </c>
      <c r="B252" s="131"/>
    </row>
    <row r="253" spans="1:2" ht="15.75" customHeight="1">
      <c r="A253" s="135" t="s">
        <v>262</v>
      </c>
      <c r="B253" s="131"/>
    </row>
    <row r="254" spans="1:2" ht="15.75" customHeight="1">
      <c r="A254" s="135" t="s">
        <v>261</v>
      </c>
      <c r="B254" s="131"/>
    </row>
    <row r="255" spans="1:2" ht="15.75" customHeight="1">
      <c r="A255" s="135" t="s">
        <v>260</v>
      </c>
      <c r="B255" s="131"/>
    </row>
    <row r="256" spans="1:2" ht="15.75" customHeight="1">
      <c r="A256" s="135" t="s">
        <v>259</v>
      </c>
      <c r="B256" s="131"/>
    </row>
    <row r="257" spans="1:2" ht="15.75" customHeight="1">
      <c r="A257" s="135" t="s">
        <v>258</v>
      </c>
      <c r="B257" s="131"/>
    </row>
    <row r="258" spans="1:2" ht="15.75" customHeight="1">
      <c r="A258" s="135" t="s">
        <v>257</v>
      </c>
      <c r="B258" s="131"/>
    </row>
    <row r="259" spans="1:2" ht="15.75" customHeight="1">
      <c r="A259" s="135" t="s">
        <v>256</v>
      </c>
      <c r="B259" s="131"/>
    </row>
    <row r="260" spans="1:2" ht="15.75" customHeight="1">
      <c r="A260" s="135" t="s">
        <v>255</v>
      </c>
      <c r="B260" s="131"/>
    </row>
    <row r="261" spans="1:2" ht="15.75" customHeight="1">
      <c r="A261" s="135" t="s">
        <v>254</v>
      </c>
      <c r="B261" s="131"/>
    </row>
    <row r="262" spans="1:2" ht="15.75" customHeight="1">
      <c r="A262" s="135" t="s">
        <v>253</v>
      </c>
      <c r="B262" s="131"/>
    </row>
    <row r="263" spans="1:2" ht="15.75" customHeight="1">
      <c r="A263" s="135" t="s">
        <v>252</v>
      </c>
      <c r="B263" s="131"/>
    </row>
    <row r="264" spans="1:2" ht="15.75" customHeight="1">
      <c r="A264" s="135" t="s">
        <v>251</v>
      </c>
      <c r="B264" s="131"/>
    </row>
    <row r="265" spans="1:2" ht="15.75" customHeight="1">
      <c r="A265" s="135" t="s">
        <v>250</v>
      </c>
      <c r="B265" s="131"/>
    </row>
    <row r="266" spans="1:2" ht="15.75" customHeight="1">
      <c r="A266" s="135" t="s">
        <v>249</v>
      </c>
      <c r="B266" s="131"/>
    </row>
    <row r="267" spans="1:2" ht="15.75" customHeight="1">
      <c r="A267" s="135" t="s">
        <v>248</v>
      </c>
      <c r="B267" s="131"/>
    </row>
    <row r="268" spans="1:2" ht="15.75" customHeight="1">
      <c r="A268" s="135" t="s">
        <v>247</v>
      </c>
      <c r="B268" s="131"/>
    </row>
    <row r="269" spans="1:2" ht="15.75" customHeight="1">
      <c r="A269" s="135" t="s">
        <v>246</v>
      </c>
      <c r="B269" s="131"/>
    </row>
    <row r="270" spans="1:2" ht="15.75" customHeight="1">
      <c r="A270" s="135" t="s">
        <v>245</v>
      </c>
      <c r="B270" s="131"/>
    </row>
    <row r="271" spans="1:2" ht="15.75" customHeight="1">
      <c r="A271" s="135" t="s">
        <v>244</v>
      </c>
      <c r="B271" s="131"/>
    </row>
    <row r="272" spans="1:2" ht="15.75" customHeight="1">
      <c r="A272" s="135" t="s">
        <v>243</v>
      </c>
      <c r="B272" s="131"/>
    </row>
    <row r="273" spans="1:2" ht="15.75" customHeight="1">
      <c r="A273" s="135" t="s">
        <v>242</v>
      </c>
      <c r="B273" s="131"/>
    </row>
    <row r="274" spans="1:2" ht="15.75" customHeight="1">
      <c r="A274" s="135" t="s">
        <v>241</v>
      </c>
      <c r="B274" s="131"/>
    </row>
    <row r="275" spans="1:2" ht="15.75" customHeight="1">
      <c r="A275" s="135" t="s">
        <v>240</v>
      </c>
      <c r="B275" s="131"/>
    </row>
    <row r="276" spans="1:2" ht="15.75" customHeight="1">
      <c r="A276" s="135" t="s">
        <v>239</v>
      </c>
      <c r="B276" s="131"/>
    </row>
    <row r="277" spans="1:2" ht="15.75" customHeight="1">
      <c r="A277" s="135" t="s">
        <v>238</v>
      </c>
      <c r="B277" s="131"/>
    </row>
    <row r="278" spans="1:2" ht="15.75" customHeight="1">
      <c r="A278" s="135" t="s">
        <v>237</v>
      </c>
      <c r="B278" s="131"/>
    </row>
    <row r="279" spans="1:2" ht="15.75" customHeight="1">
      <c r="A279" s="135" t="s">
        <v>236</v>
      </c>
      <c r="B279" s="131"/>
    </row>
    <row r="280" spans="1:2" ht="15.75" customHeight="1">
      <c r="A280" s="135" t="s">
        <v>235</v>
      </c>
      <c r="B280" s="131"/>
    </row>
    <row r="281" spans="1:2" ht="15.75" customHeight="1">
      <c r="A281" s="135" t="s">
        <v>234</v>
      </c>
      <c r="B281" s="131"/>
    </row>
    <row r="282" spans="1:2" ht="15.75" customHeight="1">
      <c r="A282" s="135" t="s">
        <v>233</v>
      </c>
      <c r="B282" s="131"/>
    </row>
    <row r="283" spans="1:2" ht="15.75" customHeight="1">
      <c r="A283" s="135" t="s">
        <v>232</v>
      </c>
      <c r="B283" s="131"/>
    </row>
    <row r="284" spans="1:2" ht="15.75" customHeight="1">
      <c r="A284" s="135" t="s">
        <v>231</v>
      </c>
      <c r="B284" s="131"/>
    </row>
    <row r="285" spans="1:2" ht="15.75" customHeight="1">
      <c r="A285" s="135" t="s">
        <v>230</v>
      </c>
      <c r="B285" s="131"/>
    </row>
    <row r="286" spans="1:2" ht="15.75" customHeight="1">
      <c r="A286" s="135" t="s">
        <v>229</v>
      </c>
      <c r="B286" s="131"/>
    </row>
    <row r="287" spans="1:2" ht="15.75" customHeight="1">
      <c r="A287" s="135" t="s">
        <v>228</v>
      </c>
      <c r="B287" s="131"/>
    </row>
    <row r="288" spans="1:2" ht="15.75" customHeight="1">
      <c r="A288" s="135" t="s">
        <v>227</v>
      </c>
      <c r="B288" s="131"/>
    </row>
    <row r="289" spans="1:2" ht="15.75" customHeight="1">
      <c r="A289" s="135" t="s">
        <v>226</v>
      </c>
      <c r="B289" s="131"/>
    </row>
    <row r="290" spans="1:2" ht="15.75" customHeight="1">
      <c r="A290" s="135" t="s">
        <v>225</v>
      </c>
      <c r="B290" s="131"/>
    </row>
    <row r="291" spans="1:2" ht="15.75" customHeight="1">
      <c r="A291" s="135" t="s">
        <v>224</v>
      </c>
      <c r="B291" s="131"/>
    </row>
    <row r="292" spans="1:2" ht="15.75" customHeight="1">
      <c r="A292" s="135" t="s">
        <v>223</v>
      </c>
      <c r="B292" s="131"/>
    </row>
    <row r="293" spans="1:2" ht="15.75" customHeight="1">
      <c r="A293" s="135" t="s">
        <v>222</v>
      </c>
      <c r="B293" s="131"/>
    </row>
    <row r="294" spans="1:2" ht="15.75" customHeight="1">
      <c r="A294" s="135" t="s">
        <v>221</v>
      </c>
      <c r="B294" s="131"/>
    </row>
    <row r="295" spans="1:2" ht="15.75" customHeight="1">
      <c r="A295" s="135" t="s">
        <v>220</v>
      </c>
      <c r="B295" s="131"/>
    </row>
    <row r="296" spans="1:2" ht="15.75" customHeight="1">
      <c r="A296" s="135" t="s">
        <v>219</v>
      </c>
      <c r="B296" s="131"/>
    </row>
    <row r="297" spans="1:2" ht="15.75" customHeight="1">
      <c r="A297" s="135" t="s">
        <v>218</v>
      </c>
      <c r="B297" s="131"/>
    </row>
    <row r="298" spans="1:2" ht="15.75" customHeight="1">
      <c r="A298" s="135" t="s">
        <v>217</v>
      </c>
      <c r="B298" s="131"/>
    </row>
    <row r="299" spans="1:2" ht="15.75" customHeight="1">
      <c r="A299" s="135" t="s">
        <v>216</v>
      </c>
      <c r="B299" s="131"/>
    </row>
    <row r="300" spans="1:2" ht="15.75" customHeight="1">
      <c r="A300" s="135" t="s">
        <v>215</v>
      </c>
      <c r="B300" s="131"/>
    </row>
    <row r="301" spans="1:2" ht="15.75" customHeight="1">
      <c r="A301" s="135" t="s">
        <v>214</v>
      </c>
      <c r="B301" s="131"/>
    </row>
    <row r="302" spans="1:2" ht="15.75" customHeight="1">
      <c r="A302" s="135" t="s">
        <v>213</v>
      </c>
      <c r="B302" s="131"/>
    </row>
    <row r="303" spans="1:2" ht="15.75" customHeight="1">
      <c r="A303" s="135" t="s">
        <v>212</v>
      </c>
      <c r="B303" s="131"/>
    </row>
    <row r="304" spans="1:2" ht="15.75" customHeight="1">
      <c r="A304" s="135" t="s">
        <v>211</v>
      </c>
      <c r="B304" s="131"/>
    </row>
    <row r="305" spans="1:2" ht="15.75" customHeight="1">
      <c r="A305" s="135" t="s">
        <v>210</v>
      </c>
      <c r="B305" s="131"/>
    </row>
    <row r="306" spans="1:2" ht="15.75" customHeight="1">
      <c r="A306" s="135" t="s">
        <v>209</v>
      </c>
      <c r="B306" s="131"/>
    </row>
    <row r="307" spans="1:2" ht="15.75" customHeight="1">
      <c r="A307" s="135" t="s">
        <v>208</v>
      </c>
      <c r="B307" s="131"/>
    </row>
    <row r="308" spans="1:2" ht="15.75" customHeight="1">
      <c r="A308" s="135" t="s">
        <v>207</v>
      </c>
      <c r="B308" s="131"/>
    </row>
    <row r="309" spans="1:2" ht="15.75" customHeight="1">
      <c r="A309" s="135" t="s">
        <v>206</v>
      </c>
      <c r="B309" s="131"/>
    </row>
    <row r="310" spans="1:2" ht="15.75" customHeight="1">
      <c r="A310" s="135" t="s">
        <v>205</v>
      </c>
      <c r="B310" s="131"/>
    </row>
    <row r="311" spans="1:2" ht="15.75" customHeight="1">
      <c r="A311" s="135" t="s">
        <v>204</v>
      </c>
      <c r="B311" s="131"/>
    </row>
    <row r="312" spans="1:2" ht="15.75" customHeight="1">
      <c r="A312" s="135" t="s">
        <v>203</v>
      </c>
      <c r="B312" s="131"/>
    </row>
    <row r="313" spans="1:2" ht="15.75" customHeight="1">
      <c r="A313" s="135" t="s">
        <v>202</v>
      </c>
      <c r="B313" s="131"/>
    </row>
    <row r="314" spans="1:2" ht="15.75" customHeight="1">
      <c r="A314" s="135" t="s">
        <v>201</v>
      </c>
      <c r="B314" s="131"/>
    </row>
    <row r="315" spans="1:2" ht="15.75" customHeight="1">
      <c r="A315" s="135" t="s">
        <v>200</v>
      </c>
      <c r="B315" s="131"/>
    </row>
    <row r="316" spans="1:2" ht="15.75" customHeight="1">
      <c r="A316" s="135" t="s">
        <v>199</v>
      </c>
      <c r="B316" s="131"/>
    </row>
    <row r="317" spans="1:2" ht="15.75" customHeight="1">
      <c r="A317" s="135" t="s">
        <v>198</v>
      </c>
      <c r="B317" s="131"/>
    </row>
    <row r="318" spans="1:2" ht="15.75" customHeight="1">
      <c r="A318" s="135" t="s">
        <v>197</v>
      </c>
      <c r="B318" s="131"/>
    </row>
    <row r="319" spans="1:2" ht="15.75" customHeight="1">
      <c r="A319" s="135" t="s">
        <v>196</v>
      </c>
      <c r="B319" s="131"/>
    </row>
    <row r="320" spans="1:2" ht="15.75" customHeight="1">
      <c r="A320" s="135" t="s">
        <v>195</v>
      </c>
      <c r="B320" s="131"/>
    </row>
    <row r="321" spans="1:2" ht="15.75" customHeight="1">
      <c r="A321" s="135" t="s">
        <v>194</v>
      </c>
      <c r="B321" s="131"/>
    </row>
    <row r="322" spans="1:2" ht="15.75" customHeight="1">
      <c r="A322" s="135" t="s">
        <v>193</v>
      </c>
      <c r="B322" s="131"/>
    </row>
    <row r="323" spans="1:2" ht="15.75" customHeight="1">
      <c r="A323" s="135" t="s">
        <v>192</v>
      </c>
      <c r="B323" s="131"/>
    </row>
    <row r="324" spans="1:2" ht="15.75" customHeight="1">
      <c r="A324" s="135" t="s">
        <v>191</v>
      </c>
      <c r="B324" s="131"/>
    </row>
    <row r="325" spans="1:2" ht="15.75" customHeight="1">
      <c r="A325" s="135" t="s">
        <v>190</v>
      </c>
      <c r="B325" s="131"/>
    </row>
    <row r="326" spans="1:2" ht="15.75" customHeight="1">
      <c r="A326" s="135" t="s">
        <v>189</v>
      </c>
      <c r="B326" s="131"/>
    </row>
    <row r="327" spans="1:2" ht="15.75" customHeight="1">
      <c r="A327" s="135" t="s">
        <v>188</v>
      </c>
      <c r="B327" s="131"/>
    </row>
    <row r="328" spans="1:2" ht="15.75" customHeight="1">
      <c r="A328" s="135" t="s">
        <v>187</v>
      </c>
      <c r="B328" s="131"/>
    </row>
    <row r="329" spans="1:2" ht="15.75" customHeight="1">
      <c r="A329" s="135" t="s">
        <v>186</v>
      </c>
      <c r="B329" s="131"/>
    </row>
    <row r="330" spans="1:2" ht="15.75" customHeight="1">
      <c r="A330" s="135" t="s">
        <v>185</v>
      </c>
      <c r="B330" s="131"/>
    </row>
    <row r="331" spans="1:2" ht="15.75" customHeight="1">
      <c r="A331" s="135" t="s">
        <v>184</v>
      </c>
      <c r="B331" s="131"/>
    </row>
    <row r="332" spans="1:2" ht="15.75" customHeight="1">
      <c r="A332" s="135" t="s">
        <v>183</v>
      </c>
      <c r="B332" s="131"/>
    </row>
    <row r="333" spans="1:2" ht="15.75" customHeight="1">
      <c r="A333" s="135" t="s">
        <v>182</v>
      </c>
      <c r="B333" s="131"/>
    </row>
    <row r="334" spans="1:2" ht="15.75" customHeight="1">
      <c r="A334" s="135" t="s">
        <v>181</v>
      </c>
      <c r="B334" s="131"/>
    </row>
    <row r="335" spans="1:2" ht="15.75" customHeight="1">
      <c r="A335" s="135" t="s">
        <v>180</v>
      </c>
      <c r="B335" s="131"/>
    </row>
    <row r="336" spans="1:2" ht="15.75" customHeight="1">
      <c r="A336" s="135" t="s">
        <v>179</v>
      </c>
      <c r="B336" s="131"/>
    </row>
    <row r="337" spans="1:2" ht="15.75" customHeight="1">
      <c r="A337" s="135" t="s">
        <v>178</v>
      </c>
      <c r="B337" s="131"/>
    </row>
    <row r="338" spans="1:2" ht="15.75" customHeight="1">
      <c r="A338" s="135" t="s">
        <v>177</v>
      </c>
      <c r="B338" s="131"/>
    </row>
    <row r="339" spans="1:2" ht="15.75" customHeight="1">
      <c r="A339" s="135" t="s">
        <v>176</v>
      </c>
      <c r="B339" s="131"/>
    </row>
    <row r="340" spans="1:2" ht="15.75" customHeight="1">
      <c r="A340" s="135" t="s">
        <v>175</v>
      </c>
      <c r="B340" s="131"/>
    </row>
    <row r="341" spans="1:2" ht="15.75" customHeight="1">
      <c r="A341" s="135" t="s">
        <v>174</v>
      </c>
      <c r="B341" s="131"/>
    </row>
    <row r="342" spans="1:2" ht="15.75" customHeight="1">
      <c r="A342" s="135" t="s">
        <v>173</v>
      </c>
      <c r="B342" s="131"/>
    </row>
    <row r="343" spans="1:2" ht="15.75" customHeight="1">
      <c r="A343" s="135" t="s">
        <v>172</v>
      </c>
      <c r="B343" s="131"/>
    </row>
    <row r="344" spans="1:2" ht="15.75" customHeight="1">
      <c r="A344" s="135" t="s">
        <v>171</v>
      </c>
      <c r="B344" s="131"/>
    </row>
    <row r="345" spans="1:2" ht="15.75" customHeight="1">
      <c r="A345" s="135" t="s">
        <v>170</v>
      </c>
      <c r="B345" s="131"/>
    </row>
    <row r="346" spans="1:2" ht="15.75" customHeight="1">
      <c r="A346" s="135" t="s">
        <v>169</v>
      </c>
      <c r="B346" s="131"/>
    </row>
    <row r="347" spans="1:2" ht="15.75" customHeight="1">
      <c r="A347" s="135" t="s">
        <v>168</v>
      </c>
      <c r="B347" s="131"/>
    </row>
    <row r="348" spans="1:2" ht="15.75" customHeight="1">
      <c r="A348" s="135" t="s">
        <v>167</v>
      </c>
      <c r="B348" s="131"/>
    </row>
    <row r="349" spans="1:2" ht="15.75" customHeight="1">
      <c r="A349" s="135" t="s">
        <v>166</v>
      </c>
      <c r="B349" s="131"/>
    </row>
    <row r="350" spans="1:2" ht="15.75" customHeight="1">
      <c r="A350" s="135" t="s">
        <v>165</v>
      </c>
      <c r="B350" s="131"/>
    </row>
    <row r="351" spans="1:2" ht="15.75" customHeight="1">
      <c r="A351" s="135" t="s">
        <v>164</v>
      </c>
      <c r="B351" s="131"/>
    </row>
    <row r="352" spans="1:2" ht="15.75" customHeight="1">
      <c r="A352" s="135" t="s">
        <v>163</v>
      </c>
      <c r="B352" s="131"/>
    </row>
    <row r="353" spans="1:2" ht="15.75" customHeight="1">
      <c r="A353" s="135" t="s">
        <v>162</v>
      </c>
      <c r="B353" s="131"/>
    </row>
    <row r="354" spans="1:2" ht="15.75" customHeight="1">
      <c r="A354" s="135" t="s">
        <v>161</v>
      </c>
      <c r="B354" s="131"/>
    </row>
    <row r="355" spans="1:2" ht="15.75" customHeight="1">
      <c r="A355" s="135" t="s">
        <v>160</v>
      </c>
      <c r="B355" s="131"/>
    </row>
    <row r="356" spans="1:2" ht="15.75" customHeight="1">
      <c r="A356" s="135" t="s">
        <v>159</v>
      </c>
      <c r="B356" s="131"/>
    </row>
    <row r="357" spans="1:2" ht="15.75" customHeight="1">
      <c r="A357" s="135" t="s">
        <v>158</v>
      </c>
      <c r="B357" s="131"/>
    </row>
    <row r="358" spans="1:2" ht="15.75" customHeight="1">
      <c r="A358" s="135" t="s">
        <v>157</v>
      </c>
      <c r="B358" s="131"/>
    </row>
    <row r="359" spans="1:2" ht="15.75" customHeight="1">
      <c r="A359" s="135" t="s">
        <v>156</v>
      </c>
      <c r="B359" s="131"/>
    </row>
    <row r="360" spans="1:2" ht="15.75" customHeight="1">
      <c r="A360" s="135" t="s">
        <v>155</v>
      </c>
      <c r="B360" s="131"/>
    </row>
    <row r="361" spans="1:2" ht="15.75" customHeight="1">
      <c r="A361" s="135" t="s">
        <v>154</v>
      </c>
      <c r="B361" s="131"/>
    </row>
    <row r="362" spans="1:2" ht="15.75" customHeight="1">
      <c r="A362" s="135" t="s">
        <v>153</v>
      </c>
      <c r="B362" s="131"/>
    </row>
    <row r="363" spans="1:2" ht="15.75" customHeight="1">
      <c r="A363" s="135" t="s">
        <v>152</v>
      </c>
      <c r="B363" s="131"/>
    </row>
    <row r="364" spans="1:2" ht="15.75" customHeight="1">
      <c r="A364" s="135" t="s">
        <v>151</v>
      </c>
      <c r="B364" s="131"/>
    </row>
    <row r="365" spans="1:2" ht="15.75" customHeight="1">
      <c r="A365" s="135" t="s">
        <v>150</v>
      </c>
      <c r="B365" s="131"/>
    </row>
    <row r="366" spans="1:2" ht="15.75" customHeight="1">
      <c r="A366" s="135" t="s">
        <v>149</v>
      </c>
      <c r="B366" s="131"/>
    </row>
    <row r="367" spans="1:2" ht="15.75" customHeight="1">
      <c r="A367" s="135" t="s">
        <v>148</v>
      </c>
      <c r="B367" s="131"/>
    </row>
    <row r="368" spans="1:2" ht="15.75" customHeight="1">
      <c r="A368" s="135" t="s">
        <v>147</v>
      </c>
      <c r="B368" s="131"/>
    </row>
    <row r="369" spans="1:2" ht="15.75" customHeight="1">
      <c r="A369" s="135" t="s">
        <v>146</v>
      </c>
      <c r="B369" s="131"/>
    </row>
    <row r="370" spans="1:2" ht="15.75" customHeight="1">
      <c r="A370" s="135" t="s">
        <v>145</v>
      </c>
      <c r="B370" s="131"/>
    </row>
    <row r="371" spans="1:2" ht="15.75" customHeight="1">
      <c r="A371" s="135" t="s">
        <v>144</v>
      </c>
      <c r="B371" s="131"/>
    </row>
    <row r="372" spans="1:2" ht="15.75" customHeight="1">
      <c r="A372" s="135" t="s">
        <v>143</v>
      </c>
      <c r="B372" s="131"/>
    </row>
    <row r="373" spans="1:2" ht="15.75" customHeight="1">
      <c r="A373" s="135" t="s">
        <v>142</v>
      </c>
      <c r="B373" s="131"/>
    </row>
    <row r="374" spans="1:2" ht="15.75" customHeight="1">
      <c r="A374" s="135" t="s">
        <v>141</v>
      </c>
      <c r="B374" s="131"/>
    </row>
    <row r="375" spans="1:2" ht="15.75" customHeight="1">
      <c r="A375" s="135" t="s">
        <v>140</v>
      </c>
      <c r="B375" s="131"/>
    </row>
    <row r="376" spans="1:2" ht="15.75" customHeight="1">
      <c r="A376" s="135" t="s">
        <v>139</v>
      </c>
      <c r="B376" s="131"/>
    </row>
    <row r="377" spans="1:2" ht="15.75" customHeight="1">
      <c r="A377" s="135" t="s">
        <v>138</v>
      </c>
      <c r="B377" s="131"/>
    </row>
    <row r="378" spans="1:2" ht="15.75" customHeight="1">
      <c r="A378" s="135" t="s">
        <v>137</v>
      </c>
      <c r="B378" s="131"/>
    </row>
    <row r="379" spans="1:2" ht="15.75" customHeight="1">
      <c r="A379" s="135" t="s">
        <v>136</v>
      </c>
      <c r="B379" s="131"/>
    </row>
    <row r="380" spans="1:2" ht="15.75" customHeight="1">
      <c r="A380" s="135" t="s">
        <v>135</v>
      </c>
      <c r="B380" s="131"/>
    </row>
    <row r="381" spans="1:2" ht="15.75" customHeight="1">
      <c r="A381" s="135" t="s">
        <v>134</v>
      </c>
      <c r="B381" s="131"/>
    </row>
    <row r="382" spans="1:2" ht="15.75" customHeight="1">
      <c r="A382" s="135" t="s">
        <v>133</v>
      </c>
      <c r="B382" s="131"/>
    </row>
    <row r="383" spans="1:2" ht="15.75" customHeight="1">
      <c r="A383" s="135" t="s">
        <v>132</v>
      </c>
      <c r="B383" s="131"/>
    </row>
    <row r="384" spans="1:2" ht="15.75" customHeight="1">
      <c r="A384" s="135" t="s">
        <v>131</v>
      </c>
      <c r="B384" s="131"/>
    </row>
    <row r="385" spans="1:2" ht="15.75" customHeight="1">
      <c r="A385" s="135" t="s">
        <v>130</v>
      </c>
      <c r="B385" s="131"/>
    </row>
    <row r="386" spans="1:2" ht="15.75" customHeight="1">
      <c r="A386" s="135" t="s">
        <v>129</v>
      </c>
      <c r="B386" s="131"/>
    </row>
    <row r="387" spans="1:2" ht="15.75" customHeight="1">
      <c r="A387" s="135" t="s">
        <v>128</v>
      </c>
      <c r="B387" s="131"/>
    </row>
    <row r="388" spans="1:2" ht="15.75" customHeight="1">
      <c r="A388" s="135" t="s">
        <v>127</v>
      </c>
      <c r="B388" s="131"/>
    </row>
    <row r="389" spans="1:2" ht="15.75" customHeight="1">
      <c r="A389" s="135" t="s">
        <v>126</v>
      </c>
      <c r="B389" s="131"/>
    </row>
    <row r="390" spans="1:2" ht="15.75" customHeight="1">
      <c r="A390" s="135" t="s">
        <v>125</v>
      </c>
      <c r="B390" s="131"/>
    </row>
    <row r="391" spans="1:2" ht="15.75" customHeight="1">
      <c r="A391" s="135" t="s">
        <v>124</v>
      </c>
      <c r="B391" s="131"/>
    </row>
    <row r="392" spans="1:2" ht="15.75" customHeight="1">
      <c r="A392" s="135" t="s">
        <v>123</v>
      </c>
      <c r="B392" s="131"/>
    </row>
    <row r="393" spans="1:2" ht="15.75" customHeight="1">
      <c r="A393" s="135" t="s">
        <v>122</v>
      </c>
      <c r="B393" s="131"/>
    </row>
    <row r="394" spans="1:2" ht="15.75" customHeight="1">
      <c r="A394" s="135" t="s">
        <v>121</v>
      </c>
      <c r="B394" s="131"/>
    </row>
    <row r="395" spans="1:2" ht="15.75" customHeight="1">
      <c r="A395" s="135" t="s">
        <v>120</v>
      </c>
      <c r="B395" s="131"/>
    </row>
    <row r="396" spans="1:2" ht="15.75" customHeight="1">
      <c r="A396" s="135" t="s">
        <v>119</v>
      </c>
      <c r="B396" s="131"/>
    </row>
    <row r="397" spans="1:2" ht="15.75" customHeight="1">
      <c r="A397" s="135" t="s">
        <v>118</v>
      </c>
      <c r="B397" s="131"/>
    </row>
    <row r="398" spans="1:2" ht="15.75" customHeight="1">
      <c r="A398" s="135" t="s">
        <v>12</v>
      </c>
      <c r="B398" s="131"/>
    </row>
    <row r="399" spans="1:2" ht="15.75" customHeight="1">
      <c r="A399" s="135" t="s">
        <v>117</v>
      </c>
      <c r="B399" s="131"/>
    </row>
    <row r="400" spans="1:2" ht="15.75" customHeight="1">
      <c r="A400" s="135" t="s">
        <v>116</v>
      </c>
      <c r="B400" s="131"/>
    </row>
    <row r="401" spans="1:2" ht="15.75" customHeight="1">
      <c r="A401" s="135" t="s">
        <v>115</v>
      </c>
      <c r="B401" s="131"/>
    </row>
    <row r="402" spans="1:2" ht="15.75" customHeight="1">
      <c r="A402" s="135" t="s">
        <v>114</v>
      </c>
      <c r="B402" s="131"/>
    </row>
    <row r="403" spans="1:2" ht="15.75" customHeight="1">
      <c r="A403" s="135" t="s">
        <v>113</v>
      </c>
      <c r="B403" s="131"/>
    </row>
    <row r="404" spans="1:2" ht="15.75" customHeight="1">
      <c r="A404" s="135" t="s">
        <v>112</v>
      </c>
      <c r="B404" s="131"/>
    </row>
    <row r="405" spans="1:2" ht="15.75" customHeight="1">
      <c r="A405" s="135" t="s">
        <v>111</v>
      </c>
      <c r="B405" s="131"/>
    </row>
    <row r="406" spans="1:2" ht="15.75" customHeight="1">
      <c r="A406" s="135" t="s">
        <v>110</v>
      </c>
      <c r="B406" s="131"/>
    </row>
    <row r="407" spans="1:2" ht="15.75" customHeight="1">
      <c r="A407" s="135" t="s">
        <v>109</v>
      </c>
      <c r="B407" s="131"/>
    </row>
    <row r="408" spans="1:2" ht="15.75" customHeight="1">
      <c r="A408" s="135" t="s">
        <v>108</v>
      </c>
      <c r="B408" s="131"/>
    </row>
    <row r="409" spans="1:2" ht="15.75" customHeight="1">
      <c r="A409" s="135" t="s">
        <v>107</v>
      </c>
      <c r="B409" s="131"/>
    </row>
    <row r="410" spans="1:2" ht="15.75" customHeight="1">
      <c r="A410" s="135" t="s">
        <v>106</v>
      </c>
      <c r="B410" s="131"/>
    </row>
    <row r="411" spans="1:2" ht="15.75" customHeight="1">
      <c r="A411" s="135" t="s">
        <v>105</v>
      </c>
      <c r="B411" s="131"/>
    </row>
    <row r="412" spans="1:2" ht="15.75" customHeight="1">
      <c r="A412" s="135" t="s">
        <v>104</v>
      </c>
      <c r="B412" s="131"/>
    </row>
    <row r="413" spans="1:2" ht="15.75" customHeight="1">
      <c r="A413" s="135" t="s">
        <v>103</v>
      </c>
      <c r="B413" s="131"/>
    </row>
    <row r="414" spans="1:2" ht="15.75" customHeight="1">
      <c r="A414" s="135" t="s">
        <v>102</v>
      </c>
      <c r="B414" s="131"/>
    </row>
    <row r="415" spans="1:2" ht="15.75" customHeight="1">
      <c r="A415" s="135" t="s">
        <v>101</v>
      </c>
      <c r="B415" s="131"/>
    </row>
    <row r="416" spans="1:2" ht="15.75" customHeight="1">
      <c r="A416" s="135" t="s">
        <v>100</v>
      </c>
      <c r="B416" s="131"/>
    </row>
    <row r="417" spans="1:2" ht="15.75" customHeight="1">
      <c r="A417" s="135" t="s">
        <v>99</v>
      </c>
      <c r="B417" s="131"/>
    </row>
    <row r="418" spans="1:2" ht="15.75" customHeight="1">
      <c r="A418" s="135" t="s">
        <v>98</v>
      </c>
      <c r="B418" s="131"/>
    </row>
    <row r="419" spans="1:2" ht="15.75" customHeight="1">
      <c r="A419" s="135" t="s">
        <v>97</v>
      </c>
      <c r="B419" s="131"/>
    </row>
    <row r="420" spans="1:2" ht="15.75" customHeight="1">
      <c r="A420" s="135" t="s">
        <v>96</v>
      </c>
      <c r="B420" s="131"/>
    </row>
    <row r="421" spans="1:2" ht="15.75" customHeight="1">
      <c r="A421" s="135" t="s">
        <v>95</v>
      </c>
      <c r="B421" s="131"/>
    </row>
    <row r="422" spans="1:2" ht="15.75" customHeight="1">
      <c r="A422" s="135" t="s">
        <v>94</v>
      </c>
      <c r="B422" s="131"/>
    </row>
    <row r="423" spans="1:2" ht="15.75" customHeight="1">
      <c r="A423" s="135" t="s">
        <v>93</v>
      </c>
      <c r="B423" s="131"/>
    </row>
    <row r="424" spans="1:2" ht="15.75" customHeight="1">
      <c r="A424" s="135" t="s">
        <v>92</v>
      </c>
      <c r="B424" s="131"/>
    </row>
    <row r="425" spans="1:2" ht="15.75" customHeight="1">
      <c r="A425" s="135" t="s">
        <v>13</v>
      </c>
      <c r="B425" s="131"/>
    </row>
    <row r="426" spans="1:2" ht="15.75" customHeight="1">
      <c r="A426" s="135" t="s">
        <v>91</v>
      </c>
      <c r="B426" s="131"/>
    </row>
    <row r="427" spans="1:2" ht="15.75" customHeight="1">
      <c r="A427" s="135" t="s">
        <v>90</v>
      </c>
      <c r="B427" s="131"/>
    </row>
    <row r="428" spans="1:2" ht="15.75" customHeight="1">
      <c r="A428" s="135" t="s">
        <v>89</v>
      </c>
      <c r="B428" s="131"/>
    </row>
    <row r="429" spans="1:2" ht="15.75" customHeight="1">
      <c r="A429" s="135" t="s">
        <v>3</v>
      </c>
      <c r="B429" s="131"/>
    </row>
    <row r="430" spans="1:2" ht="15.75" customHeight="1" thickBot="1">
      <c r="A430" s="134" t="s">
        <v>24</v>
      </c>
      <c r="B430" s="131"/>
    </row>
    <row r="431" spans="1:2" ht="15.75" customHeight="1" thickBot="1">
      <c r="B431" s="131"/>
    </row>
    <row r="432" spans="1:2" ht="15.75" customHeight="1">
      <c r="A432" s="133" t="s">
        <v>38</v>
      </c>
      <c r="B432" s="131"/>
    </row>
    <row r="433" spans="1:2" ht="15.75" customHeight="1">
      <c r="A433" s="132" t="s">
        <v>56</v>
      </c>
      <c r="B433" s="131"/>
    </row>
    <row r="434" spans="1:2" ht="15.75" customHeight="1">
      <c r="A434" s="132" t="s">
        <v>55</v>
      </c>
      <c r="B434" s="13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4FE2-470D-4D35-825F-F045177E570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469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4157-05FC-4435-BF11-75179134D28F}">
  <dimension ref="A1:B437"/>
  <sheetViews>
    <sheetView workbookViewId="0"/>
  </sheetViews>
  <sheetFormatPr defaultColWidth="14.42578125" defaultRowHeight="15" customHeight="1"/>
  <cols>
    <col min="1" max="1" width="32.7109375" style="130" customWidth="1"/>
    <col min="2" max="2" width="54" style="130" customWidth="1"/>
    <col min="3" max="6" width="11.42578125" style="130" customWidth="1"/>
    <col min="7" max="16384" width="14.42578125" style="130"/>
  </cols>
  <sheetData>
    <row r="1" spans="1:2" ht="39" customHeight="1">
      <c r="A1" s="159" t="s">
        <v>441</v>
      </c>
      <c r="B1" s="161" t="s">
        <v>80</v>
      </c>
    </row>
    <row r="2" spans="1:2">
      <c r="A2" s="157" t="s">
        <v>477</v>
      </c>
      <c r="B2" s="146" t="s">
        <v>54</v>
      </c>
    </row>
    <row r="3" spans="1:2">
      <c r="A3" s="157" t="s">
        <v>58</v>
      </c>
      <c r="B3" s="131">
        <v>0</v>
      </c>
    </row>
    <row r="4" spans="1:2" ht="15.75" thickBot="1">
      <c r="A4" s="155" t="s">
        <v>0</v>
      </c>
      <c r="B4" s="131"/>
    </row>
    <row r="5" spans="1:2">
      <c r="A5" s="154" t="s">
        <v>1</v>
      </c>
      <c r="B5" s="131"/>
    </row>
    <row r="6" spans="1:2">
      <c r="A6" s="135" t="s">
        <v>2</v>
      </c>
      <c r="B6" s="131"/>
    </row>
    <row r="7" spans="1:2">
      <c r="A7" s="135" t="s">
        <v>11</v>
      </c>
      <c r="B7" s="131"/>
    </row>
    <row r="8" spans="1:2">
      <c r="A8" s="135" t="s">
        <v>3</v>
      </c>
      <c r="B8" s="131"/>
    </row>
    <row r="9" spans="1:2">
      <c r="A9" s="135" t="s">
        <v>23</v>
      </c>
      <c r="B9" s="131"/>
    </row>
    <row r="10" spans="1:2" ht="15.75" thickBot="1">
      <c r="A10" s="153" t="s">
        <v>24</v>
      </c>
      <c r="B10" s="131"/>
    </row>
    <row r="11" spans="1:2" ht="15.75" thickBot="1">
      <c r="B11" s="131"/>
    </row>
    <row r="12" spans="1:2">
      <c r="A12" s="136" t="s">
        <v>4</v>
      </c>
      <c r="B12" s="131"/>
    </row>
    <row r="13" spans="1:2">
      <c r="A13" s="135" t="s">
        <v>5</v>
      </c>
      <c r="B13" s="131"/>
    </row>
    <row r="14" spans="1:2">
      <c r="A14" s="135" t="s">
        <v>6</v>
      </c>
      <c r="B14" s="131"/>
    </row>
    <row r="15" spans="1:2">
      <c r="A15" s="135" t="s">
        <v>7</v>
      </c>
      <c r="B15" s="131"/>
    </row>
    <row r="16" spans="1:2">
      <c r="A16" s="135" t="s">
        <v>8</v>
      </c>
      <c r="B16" s="131"/>
    </row>
    <row r="17" spans="1:2">
      <c r="A17" s="135" t="s">
        <v>9</v>
      </c>
      <c r="B17" s="131"/>
    </row>
    <row r="18" spans="1:2">
      <c r="A18" s="135" t="s">
        <v>11</v>
      </c>
      <c r="B18" s="131"/>
    </row>
    <row r="19" spans="1:2">
      <c r="A19" s="135" t="s">
        <v>3</v>
      </c>
      <c r="B19" s="131"/>
    </row>
    <row r="20" spans="1:2">
      <c r="A20" s="135" t="s">
        <v>23</v>
      </c>
      <c r="B20" s="131"/>
    </row>
    <row r="21" spans="1:2" ht="15.75" customHeight="1" thickBot="1">
      <c r="A21" s="134" t="s">
        <v>24</v>
      </c>
      <c r="B21" s="131"/>
    </row>
    <row r="22" spans="1:2" ht="15.75" customHeight="1" thickBot="1">
      <c r="A22" s="152"/>
      <c r="B22" s="131"/>
    </row>
    <row r="23" spans="1:2" ht="15.75" customHeight="1">
      <c r="A23" s="136" t="s">
        <v>39</v>
      </c>
      <c r="B23" s="131"/>
    </row>
    <row r="24" spans="1:2" ht="15.75" customHeight="1">
      <c r="A24" s="135" t="s">
        <v>40</v>
      </c>
      <c r="B24" s="131"/>
    </row>
    <row r="25" spans="1:2" ht="15.75" customHeight="1">
      <c r="A25" s="135" t="s">
        <v>41</v>
      </c>
      <c r="B25" s="131"/>
    </row>
    <row r="26" spans="1:2" ht="15.75" customHeight="1">
      <c r="A26" s="135" t="s">
        <v>3</v>
      </c>
      <c r="B26" s="131"/>
    </row>
    <row r="27" spans="1:2" ht="15.75" customHeight="1">
      <c r="A27" s="135" t="s">
        <v>23</v>
      </c>
      <c r="B27" s="131"/>
    </row>
    <row r="28" spans="1:2" ht="15.75" customHeight="1" thickBot="1">
      <c r="A28" s="134" t="s">
        <v>24</v>
      </c>
      <c r="B28" s="131"/>
    </row>
    <row r="29" spans="1:2" ht="15.75" customHeight="1" thickBot="1">
      <c r="B29" s="131"/>
    </row>
    <row r="30" spans="1:2" ht="15.75" customHeight="1">
      <c r="A30" s="151" t="s">
        <v>14</v>
      </c>
      <c r="B30" s="131"/>
    </row>
    <row r="31" spans="1:2" ht="15.75" customHeight="1">
      <c r="A31" s="140" t="s">
        <v>15</v>
      </c>
      <c r="B31" s="131"/>
    </row>
    <row r="32" spans="1:2" ht="15.75" customHeight="1">
      <c r="A32" s="140" t="s">
        <v>16</v>
      </c>
      <c r="B32" s="131"/>
    </row>
    <row r="33" spans="1:2" ht="15.75" customHeight="1">
      <c r="A33" s="140" t="s">
        <v>17</v>
      </c>
      <c r="B33" s="131"/>
    </row>
    <row r="34" spans="1:2" ht="15.75" customHeight="1">
      <c r="A34" s="140" t="s">
        <v>18</v>
      </c>
      <c r="B34" s="131"/>
    </row>
    <row r="35" spans="1:2" ht="15.75" customHeight="1">
      <c r="A35" s="140" t="s">
        <v>19</v>
      </c>
      <c r="B35" s="131"/>
    </row>
    <row r="36" spans="1:2" ht="15.75" customHeight="1">
      <c r="A36" s="140" t="s">
        <v>20</v>
      </c>
      <c r="B36" s="131"/>
    </row>
    <row r="37" spans="1:2" ht="15.75" customHeight="1">
      <c r="A37" s="140" t="s">
        <v>21</v>
      </c>
      <c r="B37" s="131"/>
    </row>
    <row r="38" spans="1:2" ht="15.75" customHeight="1">
      <c r="A38" s="150" t="s">
        <v>22</v>
      </c>
      <c r="B38" s="131"/>
    </row>
    <row r="39" spans="1:2" ht="15.75" customHeight="1">
      <c r="A39" s="149" t="s">
        <v>23</v>
      </c>
      <c r="B39" s="131"/>
    </row>
    <row r="40" spans="1:2" ht="15.75" customHeight="1" thickBot="1">
      <c r="A40" s="148" t="s">
        <v>24</v>
      </c>
      <c r="B40" s="131"/>
    </row>
    <row r="41" spans="1:2" ht="15.75" customHeight="1" thickBot="1">
      <c r="B41" s="131"/>
    </row>
    <row r="42" spans="1:2" ht="14.25" customHeight="1">
      <c r="A42" s="144" t="s">
        <v>37</v>
      </c>
      <c r="B42" s="131"/>
    </row>
    <row r="43" spans="1:2" ht="15.75" customHeight="1">
      <c r="A43" s="147" t="s">
        <v>474</v>
      </c>
      <c r="B43" s="146" t="s">
        <v>43</v>
      </c>
    </row>
    <row r="44" spans="1:2" ht="15.75" customHeight="1">
      <c r="A44" s="145"/>
      <c r="B44" s="131"/>
    </row>
    <row r="45" spans="1:2" ht="15.75" customHeight="1" thickBot="1">
      <c r="B45" s="131"/>
    </row>
    <row r="46" spans="1:2" ht="14.25" customHeight="1">
      <c r="A46" s="144" t="s">
        <v>36</v>
      </c>
      <c r="B46" s="131"/>
    </row>
    <row r="47" spans="1:2" ht="15.75" customHeight="1">
      <c r="A47" s="143" t="s">
        <v>25</v>
      </c>
      <c r="B47" s="131"/>
    </row>
    <row r="48" spans="1:2" ht="15.75" customHeight="1">
      <c r="A48" s="143" t="s">
        <v>33</v>
      </c>
      <c r="B48" s="131"/>
    </row>
    <row r="49" spans="1:2" ht="15.75" customHeight="1">
      <c r="A49" s="143" t="s">
        <v>26</v>
      </c>
      <c r="B49" s="131"/>
    </row>
    <row r="50" spans="1:2" ht="15.75" customHeight="1">
      <c r="A50" s="143" t="s">
        <v>32</v>
      </c>
      <c r="B50" s="131"/>
    </row>
    <row r="51" spans="1:2" ht="15.75" customHeight="1">
      <c r="A51" s="143" t="s">
        <v>31</v>
      </c>
      <c r="B51" s="131"/>
    </row>
    <row r="52" spans="1:2" ht="15.75" customHeight="1">
      <c r="A52" s="143" t="s">
        <v>34</v>
      </c>
      <c r="B52" s="131"/>
    </row>
    <row r="53" spans="1:2" ht="15.75" customHeight="1">
      <c r="A53" s="143" t="s">
        <v>35</v>
      </c>
      <c r="B53" s="131"/>
    </row>
    <row r="54" spans="1:2" ht="15.75" customHeight="1">
      <c r="A54" s="143" t="s">
        <v>27</v>
      </c>
      <c r="B54" s="131"/>
    </row>
    <row r="55" spans="1:2" ht="15.75" customHeight="1">
      <c r="A55" s="143" t="s">
        <v>28</v>
      </c>
      <c r="B55" s="131"/>
    </row>
    <row r="56" spans="1:2" ht="15.75" customHeight="1">
      <c r="A56" s="143" t="s">
        <v>29</v>
      </c>
      <c r="B56" s="131"/>
    </row>
    <row r="57" spans="1:2" ht="15.75" customHeight="1">
      <c r="A57" s="143" t="s">
        <v>30</v>
      </c>
      <c r="B57" s="131"/>
    </row>
    <row r="58" spans="1:2" ht="15.75" customHeight="1" thickBot="1">
      <c r="A58" s="142" t="s">
        <v>11</v>
      </c>
      <c r="B58" s="131"/>
    </row>
    <row r="59" spans="1:2" ht="15.75" customHeight="1" thickBot="1">
      <c r="A59" s="141"/>
      <c r="B59" s="131"/>
    </row>
    <row r="60" spans="1:2" ht="15.75" customHeight="1">
      <c r="A60" s="136" t="s">
        <v>81</v>
      </c>
      <c r="B60" s="131"/>
    </row>
    <row r="61" spans="1:2" ht="15.75" customHeight="1">
      <c r="A61" s="135" t="s">
        <v>417</v>
      </c>
      <c r="B61" s="131"/>
    </row>
    <row r="62" spans="1:2" ht="15.75" customHeight="1">
      <c r="A62" s="135" t="s">
        <v>443</v>
      </c>
      <c r="B62" s="131"/>
    </row>
    <row r="63" spans="1:2" ht="15.75" customHeight="1">
      <c r="A63" s="135" t="s">
        <v>442</v>
      </c>
      <c r="B63" s="131"/>
    </row>
    <row r="64" spans="1:2" ht="15.75" customHeight="1">
      <c r="A64" s="135" t="s">
        <v>441</v>
      </c>
      <c r="B64" s="131"/>
    </row>
    <row r="65" spans="1:2" ht="15.75" customHeight="1">
      <c r="A65" s="139" t="s">
        <v>345</v>
      </c>
      <c r="B65" s="131"/>
    </row>
    <row r="66" spans="1:2" ht="15.75" customHeight="1">
      <c r="A66" s="140" t="s">
        <v>336</v>
      </c>
      <c r="B66" s="131"/>
    </row>
    <row r="67" spans="1:2" ht="15.75" customHeight="1">
      <c r="A67" s="138" t="s">
        <v>318</v>
      </c>
      <c r="B67" s="131"/>
    </row>
    <row r="68" spans="1:2" ht="15.75" customHeight="1">
      <c r="A68" s="139" t="s">
        <v>440</v>
      </c>
      <c r="B68" s="131"/>
    </row>
    <row r="69" spans="1:2" ht="15.75" customHeight="1">
      <c r="A69" s="135" t="s">
        <v>439</v>
      </c>
      <c r="B69" s="131"/>
    </row>
    <row r="70" spans="1:2" ht="15.75" customHeight="1">
      <c r="A70" s="135" t="s">
        <v>241</v>
      </c>
      <c r="B70" s="131"/>
    </row>
    <row r="71" spans="1:2" ht="15.75" customHeight="1">
      <c r="A71" s="135" t="s">
        <v>230</v>
      </c>
      <c r="B71" s="131"/>
    </row>
    <row r="72" spans="1:2" ht="15.75" customHeight="1">
      <c r="A72" s="138" t="s">
        <v>447</v>
      </c>
      <c r="B72" s="131"/>
    </row>
    <row r="73" spans="1:2" ht="15.75" customHeight="1">
      <c r="A73" s="137" t="s">
        <v>446</v>
      </c>
      <c r="B73" s="131"/>
    </row>
    <row r="74" spans="1:2" ht="15.75" customHeight="1">
      <c r="A74" s="137" t="s">
        <v>13</v>
      </c>
      <c r="B74" s="131"/>
    </row>
    <row r="75" spans="1:2" ht="15.75" customHeight="1" thickBot="1">
      <c r="A75" s="134" t="s">
        <v>24</v>
      </c>
      <c r="B75" s="131"/>
    </row>
    <row r="76" spans="1:2" ht="15.75" customHeight="1" thickBot="1">
      <c r="B76" s="131"/>
    </row>
    <row r="77" spans="1:2" ht="15.75" customHeight="1">
      <c r="A77" s="136" t="s">
        <v>82</v>
      </c>
      <c r="B77" s="131"/>
    </row>
    <row r="78" spans="1:2" ht="15.75" customHeight="1">
      <c r="A78" s="135" t="s">
        <v>437</v>
      </c>
      <c r="B78" s="131"/>
    </row>
    <row r="79" spans="1:2" ht="15.75" customHeight="1">
      <c r="A79" s="135" t="s">
        <v>436</v>
      </c>
      <c r="B79" s="131"/>
    </row>
    <row r="80" spans="1:2" ht="15.75" customHeight="1">
      <c r="A80" s="135" t="s">
        <v>435</v>
      </c>
      <c r="B80" s="131"/>
    </row>
    <row r="81" spans="1:2" ht="15.75" customHeight="1">
      <c r="A81" s="135" t="s">
        <v>434</v>
      </c>
      <c r="B81" s="131"/>
    </row>
    <row r="82" spans="1:2" ht="15.75" customHeight="1">
      <c r="A82" s="135" t="s">
        <v>433</v>
      </c>
      <c r="B82" s="131"/>
    </row>
    <row r="83" spans="1:2" ht="15.75" customHeight="1">
      <c r="A83" s="135" t="s">
        <v>432</v>
      </c>
      <c r="B83" s="131"/>
    </row>
    <row r="84" spans="1:2" ht="15.75" customHeight="1">
      <c r="A84" s="135" t="s">
        <v>431</v>
      </c>
      <c r="B84" s="131"/>
    </row>
    <row r="85" spans="1:2" ht="15.75" customHeight="1">
      <c r="A85" s="135" t="s">
        <v>430</v>
      </c>
      <c r="B85" s="131"/>
    </row>
    <row r="86" spans="1:2" ht="15.75" customHeight="1">
      <c r="A86" s="135" t="s">
        <v>429</v>
      </c>
      <c r="B86" s="131"/>
    </row>
    <row r="87" spans="1:2" ht="15.75" customHeight="1">
      <c r="A87" s="135" t="s">
        <v>428</v>
      </c>
      <c r="B87" s="131"/>
    </row>
    <row r="88" spans="1:2" ht="15.75" customHeight="1">
      <c r="A88" s="135" t="s">
        <v>427</v>
      </c>
      <c r="B88" s="131"/>
    </row>
    <row r="89" spans="1:2" ht="15.75" customHeight="1">
      <c r="A89" s="135" t="s">
        <v>426</v>
      </c>
      <c r="B89" s="131"/>
    </row>
    <row r="90" spans="1:2" ht="15.75" customHeight="1">
      <c r="A90" s="135" t="s">
        <v>425</v>
      </c>
      <c r="B90" s="131"/>
    </row>
    <row r="91" spans="1:2" ht="15.75" customHeight="1">
      <c r="A91" s="135" t="s">
        <v>424</v>
      </c>
      <c r="B91" s="131"/>
    </row>
    <row r="92" spans="1:2" ht="15.75" customHeight="1">
      <c r="A92" s="135" t="s">
        <v>423</v>
      </c>
      <c r="B92" s="131"/>
    </row>
    <row r="93" spans="1:2" ht="15.75" customHeight="1">
      <c r="A93" s="135" t="s">
        <v>422</v>
      </c>
      <c r="B93" s="131"/>
    </row>
    <row r="94" spans="1:2" ht="15.75" customHeight="1">
      <c r="A94" s="135" t="s">
        <v>421</v>
      </c>
      <c r="B94" s="131"/>
    </row>
    <row r="95" spans="1:2" ht="15.75" customHeight="1">
      <c r="A95" s="135" t="s">
        <v>420</v>
      </c>
      <c r="B95" s="131"/>
    </row>
    <row r="96" spans="1:2" ht="15.75" customHeight="1">
      <c r="A96" s="135" t="s">
        <v>419</v>
      </c>
      <c r="B96" s="131"/>
    </row>
    <row r="97" spans="1:2" ht="15.75" customHeight="1">
      <c r="A97" s="135" t="s">
        <v>418</v>
      </c>
      <c r="B97" s="131"/>
    </row>
    <row r="98" spans="1:2" ht="15.75" customHeight="1">
      <c r="A98" s="135" t="s">
        <v>417</v>
      </c>
      <c r="B98" s="131"/>
    </row>
    <row r="99" spans="1:2" ht="15.75" customHeight="1">
      <c r="A99" s="135" t="s">
        <v>416</v>
      </c>
      <c r="B99" s="131"/>
    </row>
    <row r="100" spans="1:2" ht="15.75" customHeight="1">
      <c r="A100" s="135" t="s">
        <v>415</v>
      </c>
      <c r="B100" s="131"/>
    </row>
    <row r="101" spans="1:2" ht="15.75" customHeight="1">
      <c r="A101" s="135" t="s">
        <v>414</v>
      </c>
      <c r="B101" s="131"/>
    </row>
    <row r="102" spans="1:2" ht="15.75" customHeight="1">
      <c r="A102" s="135" t="s">
        <v>413</v>
      </c>
      <c r="B102" s="131"/>
    </row>
    <row r="103" spans="1:2" ht="15.75" customHeight="1">
      <c r="A103" s="135" t="s">
        <v>412</v>
      </c>
      <c r="B103" s="131"/>
    </row>
    <row r="104" spans="1:2" ht="15.75" customHeight="1">
      <c r="A104" s="135" t="s">
        <v>411</v>
      </c>
      <c r="B104" s="131"/>
    </row>
    <row r="105" spans="1:2" ht="15.75" customHeight="1">
      <c r="A105" s="135" t="s">
        <v>410</v>
      </c>
      <c r="B105" s="131"/>
    </row>
    <row r="106" spans="1:2" ht="15.75" customHeight="1">
      <c r="A106" s="135" t="s">
        <v>409</v>
      </c>
      <c r="B106" s="131"/>
    </row>
    <row r="107" spans="1:2" ht="15.75" customHeight="1">
      <c r="A107" s="135" t="s">
        <v>408</v>
      </c>
      <c r="B107" s="131"/>
    </row>
    <row r="108" spans="1:2" ht="15.75" customHeight="1">
      <c r="A108" s="135" t="s">
        <v>407</v>
      </c>
      <c r="B108" s="131"/>
    </row>
    <row r="109" spans="1:2" ht="15.75" customHeight="1">
      <c r="A109" s="135" t="s">
        <v>406</v>
      </c>
      <c r="B109" s="131"/>
    </row>
    <row r="110" spans="1:2" ht="15.75" customHeight="1">
      <c r="A110" s="135" t="s">
        <v>405</v>
      </c>
      <c r="B110" s="131"/>
    </row>
    <row r="111" spans="1:2" ht="15.75" customHeight="1">
      <c r="A111" s="135" t="s">
        <v>404</v>
      </c>
      <c r="B111" s="131"/>
    </row>
    <row r="112" spans="1:2" ht="15.75" customHeight="1">
      <c r="A112" s="135" t="s">
        <v>403</v>
      </c>
      <c r="B112" s="131"/>
    </row>
    <row r="113" spans="1:2" ht="15.75" customHeight="1">
      <c r="A113" s="135" t="s">
        <v>402</v>
      </c>
      <c r="B113" s="131"/>
    </row>
    <row r="114" spans="1:2" ht="15.75" customHeight="1">
      <c r="A114" s="135" t="s">
        <v>401</v>
      </c>
      <c r="B114" s="131"/>
    </row>
    <row r="115" spans="1:2" ht="15.75" customHeight="1">
      <c r="A115" s="135" t="s">
        <v>400</v>
      </c>
      <c r="B115" s="131"/>
    </row>
    <row r="116" spans="1:2" ht="15.75" customHeight="1">
      <c r="A116" s="135" t="s">
        <v>399</v>
      </c>
      <c r="B116" s="131"/>
    </row>
    <row r="117" spans="1:2" ht="15.75" customHeight="1">
      <c r="A117" s="135" t="s">
        <v>398</v>
      </c>
      <c r="B117" s="131"/>
    </row>
    <row r="118" spans="1:2" ht="15.75" customHeight="1">
      <c r="A118" s="135" t="s">
        <v>397</v>
      </c>
      <c r="B118" s="131"/>
    </row>
    <row r="119" spans="1:2" ht="15.75" customHeight="1">
      <c r="A119" s="135" t="s">
        <v>396</v>
      </c>
      <c r="B119" s="131"/>
    </row>
    <row r="120" spans="1:2" ht="15.75" customHeight="1">
      <c r="A120" s="135" t="s">
        <v>395</v>
      </c>
      <c r="B120" s="131"/>
    </row>
    <row r="121" spans="1:2" ht="15.75" customHeight="1">
      <c r="A121" s="135" t="s">
        <v>394</v>
      </c>
      <c r="B121" s="131"/>
    </row>
    <row r="122" spans="1:2" ht="15.75" customHeight="1">
      <c r="A122" s="135" t="s">
        <v>393</v>
      </c>
      <c r="B122" s="131"/>
    </row>
    <row r="123" spans="1:2" ht="15.75" customHeight="1">
      <c r="A123" s="135" t="s">
        <v>392</v>
      </c>
      <c r="B123" s="131"/>
    </row>
    <row r="124" spans="1:2" ht="15.75" customHeight="1">
      <c r="A124" s="135" t="s">
        <v>391</v>
      </c>
      <c r="B124" s="131"/>
    </row>
    <row r="125" spans="1:2" ht="15.75" customHeight="1">
      <c r="A125" s="135" t="s">
        <v>390</v>
      </c>
      <c r="B125" s="131"/>
    </row>
    <row r="126" spans="1:2" ht="15.75" customHeight="1">
      <c r="A126" s="135" t="s">
        <v>389</v>
      </c>
      <c r="B126" s="131"/>
    </row>
    <row r="127" spans="1:2" ht="15.75" customHeight="1">
      <c r="A127" s="135" t="s">
        <v>388</v>
      </c>
      <c r="B127" s="131"/>
    </row>
    <row r="128" spans="1:2" ht="15.75" customHeight="1">
      <c r="A128" s="135" t="s">
        <v>387</v>
      </c>
      <c r="B128" s="131"/>
    </row>
    <row r="129" spans="1:2" ht="15.75" customHeight="1">
      <c r="A129" s="135" t="s">
        <v>386</v>
      </c>
      <c r="B129" s="131"/>
    </row>
    <row r="130" spans="1:2" ht="15.75" customHeight="1">
      <c r="A130" s="135" t="s">
        <v>385</v>
      </c>
      <c r="B130" s="131"/>
    </row>
    <row r="131" spans="1:2" ht="15.75" customHeight="1">
      <c r="A131" s="135" t="s">
        <v>384</v>
      </c>
      <c r="B131" s="131"/>
    </row>
    <row r="132" spans="1:2" ht="15.75" customHeight="1">
      <c r="A132" s="135" t="s">
        <v>383</v>
      </c>
      <c r="B132" s="131"/>
    </row>
    <row r="133" spans="1:2" ht="15.75" customHeight="1">
      <c r="A133" s="135" t="s">
        <v>382</v>
      </c>
      <c r="B133" s="131"/>
    </row>
    <row r="134" spans="1:2" ht="15.75" customHeight="1">
      <c r="A134" s="135" t="s">
        <v>381</v>
      </c>
      <c r="B134" s="131"/>
    </row>
    <row r="135" spans="1:2" ht="15.75" customHeight="1">
      <c r="A135" s="135" t="s">
        <v>380</v>
      </c>
      <c r="B135" s="131"/>
    </row>
    <row r="136" spans="1:2" ht="15.75" customHeight="1">
      <c r="A136" s="135" t="s">
        <v>379</v>
      </c>
      <c r="B136" s="131"/>
    </row>
    <row r="137" spans="1:2" ht="15.75" customHeight="1">
      <c r="A137" s="135" t="s">
        <v>378</v>
      </c>
      <c r="B137" s="131"/>
    </row>
    <row r="138" spans="1:2" ht="15.75" customHeight="1">
      <c r="A138" s="135" t="s">
        <v>377</v>
      </c>
      <c r="B138" s="131"/>
    </row>
    <row r="139" spans="1:2" ht="15.75" customHeight="1">
      <c r="A139" s="135" t="s">
        <v>376</v>
      </c>
      <c r="B139" s="131"/>
    </row>
    <row r="140" spans="1:2" ht="15.75" customHeight="1">
      <c r="A140" s="135" t="s">
        <v>375</v>
      </c>
      <c r="B140" s="131"/>
    </row>
    <row r="141" spans="1:2" ht="15.75" customHeight="1">
      <c r="A141" s="135" t="s">
        <v>374</v>
      </c>
      <c r="B141" s="131"/>
    </row>
    <row r="142" spans="1:2" ht="15.75" customHeight="1">
      <c r="A142" s="135" t="s">
        <v>373</v>
      </c>
      <c r="B142" s="131"/>
    </row>
    <row r="143" spans="1:2" ht="15.75" customHeight="1">
      <c r="A143" s="135" t="s">
        <v>372</v>
      </c>
      <c r="B143" s="131"/>
    </row>
    <row r="144" spans="1:2" ht="15.75" customHeight="1">
      <c r="A144" s="135" t="s">
        <v>371</v>
      </c>
      <c r="B144" s="131"/>
    </row>
    <row r="145" spans="1:2" ht="15.75" customHeight="1">
      <c r="A145" s="135" t="s">
        <v>370</v>
      </c>
      <c r="B145" s="131"/>
    </row>
    <row r="146" spans="1:2" ht="15.75" customHeight="1">
      <c r="A146" s="135" t="s">
        <v>369</v>
      </c>
      <c r="B146" s="131"/>
    </row>
    <row r="147" spans="1:2" ht="15.75" customHeight="1">
      <c r="A147" s="135" t="s">
        <v>368</v>
      </c>
      <c r="B147" s="131"/>
    </row>
    <row r="148" spans="1:2" ht="15.75" customHeight="1">
      <c r="A148" s="135" t="s">
        <v>367</v>
      </c>
      <c r="B148" s="131"/>
    </row>
    <row r="149" spans="1:2" ht="15.75" customHeight="1">
      <c r="A149" s="135" t="s">
        <v>366</v>
      </c>
      <c r="B149" s="131"/>
    </row>
    <row r="150" spans="1:2" ht="15.75" customHeight="1">
      <c r="A150" s="135" t="s">
        <v>365</v>
      </c>
      <c r="B150" s="131"/>
    </row>
    <row r="151" spans="1:2" ht="15.75" customHeight="1">
      <c r="A151" s="135" t="s">
        <v>364</v>
      </c>
      <c r="B151" s="131"/>
    </row>
    <row r="152" spans="1:2" ht="15.75" customHeight="1">
      <c r="A152" s="135" t="s">
        <v>363</v>
      </c>
      <c r="B152" s="131"/>
    </row>
    <row r="153" spans="1:2" ht="15.75" customHeight="1">
      <c r="A153" s="135" t="s">
        <v>362</v>
      </c>
      <c r="B153" s="131"/>
    </row>
    <row r="154" spans="1:2" ht="15.75" customHeight="1">
      <c r="A154" s="135" t="s">
        <v>361</v>
      </c>
      <c r="B154" s="131"/>
    </row>
    <row r="155" spans="1:2" ht="15.75" customHeight="1">
      <c r="A155" s="135" t="s">
        <v>360</v>
      </c>
      <c r="B155" s="131"/>
    </row>
    <row r="156" spans="1:2" ht="15.75" customHeight="1">
      <c r="A156" s="135" t="s">
        <v>359</v>
      </c>
      <c r="B156" s="131"/>
    </row>
    <row r="157" spans="1:2" ht="15.75" customHeight="1">
      <c r="A157" s="135" t="s">
        <v>358</v>
      </c>
      <c r="B157" s="131"/>
    </row>
    <row r="158" spans="1:2" ht="15.75" customHeight="1">
      <c r="A158" s="135" t="s">
        <v>357</v>
      </c>
      <c r="B158" s="131"/>
    </row>
    <row r="159" spans="1:2" ht="15.75" customHeight="1">
      <c r="A159" s="135" t="s">
        <v>356</v>
      </c>
      <c r="B159" s="131"/>
    </row>
    <row r="160" spans="1:2" ht="15.75" customHeight="1">
      <c r="A160" s="135" t="s">
        <v>355</v>
      </c>
      <c r="B160" s="131"/>
    </row>
    <row r="161" spans="1:2" ht="15.75" customHeight="1">
      <c r="A161" s="135" t="s">
        <v>354</v>
      </c>
      <c r="B161" s="131"/>
    </row>
    <row r="162" spans="1:2" ht="15.75" customHeight="1">
      <c r="A162" s="135" t="s">
        <v>353</v>
      </c>
      <c r="B162" s="131"/>
    </row>
    <row r="163" spans="1:2" ht="15.75" customHeight="1">
      <c r="A163" s="135" t="s">
        <v>352</v>
      </c>
      <c r="B163" s="131"/>
    </row>
    <row r="164" spans="1:2" ht="15.75" customHeight="1">
      <c r="A164" s="135" t="s">
        <v>351</v>
      </c>
      <c r="B164" s="131"/>
    </row>
    <row r="165" spans="1:2" ht="15.75" customHeight="1">
      <c r="A165" s="135" t="s">
        <v>350</v>
      </c>
      <c r="B165" s="131"/>
    </row>
    <row r="166" spans="1:2" ht="15.75" customHeight="1">
      <c r="A166" s="135" t="s">
        <v>349</v>
      </c>
      <c r="B166" s="131"/>
    </row>
    <row r="167" spans="1:2" ht="15.75" customHeight="1">
      <c r="A167" s="135" t="s">
        <v>348</v>
      </c>
      <c r="B167" s="131"/>
    </row>
    <row r="168" spans="1:2" ht="15.75" customHeight="1">
      <c r="A168" s="135" t="s">
        <v>347</v>
      </c>
      <c r="B168" s="131"/>
    </row>
    <row r="169" spans="1:2" ht="15.75" customHeight="1">
      <c r="A169" s="135" t="s">
        <v>346</v>
      </c>
      <c r="B169" s="131"/>
    </row>
    <row r="170" spans="1:2" ht="15.75" customHeight="1">
      <c r="A170" s="135" t="s">
        <v>345</v>
      </c>
      <c r="B170" s="131"/>
    </row>
    <row r="171" spans="1:2" ht="15.75" customHeight="1">
      <c r="A171" s="135" t="s">
        <v>344</v>
      </c>
      <c r="B171" s="131"/>
    </row>
    <row r="172" spans="1:2" ht="15.75" customHeight="1">
      <c r="A172" s="135" t="s">
        <v>343</v>
      </c>
      <c r="B172" s="131"/>
    </row>
    <row r="173" spans="1:2" ht="15.75" customHeight="1">
      <c r="A173" s="135" t="s">
        <v>342</v>
      </c>
      <c r="B173" s="131"/>
    </row>
    <row r="174" spans="1:2" ht="15.75" customHeight="1">
      <c r="A174" s="135" t="s">
        <v>341</v>
      </c>
      <c r="B174" s="131"/>
    </row>
    <row r="175" spans="1:2" ht="15.75" customHeight="1">
      <c r="A175" s="135" t="s">
        <v>340</v>
      </c>
      <c r="B175" s="131"/>
    </row>
    <row r="176" spans="1:2" ht="15.75" customHeight="1">
      <c r="A176" s="135" t="s">
        <v>339</v>
      </c>
      <c r="B176" s="131"/>
    </row>
    <row r="177" spans="1:2" ht="15.75" customHeight="1">
      <c r="A177" s="135" t="s">
        <v>338</v>
      </c>
      <c r="B177" s="131"/>
    </row>
    <row r="178" spans="1:2" ht="15.75" customHeight="1">
      <c r="A178" s="135" t="s">
        <v>337</v>
      </c>
      <c r="B178" s="131"/>
    </row>
    <row r="179" spans="1:2" ht="15.75" customHeight="1">
      <c r="A179" s="135" t="s">
        <v>336</v>
      </c>
      <c r="B179" s="131"/>
    </row>
    <row r="180" spans="1:2" ht="15.75" customHeight="1">
      <c r="A180" s="135" t="s">
        <v>335</v>
      </c>
      <c r="B180" s="131"/>
    </row>
    <row r="181" spans="1:2" ht="15.75" customHeight="1">
      <c r="A181" s="135" t="s">
        <v>334</v>
      </c>
      <c r="B181" s="131"/>
    </row>
    <row r="182" spans="1:2" ht="15.75" customHeight="1">
      <c r="A182" s="135" t="s">
        <v>333</v>
      </c>
      <c r="B182" s="131"/>
    </row>
    <row r="183" spans="1:2" ht="15.75" customHeight="1">
      <c r="A183" s="135" t="s">
        <v>332</v>
      </c>
      <c r="B183" s="131"/>
    </row>
    <row r="184" spans="1:2" ht="15.75" customHeight="1">
      <c r="A184" s="135" t="s">
        <v>331</v>
      </c>
      <c r="B184" s="131"/>
    </row>
    <row r="185" spans="1:2" ht="15.75" customHeight="1">
      <c r="A185" s="135" t="s">
        <v>330</v>
      </c>
      <c r="B185" s="131"/>
    </row>
    <row r="186" spans="1:2" ht="15.75" customHeight="1">
      <c r="A186" s="135" t="s">
        <v>329</v>
      </c>
      <c r="B186" s="131"/>
    </row>
    <row r="187" spans="1:2" ht="15.75" customHeight="1">
      <c r="A187" s="135" t="s">
        <v>328</v>
      </c>
      <c r="B187" s="131"/>
    </row>
    <row r="188" spans="1:2" ht="15.75" customHeight="1">
      <c r="A188" s="135" t="s">
        <v>327</v>
      </c>
      <c r="B188" s="131"/>
    </row>
    <row r="189" spans="1:2" ht="15.75" customHeight="1">
      <c r="A189" s="135" t="s">
        <v>326</v>
      </c>
      <c r="B189" s="131"/>
    </row>
    <row r="190" spans="1:2" ht="15.75" customHeight="1">
      <c r="A190" s="135" t="s">
        <v>325</v>
      </c>
      <c r="B190" s="131"/>
    </row>
    <row r="191" spans="1:2" ht="15.75" customHeight="1">
      <c r="A191" s="135" t="s">
        <v>324</v>
      </c>
      <c r="B191" s="131"/>
    </row>
    <row r="192" spans="1:2" ht="15.75" customHeight="1">
      <c r="A192" s="135" t="s">
        <v>323</v>
      </c>
      <c r="B192" s="131"/>
    </row>
    <row r="193" spans="1:2" ht="15.75" customHeight="1">
      <c r="A193" s="135" t="s">
        <v>322</v>
      </c>
      <c r="B193" s="131"/>
    </row>
    <row r="194" spans="1:2" ht="15.75" customHeight="1">
      <c r="A194" s="135" t="s">
        <v>321</v>
      </c>
      <c r="B194" s="131"/>
    </row>
    <row r="195" spans="1:2" ht="15.75" customHeight="1">
      <c r="A195" s="135" t="s">
        <v>320</v>
      </c>
      <c r="B195" s="131"/>
    </row>
    <row r="196" spans="1:2" ht="15.75" customHeight="1">
      <c r="A196" s="135" t="s">
        <v>319</v>
      </c>
      <c r="B196" s="131"/>
    </row>
    <row r="197" spans="1:2" ht="15.75" customHeight="1">
      <c r="A197" s="135" t="s">
        <v>318</v>
      </c>
      <c r="B197" s="131"/>
    </row>
    <row r="198" spans="1:2" ht="15.75" customHeight="1">
      <c r="A198" s="135" t="s">
        <v>317</v>
      </c>
      <c r="B198" s="131"/>
    </row>
    <row r="199" spans="1:2" ht="15.75" customHeight="1">
      <c r="A199" s="135" t="s">
        <v>316</v>
      </c>
      <c r="B199" s="131"/>
    </row>
    <row r="200" spans="1:2" ht="15.75" customHeight="1">
      <c r="A200" s="135" t="s">
        <v>315</v>
      </c>
      <c r="B200" s="131"/>
    </row>
    <row r="201" spans="1:2" ht="15.75" customHeight="1">
      <c r="A201" s="135" t="s">
        <v>314</v>
      </c>
      <c r="B201" s="131"/>
    </row>
    <row r="202" spans="1:2" ht="15.75" customHeight="1">
      <c r="A202" s="135" t="s">
        <v>313</v>
      </c>
      <c r="B202" s="131"/>
    </row>
    <row r="203" spans="1:2" ht="15.75" customHeight="1">
      <c r="A203" s="135" t="s">
        <v>312</v>
      </c>
      <c r="B203" s="131"/>
    </row>
    <row r="204" spans="1:2" ht="15.75" customHeight="1">
      <c r="A204" s="135" t="s">
        <v>311</v>
      </c>
      <c r="B204" s="131"/>
    </row>
    <row r="205" spans="1:2" ht="15.75" customHeight="1">
      <c r="A205" s="135" t="s">
        <v>310</v>
      </c>
      <c r="B205" s="131"/>
    </row>
    <row r="206" spans="1:2" ht="15.75" customHeight="1">
      <c r="A206" s="135" t="s">
        <v>309</v>
      </c>
      <c r="B206" s="131"/>
    </row>
    <row r="207" spans="1:2" ht="15.75" customHeight="1">
      <c r="A207" s="135" t="s">
        <v>308</v>
      </c>
      <c r="B207" s="131"/>
    </row>
    <row r="208" spans="1:2" ht="15.75" customHeight="1">
      <c r="A208" s="135" t="s">
        <v>307</v>
      </c>
      <c r="B208" s="131"/>
    </row>
    <row r="209" spans="1:2" ht="15.75" customHeight="1">
      <c r="A209" s="135" t="s">
        <v>306</v>
      </c>
      <c r="B209" s="131"/>
    </row>
    <row r="210" spans="1:2" ht="15.75" customHeight="1">
      <c r="A210" s="135" t="s">
        <v>305</v>
      </c>
      <c r="B210" s="131"/>
    </row>
    <row r="211" spans="1:2" ht="15.75" customHeight="1">
      <c r="A211" s="135" t="s">
        <v>304</v>
      </c>
      <c r="B211" s="131"/>
    </row>
    <row r="212" spans="1:2" ht="15.75" customHeight="1">
      <c r="A212" s="135" t="s">
        <v>303</v>
      </c>
      <c r="B212" s="131"/>
    </row>
    <row r="213" spans="1:2" ht="15.75" customHeight="1">
      <c r="A213" s="135" t="s">
        <v>302</v>
      </c>
      <c r="B213" s="131"/>
    </row>
    <row r="214" spans="1:2" ht="15.75" customHeight="1">
      <c r="A214" s="135" t="s">
        <v>301</v>
      </c>
      <c r="B214" s="131"/>
    </row>
    <row r="215" spans="1:2" ht="15.75" customHeight="1">
      <c r="A215" s="135" t="s">
        <v>300</v>
      </c>
      <c r="B215" s="131"/>
    </row>
    <row r="216" spans="1:2" ht="15.75" customHeight="1">
      <c r="A216" s="135" t="s">
        <v>299</v>
      </c>
      <c r="B216" s="131"/>
    </row>
    <row r="217" spans="1:2" ht="15.75" customHeight="1">
      <c r="A217" s="135" t="s">
        <v>298</v>
      </c>
      <c r="B217" s="131"/>
    </row>
    <row r="218" spans="1:2" ht="15.75" customHeight="1">
      <c r="A218" s="135" t="s">
        <v>297</v>
      </c>
      <c r="B218" s="131"/>
    </row>
    <row r="219" spans="1:2" ht="15.75" customHeight="1">
      <c r="A219" s="135" t="s">
        <v>296</v>
      </c>
      <c r="B219" s="131"/>
    </row>
    <row r="220" spans="1:2" ht="15.75" customHeight="1">
      <c r="A220" s="135" t="s">
        <v>295</v>
      </c>
      <c r="B220" s="131"/>
    </row>
    <row r="221" spans="1:2" ht="15.75" customHeight="1">
      <c r="A221" s="135" t="s">
        <v>294</v>
      </c>
      <c r="B221" s="131"/>
    </row>
    <row r="222" spans="1:2" ht="15.75" customHeight="1">
      <c r="A222" s="135" t="s">
        <v>293</v>
      </c>
      <c r="B222" s="131"/>
    </row>
    <row r="223" spans="1:2" ht="15.75" customHeight="1">
      <c r="A223" s="135" t="s">
        <v>292</v>
      </c>
      <c r="B223" s="131"/>
    </row>
    <row r="224" spans="1:2" ht="15.75" customHeight="1">
      <c r="A224" s="135" t="s">
        <v>291</v>
      </c>
      <c r="B224" s="131"/>
    </row>
    <row r="225" spans="1:2" ht="15.75" customHeight="1">
      <c r="A225" s="135" t="s">
        <v>290</v>
      </c>
      <c r="B225" s="131"/>
    </row>
    <row r="226" spans="1:2" ht="15.75" customHeight="1">
      <c r="A226" s="135" t="s">
        <v>289</v>
      </c>
      <c r="B226" s="131"/>
    </row>
    <row r="227" spans="1:2" ht="15.75" customHeight="1">
      <c r="A227" s="135" t="s">
        <v>288</v>
      </c>
      <c r="B227" s="131"/>
    </row>
    <row r="228" spans="1:2" ht="15.75" customHeight="1">
      <c r="A228" s="135" t="s">
        <v>287</v>
      </c>
      <c r="B228" s="131"/>
    </row>
    <row r="229" spans="1:2" ht="15.75" customHeight="1">
      <c r="A229" s="135" t="s">
        <v>286</v>
      </c>
      <c r="B229" s="131"/>
    </row>
    <row r="230" spans="1:2" ht="15.75" customHeight="1">
      <c r="A230" s="135" t="s">
        <v>285</v>
      </c>
      <c r="B230" s="131"/>
    </row>
    <row r="231" spans="1:2" ht="15.75" customHeight="1">
      <c r="A231" s="135" t="s">
        <v>284</v>
      </c>
      <c r="B231" s="131"/>
    </row>
    <row r="232" spans="1:2" ht="15.75" customHeight="1">
      <c r="A232" s="135" t="s">
        <v>283</v>
      </c>
      <c r="B232" s="131"/>
    </row>
    <row r="233" spans="1:2" ht="15.75" customHeight="1">
      <c r="A233" s="135" t="s">
        <v>282</v>
      </c>
      <c r="B233" s="131"/>
    </row>
    <row r="234" spans="1:2" ht="15.75" customHeight="1">
      <c r="A234" s="135" t="s">
        <v>281</v>
      </c>
      <c r="B234" s="131"/>
    </row>
    <row r="235" spans="1:2" ht="15.75" customHeight="1">
      <c r="A235" s="135" t="s">
        <v>280</v>
      </c>
      <c r="B235" s="131"/>
    </row>
    <row r="236" spans="1:2" ht="15.75" customHeight="1">
      <c r="A236" s="135" t="s">
        <v>279</v>
      </c>
      <c r="B236" s="131"/>
    </row>
    <row r="237" spans="1:2" ht="15.75" customHeight="1">
      <c r="A237" s="135" t="s">
        <v>278</v>
      </c>
      <c r="B237" s="131"/>
    </row>
    <row r="238" spans="1:2" ht="15.75" customHeight="1">
      <c r="A238" s="135" t="s">
        <v>277</v>
      </c>
      <c r="B238" s="131"/>
    </row>
    <row r="239" spans="1:2" ht="15.75" customHeight="1">
      <c r="A239" s="135" t="s">
        <v>276</v>
      </c>
      <c r="B239" s="131"/>
    </row>
    <row r="240" spans="1:2" ht="15.75" customHeight="1">
      <c r="A240" s="135" t="s">
        <v>275</v>
      </c>
      <c r="B240" s="131"/>
    </row>
    <row r="241" spans="1:2" ht="15.75" customHeight="1">
      <c r="A241" s="135" t="s">
        <v>274</v>
      </c>
      <c r="B241" s="131"/>
    </row>
    <row r="242" spans="1:2" ht="15.75" customHeight="1">
      <c r="A242" s="135" t="s">
        <v>273</v>
      </c>
      <c r="B242" s="131"/>
    </row>
    <row r="243" spans="1:2" ht="15.75" customHeight="1">
      <c r="A243" s="135" t="s">
        <v>272</v>
      </c>
      <c r="B243" s="131"/>
    </row>
    <row r="244" spans="1:2" ht="15.75" customHeight="1">
      <c r="A244" s="135" t="s">
        <v>271</v>
      </c>
      <c r="B244" s="131"/>
    </row>
    <row r="245" spans="1:2" ht="15.75" customHeight="1">
      <c r="A245" s="135" t="s">
        <v>270</v>
      </c>
      <c r="B245" s="131"/>
    </row>
    <row r="246" spans="1:2" ht="15.75" customHeight="1">
      <c r="A246" s="135" t="s">
        <v>269</v>
      </c>
      <c r="B246" s="131"/>
    </row>
    <row r="247" spans="1:2" ht="15.75" customHeight="1">
      <c r="A247" s="135" t="s">
        <v>268</v>
      </c>
      <c r="B247" s="131"/>
    </row>
    <row r="248" spans="1:2" ht="15.75" customHeight="1">
      <c r="A248" s="135" t="s">
        <v>267</v>
      </c>
      <c r="B248" s="131"/>
    </row>
    <row r="249" spans="1:2" ht="15.75" customHeight="1">
      <c r="A249" s="135" t="s">
        <v>266</v>
      </c>
      <c r="B249" s="131"/>
    </row>
    <row r="250" spans="1:2" ht="15.75" customHeight="1">
      <c r="A250" s="135" t="s">
        <v>265</v>
      </c>
      <c r="B250" s="131"/>
    </row>
    <row r="251" spans="1:2" ht="15.75" customHeight="1">
      <c r="A251" s="135" t="s">
        <v>264</v>
      </c>
      <c r="B251" s="131"/>
    </row>
    <row r="252" spans="1:2" ht="15.75" customHeight="1">
      <c r="A252" s="135" t="s">
        <v>263</v>
      </c>
      <c r="B252" s="131"/>
    </row>
    <row r="253" spans="1:2" ht="15.75" customHeight="1">
      <c r="A253" s="135" t="s">
        <v>262</v>
      </c>
      <c r="B253" s="131"/>
    </row>
    <row r="254" spans="1:2" ht="15.75" customHeight="1">
      <c r="A254" s="135" t="s">
        <v>261</v>
      </c>
      <c r="B254" s="131"/>
    </row>
    <row r="255" spans="1:2" ht="15.75" customHeight="1">
      <c r="A255" s="135" t="s">
        <v>260</v>
      </c>
      <c r="B255" s="131"/>
    </row>
    <row r="256" spans="1:2" ht="15.75" customHeight="1">
      <c r="A256" s="135" t="s">
        <v>259</v>
      </c>
      <c r="B256" s="131"/>
    </row>
    <row r="257" spans="1:2" ht="15.75" customHeight="1">
      <c r="A257" s="135" t="s">
        <v>258</v>
      </c>
      <c r="B257" s="131"/>
    </row>
    <row r="258" spans="1:2" ht="15.75" customHeight="1">
      <c r="A258" s="135" t="s">
        <v>257</v>
      </c>
      <c r="B258" s="131"/>
    </row>
    <row r="259" spans="1:2" ht="15.75" customHeight="1">
      <c r="A259" s="135" t="s">
        <v>256</v>
      </c>
      <c r="B259" s="131"/>
    </row>
    <row r="260" spans="1:2" ht="15.75" customHeight="1">
      <c r="A260" s="135" t="s">
        <v>255</v>
      </c>
      <c r="B260" s="131"/>
    </row>
    <row r="261" spans="1:2" ht="15.75" customHeight="1">
      <c r="A261" s="135" t="s">
        <v>254</v>
      </c>
      <c r="B261" s="131"/>
    </row>
    <row r="262" spans="1:2" ht="15.75" customHeight="1">
      <c r="A262" s="135" t="s">
        <v>253</v>
      </c>
      <c r="B262" s="131"/>
    </row>
    <row r="263" spans="1:2" ht="15.75" customHeight="1">
      <c r="A263" s="135" t="s">
        <v>252</v>
      </c>
      <c r="B263" s="131"/>
    </row>
    <row r="264" spans="1:2" ht="15.75" customHeight="1">
      <c r="A264" s="135" t="s">
        <v>251</v>
      </c>
      <c r="B264" s="131"/>
    </row>
    <row r="265" spans="1:2" ht="15.75" customHeight="1">
      <c r="A265" s="135" t="s">
        <v>250</v>
      </c>
      <c r="B265" s="131"/>
    </row>
    <row r="266" spans="1:2" ht="15.75" customHeight="1">
      <c r="A266" s="135" t="s">
        <v>249</v>
      </c>
      <c r="B266" s="131"/>
    </row>
    <row r="267" spans="1:2" ht="15.75" customHeight="1">
      <c r="A267" s="135" t="s">
        <v>248</v>
      </c>
      <c r="B267" s="131"/>
    </row>
    <row r="268" spans="1:2" ht="15.75" customHeight="1">
      <c r="A268" s="135" t="s">
        <v>247</v>
      </c>
      <c r="B268" s="131"/>
    </row>
    <row r="269" spans="1:2" ht="15.75" customHeight="1">
      <c r="A269" s="135" t="s">
        <v>246</v>
      </c>
      <c r="B269" s="131"/>
    </row>
    <row r="270" spans="1:2" ht="15.75" customHeight="1">
      <c r="A270" s="135" t="s">
        <v>245</v>
      </c>
      <c r="B270" s="131"/>
    </row>
    <row r="271" spans="1:2" ht="15.75" customHeight="1">
      <c r="A271" s="135" t="s">
        <v>244</v>
      </c>
      <c r="B271" s="131"/>
    </row>
    <row r="272" spans="1:2" ht="15.75" customHeight="1">
      <c r="A272" s="135" t="s">
        <v>243</v>
      </c>
      <c r="B272" s="131"/>
    </row>
    <row r="273" spans="1:2" ht="15.75" customHeight="1">
      <c r="A273" s="135" t="s">
        <v>242</v>
      </c>
      <c r="B273" s="131"/>
    </row>
    <row r="274" spans="1:2" ht="15.75" customHeight="1">
      <c r="A274" s="135" t="s">
        <v>241</v>
      </c>
      <c r="B274" s="131"/>
    </row>
    <row r="275" spans="1:2" ht="15.75" customHeight="1">
      <c r="A275" s="135" t="s">
        <v>240</v>
      </c>
      <c r="B275" s="131"/>
    </row>
    <row r="276" spans="1:2" ht="15.75" customHeight="1">
      <c r="A276" s="135" t="s">
        <v>239</v>
      </c>
      <c r="B276" s="131"/>
    </row>
    <row r="277" spans="1:2" ht="15.75" customHeight="1">
      <c r="A277" s="135" t="s">
        <v>238</v>
      </c>
      <c r="B277" s="131"/>
    </row>
    <row r="278" spans="1:2" ht="15.75" customHeight="1">
      <c r="A278" s="135" t="s">
        <v>237</v>
      </c>
      <c r="B278" s="131"/>
    </row>
    <row r="279" spans="1:2" ht="15.75" customHeight="1">
      <c r="A279" s="135" t="s">
        <v>236</v>
      </c>
      <c r="B279" s="131"/>
    </row>
    <row r="280" spans="1:2" ht="15.75" customHeight="1">
      <c r="A280" s="135" t="s">
        <v>235</v>
      </c>
      <c r="B280" s="131"/>
    </row>
    <row r="281" spans="1:2" ht="15.75" customHeight="1">
      <c r="A281" s="135" t="s">
        <v>234</v>
      </c>
      <c r="B281" s="131"/>
    </row>
    <row r="282" spans="1:2" ht="15.75" customHeight="1">
      <c r="A282" s="135" t="s">
        <v>233</v>
      </c>
      <c r="B282" s="131"/>
    </row>
    <row r="283" spans="1:2" ht="15.75" customHeight="1">
      <c r="A283" s="135" t="s">
        <v>232</v>
      </c>
      <c r="B283" s="131"/>
    </row>
    <row r="284" spans="1:2" ht="15.75" customHeight="1">
      <c r="A284" s="135" t="s">
        <v>231</v>
      </c>
      <c r="B284" s="131"/>
    </row>
    <row r="285" spans="1:2" ht="15.75" customHeight="1">
      <c r="A285" s="135" t="s">
        <v>230</v>
      </c>
      <c r="B285" s="131"/>
    </row>
    <row r="286" spans="1:2" ht="15.75" customHeight="1">
      <c r="A286" s="135" t="s">
        <v>229</v>
      </c>
      <c r="B286" s="131"/>
    </row>
    <row r="287" spans="1:2" ht="15.75" customHeight="1">
      <c r="A287" s="135" t="s">
        <v>228</v>
      </c>
      <c r="B287" s="131"/>
    </row>
    <row r="288" spans="1:2" ht="15.75" customHeight="1">
      <c r="A288" s="135" t="s">
        <v>227</v>
      </c>
      <c r="B288" s="131"/>
    </row>
    <row r="289" spans="1:2" ht="15.75" customHeight="1">
      <c r="A289" s="135" t="s">
        <v>226</v>
      </c>
      <c r="B289" s="131"/>
    </row>
    <row r="290" spans="1:2" ht="15.75" customHeight="1">
      <c r="A290" s="135" t="s">
        <v>225</v>
      </c>
      <c r="B290" s="131"/>
    </row>
    <row r="291" spans="1:2" ht="15.75" customHeight="1">
      <c r="A291" s="135" t="s">
        <v>224</v>
      </c>
      <c r="B291" s="131"/>
    </row>
    <row r="292" spans="1:2" ht="15.75" customHeight="1">
      <c r="A292" s="135" t="s">
        <v>223</v>
      </c>
      <c r="B292" s="131"/>
    </row>
    <row r="293" spans="1:2" ht="15.75" customHeight="1">
      <c r="A293" s="135" t="s">
        <v>222</v>
      </c>
      <c r="B293" s="131"/>
    </row>
    <row r="294" spans="1:2" ht="15.75" customHeight="1">
      <c r="A294" s="135" t="s">
        <v>221</v>
      </c>
      <c r="B294" s="131"/>
    </row>
    <row r="295" spans="1:2" ht="15.75" customHeight="1">
      <c r="A295" s="135" t="s">
        <v>220</v>
      </c>
      <c r="B295" s="131"/>
    </row>
    <row r="296" spans="1:2" ht="15.75" customHeight="1">
      <c r="A296" s="135" t="s">
        <v>219</v>
      </c>
      <c r="B296" s="131"/>
    </row>
    <row r="297" spans="1:2" ht="15.75" customHeight="1">
      <c r="A297" s="135" t="s">
        <v>218</v>
      </c>
      <c r="B297" s="131"/>
    </row>
    <row r="298" spans="1:2" ht="15.75" customHeight="1">
      <c r="A298" s="135" t="s">
        <v>217</v>
      </c>
      <c r="B298" s="131"/>
    </row>
    <row r="299" spans="1:2" ht="15.75" customHeight="1">
      <c r="A299" s="135" t="s">
        <v>216</v>
      </c>
      <c r="B299" s="131"/>
    </row>
    <row r="300" spans="1:2" ht="15.75" customHeight="1">
      <c r="A300" s="135" t="s">
        <v>215</v>
      </c>
      <c r="B300" s="131"/>
    </row>
    <row r="301" spans="1:2" ht="15.75" customHeight="1">
      <c r="A301" s="135" t="s">
        <v>214</v>
      </c>
      <c r="B301" s="131"/>
    </row>
    <row r="302" spans="1:2" ht="15.75" customHeight="1">
      <c r="A302" s="135" t="s">
        <v>213</v>
      </c>
      <c r="B302" s="131"/>
    </row>
    <row r="303" spans="1:2" ht="15.75" customHeight="1">
      <c r="A303" s="135" t="s">
        <v>212</v>
      </c>
      <c r="B303" s="131"/>
    </row>
    <row r="304" spans="1:2" ht="15.75" customHeight="1">
      <c r="A304" s="135" t="s">
        <v>211</v>
      </c>
      <c r="B304" s="131"/>
    </row>
    <row r="305" spans="1:2" ht="15.75" customHeight="1">
      <c r="A305" s="135" t="s">
        <v>210</v>
      </c>
      <c r="B305" s="131"/>
    </row>
    <row r="306" spans="1:2" ht="15.75" customHeight="1">
      <c r="A306" s="135" t="s">
        <v>209</v>
      </c>
      <c r="B306" s="131"/>
    </row>
    <row r="307" spans="1:2" ht="15.75" customHeight="1">
      <c r="A307" s="135" t="s">
        <v>208</v>
      </c>
      <c r="B307" s="131"/>
    </row>
    <row r="308" spans="1:2" ht="15.75" customHeight="1">
      <c r="A308" s="135" t="s">
        <v>207</v>
      </c>
      <c r="B308" s="131"/>
    </row>
    <row r="309" spans="1:2" ht="15.75" customHeight="1">
      <c r="A309" s="135" t="s">
        <v>206</v>
      </c>
      <c r="B309" s="131"/>
    </row>
    <row r="310" spans="1:2" ht="15.75" customHeight="1">
      <c r="A310" s="135" t="s">
        <v>205</v>
      </c>
      <c r="B310" s="131"/>
    </row>
    <row r="311" spans="1:2" ht="15.75" customHeight="1">
      <c r="A311" s="135" t="s">
        <v>204</v>
      </c>
      <c r="B311" s="131"/>
    </row>
    <row r="312" spans="1:2" ht="15.75" customHeight="1">
      <c r="A312" s="135" t="s">
        <v>203</v>
      </c>
      <c r="B312" s="131"/>
    </row>
    <row r="313" spans="1:2" ht="15.75" customHeight="1">
      <c r="A313" s="135" t="s">
        <v>202</v>
      </c>
      <c r="B313" s="131"/>
    </row>
    <row r="314" spans="1:2" ht="15.75" customHeight="1">
      <c r="A314" s="135" t="s">
        <v>201</v>
      </c>
      <c r="B314" s="131"/>
    </row>
    <row r="315" spans="1:2" ht="15.75" customHeight="1">
      <c r="A315" s="135" t="s">
        <v>200</v>
      </c>
      <c r="B315" s="131"/>
    </row>
    <row r="316" spans="1:2" ht="15.75" customHeight="1">
      <c r="A316" s="135" t="s">
        <v>199</v>
      </c>
      <c r="B316" s="131"/>
    </row>
    <row r="317" spans="1:2" ht="15.75" customHeight="1">
      <c r="A317" s="135" t="s">
        <v>198</v>
      </c>
      <c r="B317" s="131"/>
    </row>
    <row r="318" spans="1:2" ht="15.75" customHeight="1">
      <c r="A318" s="135" t="s">
        <v>197</v>
      </c>
      <c r="B318" s="131"/>
    </row>
    <row r="319" spans="1:2" ht="15.75" customHeight="1">
      <c r="A319" s="135" t="s">
        <v>196</v>
      </c>
      <c r="B319" s="131"/>
    </row>
    <row r="320" spans="1:2" ht="15.75" customHeight="1">
      <c r="A320" s="135" t="s">
        <v>195</v>
      </c>
      <c r="B320" s="131"/>
    </row>
    <row r="321" spans="1:2" ht="15.75" customHeight="1">
      <c r="A321" s="135" t="s">
        <v>194</v>
      </c>
      <c r="B321" s="131"/>
    </row>
    <row r="322" spans="1:2" ht="15.75" customHeight="1">
      <c r="A322" s="135" t="s">
        <v>193</v>
      </c>
      <c r="B322" s="131"/>
    </row>
    <row r="323" spans="1:2" ht="15.75" customHeight="1">
      <c r="A323" s="135" t="s">
        <v>192</v>
      </c>
      <c r="B323" s="131"/>
    </row>
    <row r="324" spans="1:2" ht="15.75" customHeight="1">
      <c r="A324" s="135" t="s">
        <v>191</v>
      </c>
      <c r="B324" s="131"/>
    </row>
    <row r="325" spans="1:2" ht="15.75" customHeight="1">
      <c r="A325" s="135" t="s">
        <v>190</v>
      </c>
      <c r="B325" s="131"/>
    </row>
    <row r="326" spans="1:2" ht="15.75" customHeight="1">
      <c r="A326" s="135" t="s">
        <v>189</v>
      </c>
      <c r="B326" s="131"/>
    </row>
    <row r="327" spans="1:2" ht="15.75" customHeight="1">
      <c r="A327" s="135" t="s">
        <v>188</v>
      </c>
      <c r="B327" s="131"/>
    </row>
    <row r="328" spans="1:2" ht="15.75" customHeight="1">
      <c r="A328" s="135" t="s">
        <v>187</v>
      </c>
      <c r="B328" s="131"/>
    </row>
    <row r="329" spans="1:2" ht="15.75" customHeight="1">
      <c r="A329" s="135" t="s">
        <v>186</v>
      </c>
      <c r="B329" s="131"/>
    </row>
    <row r="330" spans="1:2" ht="15.75" customHeight="1">
      <c r="A330" s="135" t="s">
        <v>185</v>
      </c>
      <c r="B330" s="131"/>
    </row>
    <row r="331" spans="1:2" ht="15.75" customHeight="1">
      <c r="A331" s="135" t="s">
        <v>184</v>
      </c>
      <c r="B331" s="131"/>
    </row>
    <row r="332" spans="1:2" ht="15.75" customHeight="1">
      <c r="A332" s="135" t="s">
        <v>183</v>
      </c>
      <c r="B332" s="131"/>
    </row>
    <row r="333" spans="1:2" ht="15.75" customHeight="1">
      <c r="A333" s="135" t="s">
        <v>182</v>
      </c>
      <c r="B333" s="131"/>
    </row>
    <row r="334" spans="1:2" ht="15.75" customHeight="1">
      <c r="A334" s="135" t="s">
        <v>181</v>
      </c>
      <c r="B334" s="131"/>
    </row>
    <row r="335" spans="1:2" ht="15.75" customHeight="1">
      <c r="A335" s="135" t="s">
        <v>180</v>
      </c>
      <c r="B335" s="131"/>
    </row>
    <row r="336" spans="1:2" ht="15.75" customHeight="1">
      <c r="A336" s="135" t="s">
        <v>179</v>
      </c>
      <c r="B336" s="131"/>
    </row>
    <row r="337" spans="1:2" ht="15.75" customHeight="1">
      <c r="A337" s="135" t="s">
        <v>178</v>
      </c>
      <c r="B337" s="131"/>
    </row>
    <row r="338" spans="1:2" ht="15.75" customHeight="1">
      <c r="A338" s="135" t="s">
        <v>177</v>
      </c>
      <c r="B338" s="131"/>
    </row>
    <row r="339" spans="1:2" ht="15.75" customHeight="1">
      <c r="A339" s="135" t="s">
        <v>176</v>
      </c>
      <c r="B339" s="131"/>
    </row>
    <row r="340" spans="1:2" ht="15.75" customHeight="1">
      <c r="A340" s="135" t="s">
        <v>175</v>
      </c>
      <c r="B340" s="131"/>
    </row>
    <row r="341" spans="1:2" ht="15.75" customHeight="1">
      <c r="A341" s="135" t="s">
        <v>174</v>
      </c>
      <c r="B341" s="131"/>
    </row>
    <row r="342" spans="1:2" ht="15.75" customHeight="1">
      <c r="A342" s="135" t="s">
        <v>173</v>
      </c>
      <c r="B342" s="131"/>
    </row>
    <row r="343" spans="1:2" ht="15.75" customHeight="1">
      <c r="A343" s="135" t="s">
        <v>172</v>
      </c>
      <c r="B343" s="131"/>
    </row>
    <row r="344" spans="1:2" ht="15.75" customHeight="1">
      <c r="A344" s="135" t="s">
        <v>171</v>
      </c>
      <c r="B344" s="131"/>
    </row>
    <row r="345" spans="1:2" ht="15.75" customHeight="1">
      <c r="A345" s="135" t="s">
        <v>170</v>
      </c>
      <c r="B345" s="131"/>
    </row>
    <row r="346" spans="1:2" ht="15.75" customHeight="1">
      <c r="A346" s="135" t="s">
        <v>169</v>
      </c>
      <c r="B346" s="131"/>
    </row>
    <row r="347" spans="1:2" ht="15.75" customHeight="1">
      <c r="A347" s="135" t="s">
        <v>168</v>
      </c>
      <c r="B347" s="131"/>
    </row>
    <row r="348" spans="1:2" ht="15.75" customHeight="1">
      <c r="A348" s="135" t="s">
        <v>167</v>
      </c>
      <c r="B348" s="131"/>
    </row>
    <row r="349" spans="1:2" ht="15.75" customHeight="1">
      <c r="A349" s="135" t="s">
        <v>166</v>
      </c>
      <c r="B349" s="131"/>
    </row>
    <row r="350" spans="1:2" ht="15.75" customHeight="1">
      <c r="A350" s="135" t="s">
        <v>165</v>
      </c>
      <c r="B350" s="131"/>
    </row>
    <row r="351" spans="1:2" ht="15.75" customHeight="1">
      <c r="A351" s="135" t="s">
        <v>164</v>
      </c>
      <c r="B351" s="131"/>
    </row>
    <row r="352" spans="1:2" ht="15.75" customHeight="1">
      <c r="A352" s="135" t="s">
        <v>163</v>
      </c>
      <c r="B352" s="131"/>
    </row>
    <row r="353" spans="1:2" ht="15.75" customHeight="1">
      <c r="A353" s="135" t="s">
        <v>162</v>
      </c>
      <c r="B353" s="131"/>
    </row>
    <row r="354" spans="1:2" ht="15.75" customHeight="1">
      <c r="A354" s="135" t="s">
        <v>161</v>
      </c>
      <c r="B354" s="131"/>
    </row>
    <row r="355" spans="1:2" ht="15.75" customHeight="1">
      <c r="A355" s="135" t="s">
        <v>160</v>
      </c>
      <c r="B355" s="131"/>
    </row>
    <row r="356" spans="1:2" ht="15.75" customHeight="1">
      <c r="A356" s="135" t="s">
        <v>159</v>
      </c>
      <c r="B356" s="131"/>
    </row>
    <row r="357" spans="1:2" ht="15.75" customHeight="1">
      <c r="A357" s="135" t="s">
        <v>158</v>
      </c>
      <c r="B357" s="131"/>
    </row>
    <row r="358" spans="1:2" ht="15.75" customHeight="1">
      <c r="A358" s="135" t="s">
        <v>157</v>
      </c>
      <c r="B358" s="131"/>
    </row>
    <row r="359" spans="1:2" ht="15.75" customHeight="1">
      <c r="A359" s="135" t="s">
        <v>156</v>
      </c>
      <c r="B359" s="131"/>
    </row>
    <row r="360" spans="1:2" ht="15.75" customHeight="1">
      <c r="A360" s="135" t="s">
        <v>155</v>
      </c>
      <c r="B360" s="131"/>
    </row>
    <row r="361" spans="1:2" ht="15.75" customHeight="1">
      <c r="A361" s="135" t="s">
        <v>154</v>
      </c>
      <c r="B361" s="131"/>
    </row>
    <row r="362" spans="1:2" ht="15.75" customHeight="1">
      <c r="A362" s="135" t="s">
        <v>153</v>
      </c>
      <c r="B362" s="131"/>
    </row>
    <row r="363" spans="1:2" ht="15.75" customHeight="1">
      <c r="A363" s="135" t="s">
        <v>152</v>
      </c>
      <c r="B363" s="131"/>
    </row>
    <row r="364" spans="1:2" ht="15.75" customHeight="1">
      <c r="A364" s="135" t="s">
        <v>151</v>
      </c>
      <c r="B364" s="131"/>
    </row>
    <row r="365" spans="1:2" ht="15.75" customHeight="1">
      <c r="A365" s="135" t="s">
        <v>150</v>
      </c>
      <c r="B365" s="131"/>
    </row>
    <row r="366" spans="1:2" ht="15.75" customHeight="1">
      <c r="A366" s="135" t="s">
        <v>149</v>
      </c>
      <c r="B366" s="131"/>
    </row>
    <row r="367" spans="1:2" ht="15.75" customHeight="1">
      <c r="A367" s="135" t="s">
        <v>148</v>
      </c>
      <c r="B367" s="131"/>
    </row>
    <row r="368" spans="1:2" ht="15.75" customHeight="1">
      <c r="A368" s="135" t="s">
        <v>147</v>
      </c>
      <c r="B368" s="131"/>
    </row>
    <row r="369" spans="1:2" ht="15.75" customHeight="1">
      <c r="A369" s="135" t="s">
        <v>146</v>
      </c>
      <c r="B369" s="131"/>
    </row>
    <row r="370" spans="1:2" ht="15.75" customHeight="1">
      <c r="A370" s="135" t="s">
        <v>145</v>
      </c>
      <c r="B370" s="131"/>
    </row>
    <row r="371" spans="1:2" ht="15.75" customHeight="1">
      <c r="A371" s="135" t="s">
        <v>144</v>
      </c>
      <c r="B371" s="131"/>
    </row>
    <row r="372" spans="1:2" ht="15.75" customHeight="1">
      <c r="A372" s="135" t="s">
        <v>143</v>
      </c>
      <c r="B372" s="131"/>
    </row>
    <row r="373" spans="1:2" ht="15.75" customHeight="1">
      <c r="A373" s="135" t="s">
        <v>142</v>
      </c>
      <c r="B373" s="131"/>
    </row>
    <row r="374" spans="1:2" ht="15.75" customHeight="1">
      <c r="A374" s="135" t="s">
        <v>141</v>
      </c>
      <c r="B374" s="131"/>
    </row>
    <row r="375" spans="1:2" ht="15.75" customHeight="1">
      <c r="A375" s="135" t="s">
        <v>140</v>
      </c>
      <c r="B375" s="131"/>
    </row>
    <row r="376" spans="1:2" ht="15.75" customHeight="1">
      <c r="A376" s="135" t="s">
        <v>139</v>
      </c>
      <c r="B376" s="131"/>
    </row>
    <row r="377" spans="1:2" ht="15.75" customHeight="1">
      <c r="A377" s="135" t="s">
        <v>138</v>
      </c>
      <c r="B377" s="131"/>
    </row>
    <row r="378" spans="1:2" ht="15.75" customHeight="1">
      <c r="A378" s="135" t="s">
        <v>137</v>
      </c>
      <c r="B378" s="131"/>
    </row>
    <row r="379" spans="1:2" ht="15.75" customHeight="1">
      <c r="A379" s="135" t="s">
        <v>136</v>
      </c>
      <c r="B379" s="131"/>
    </row>
    <row r="380" spans="1:2" ht="15.75" customHeight="1">
      <c r="A380" s="135" t="s">
        <v>135</v>
      </c>
      <c r="B380" s="131"/>
    </row>
    <row r="381" spans="1:2" ht="15.75" customHeight="1">
      <c r="A381" s="135" t="s">
        <v>134</v>
      </c>
      <c r="B381" s="131"/>
    </row>
    <row r="382" spans="1:2" ht="15.75" customHeight="1">
      <c r="A382" s="135" t="s">
        <v>133</v>
      </c>
      <c r="B382" s="131"/>
    </row>
    <row r="383" spans="1:2" ht="15.75" customHeight="1">
      <c r="A383" s="135" t="s">
        <v>132</v>
      </c>
      <c r="B383" s="131"/>
    </row>
    <row r="384" spans="1:2" ht="15.75" customHeight="1">
      <c r="A384" s="135" t="s">
        <v>131</v>
      </c>
      <c r="B384" s="131"/>
    </row>
    <row r="385" spans="1:2" ht="15.75" customHeight="1">
      <c r="A385" s="135" t="s">
        <v>130</v>
      </c>
      <c r="B385" s="131"/>
    </row>
    <row r="386" spans="1:2" ht="15.75" customHeight="1">
      <c r="A386" s="135" t="s">
        <v>129</v>
      </c>
      <c r="B386" s="131"/>
    </row>
    <row r="387" spans="1:2" ht="15.75" customHeight="1">
      <c r="A387" s="135" t="s">
        <v>128</v>
      </c>
      <c r="B387" s="131"/>
    </row>
    <row r="388" spans="1:2" ht="15.75" customHeight="1">
      <c r="A388" s="135" t="s">
        <v>127</v>
      </c>
      <c r="B388" s="131"/>
    </row>
    <row r="389" spans="1:2" ht="15.75" customHeight="1">
      <c r="A389" s="135" t="s">
        <v>126</v>
      </c>
      <c r="B389" s="131"/>
    </row>
    <row r="390" spans="1:2" ht="15.75" customHeight="1">
      <c r="A390" s="135" t="s">
        <v>125</v>
      </c>
      <c r="B390" s="131"/>
    </row>
    <row r="391" spans="1:2" ht="15.75" customHeight="1">
      <c r="A391" s="135" t="s">
        <v>124</v>
      </c>
      <c r="B391" s="131"/>
    </row>
    <row r="392" spans="1:2" ht="15.75" customHeight="1">
      <c r="A392" s="135" t="s">
        <v>123</v>
      </c>
      <c r="B392" s="131"/>
    </row>
    <row r="393" spans="1:2" ht="15.75" customHeight="1">
      <c r="A393" s="135" t="s">
        <v>122</v>
      </c>
      <c r="B393" s="131"/>
    </row>
    <row r="394" spans="1:2" ht="15.75" customHeight="1">
      <c r="A394" s="135" t="s">
        <v>121</v>
      </c>
      <c r="B394" s="131"/>
    </row>
    <row r="395" spans="1:2" ht="15.75" customHeight="1">
      <c r="A395" s="135" t="s">
        <v>120</v>
      </c>
      <c r="B395" s="131"/>
    </row>
    <row r="396" spans="1:2" ht="15.75" customHeight="1">
      <c r="A396" s="135" t="s">
        <v>119</v>
      </c>
      <c r="B396" s="131"/>
    </row>
    <row r="397" spans="1:2" ht="15.75" customHeight="1">
      <c r="A397" s="135" t="s">
        <v>118</v>
      </c>
      <c r="B397" s="131"/>
    </row>
    <row r="398" spans="1:2" ht="15.75" customHeight="1">
      <c r="A398" s="135" t="s">
        <v>12</v>
      </c>
      <c r="B398" s="131"/>
    </row>
    <row r="399" spans="1:2" ht="15.75" customHeight="1">
      <c r="A399" s="135" t="s">
        <v>117</v>
      </c>
      <c r="B399" s="131"/>
    </row>
    <row r="400" spans="1:2" ht="15.75" customHeight="1">
      <c r="A400" s="135" t="s">
        <v>116</v>
      </c>
      <c r="B400" s="131"/>
    </row>
    <row r="401" spans="1:2" ht="15.75" customHeight="1">
      <c r="A401" s="135" t="s">
        <v>115</v>
      </c>
      <c r="B401" s="131"/>
    </row>
    <row r="402" spans="1:2" ht="15.75" customHeight="1">
      <c r="A402" s="135" t="s">
        <v>114</v>
      </c>
      <c r="B402" s="131"/>
    </row>
    <row r="403" spans="1:2" ht="15.75" customHeight="1">
      <c r="A403" s="135" t="s">
        <v>113</v>
      </c>
      <c r="B403" s="131"/>
    </row>
    <row r="404" spans="1:2" ht="15.75" customHeight="1">
      <c r="A404" s="135" t="s">
        <v>112</v>
      </c>
      <c r="B404" s="131"/>
    </row>
    <row r="405" spans="1:2" ht="15.75" customHeight="1">
      <c r="A405" s="135" t="s">
        <v>111</v>
      </c>
      <c r="B405" s="131"/>
    </row>
    <row r="406" spans="1:2" ht="15.75" customHeight="1">
      <c r="A406" s="135" t="s">
        <v>110</v>
      </c>
      <c r="B406" s="131"/>
    </row>
    <row r="407" spans="1:2" ht="15.75" customHeight="1">
      <c r="A407" s="135" t="s">
        <v>109</v>
      </c>
      <c r="B407" s="131"/>
    </row>
    <row r="408" spans="1:2" ht="15.75" customHeight="1">
      <c r="A408" s="135" t="s">
        <v>108</v>
      </c>
      <c r="B408" s="131"/>
    </row>
    <row r="409" spans="1:2" ht="15.75" customHeight="1">
      <c r="A409" s="135" t="s">
        <v>107</v>
      </c>
      <c r="B409" s="131"/>
    </row>
    <row r="410" spans="1:2" ht="15.75" customHeight="1">
      <c r="A410" s="135" t="s">
        <v>106</v>
      </c>
      <c r="B410" s="131"/>
    </row>
    <row r="411" spans="1:2" ht="15.75" customHeight="1">
      <c r="A411" s="135" t="s">
        <v>105</v>
      </c>
      <c r="B411" s="131"/>
    </row>
    <row r="412" spans="1:2" ht="15.75" customHeight="1">
      <c r="A412" s="135" t="s">
        <v>104</v>
      </c>
      <c r="B412" s="131"/>
    </row>
    <row r="413" spans="1:2" ht="15.75" customHeight="1">
      <c r="A413" s="135" t="s">
        <v>103</v>
      </c>
      <c r="B413" s="131"/>
    </row>
    <row r="414" spans="1:2" ht="15.75" customHeight="1">
      <c r="A414" s="135" t="s">
        <v>102</v>
      </c>
      <c r="B414" s="131"/>
    </row>
    <row r="415" spans="1:2" ht="15.75" customHeight="1">
      <c r="A415" s="135" t="s">
        <v>101</v>
      </c>
      <c r="B415" s="131"/>
    </row>
    <row r="416" spans="1:2" ht="15.75" customHeight="1">
      <c r="A416" s="135" t="s">
        <v>100</v>
      </c>
      <c r="B416" s="131"/>
    </row>
    <row r="417" spans="1:2" ht="15.75" customHeight="1">
      <c r="A417" s="135" t="s">
        <v>99</v>
      </c>
      <c r="B417" s="131"/>
    </row>
    <row r="418" spans="1:2" ht="15.75" customHeight="1">
      <c r="A418" s="135" t="s">
        <v>98</v>
      </c>
      <c r="B418" s="131"/>
    </row>
    <row r="419" spans="1:2" ht="15.75" customHeight="1">
      <c r="A419" s="135" t="s">
        <v>97</v>
      </c>
      <c r="B419" s="131"/>
    </row>
    <row r="420" spans="1:2" ht="15.75" customHeight="1">
      <c r="A420" s="135" t="s">
        <v>96</v>
      </c>
      <c r="B420" s="131"/>
    </row>
    <row r="421" spans="1:2" ht="15.75" customHeight="1">
      <c r="A421" s="135" t="s">
        <v>95</v>
      </c>
      <c r="B421" s="131"/>
    </row>
    <row r="422" spans="1:2" ht="15.75" customHeight="1">
      <c r="A422" s="135" t="s">
        <v>94</v>
      </c>
      <c r="B422" s="131"/>
    </row>
    <row r="423" spans="1:2" ht="15.75" customHeight="1">
      <c r="A423" s="135" t="s">
        <v>93</v>
      </c>
      <c r="B423" s="131"/>
    </row>
    <row r="424" spans="1:2" ht="15.75" customHeight="1">
      <c r="A424" s="135" t="s">
        <v>92</v>
      </c>
      <c r="B424" s="131"/>
    </row>
    <row r="425" spans="1:2" ht="15.75" customHeight="1">
      <c r="A425" s="135" t="s">
        <v>13</v>
      </c>
      <c r="B425" s="131"/>
    </row>
    <row r="426" spans="1:2" ht="15.75" customHeight="1">
      <c r="A426" s="135" t="s">
        <v>91</v>
      </c>
      <c r="B426" s="131"/>
    </row>
    <row r="427" spans="1:2" ht="15.75" customHeight="1">
      <c r="A427" s="135" t="s">
        <v>90</v>
      </c>
      <c r="B427" s="131"/>
    </row>
    <row r="428" spans="1:2" ht="15.75" customHeight="1">
      <c r="A428" s="135" t="s">
        <v>89</v>
      </c>
      <c r="B428" s="131"/>
    </row>
    <row r="429" spans="1:2" ht="15.75" customHeight="1">
      <c r="A429" s="135" t="s">
        <v>3</v>
      </c>
      <c r="B429" s="131"/>
    </row>
    <row r="430" spans="1:2" ht="15.75" customHeight="1" thickBot="1">
      <c r="A430" s="134" t="s">
        <v>24</v>
      </c>
      <c r="B430" s="131"/>
    </row>
    <row r="431" spans="1:2" ht="15.75" customHeight="1" thickBot="1">
      <c r="B431" s="131"/>
    </row>
    <row r="432" spans="1:2" ht="15.75" customHeight="1">
      <c r="A432" s="133" t="s">
        <v>38</v>
      </c>
      <c r="B432" s="131"/>
    </row>
    <row r="433" spans="1:2" ht="15.75" customHeight="1">
      <c r="A433" s="132" t="s">
        <v>47</v>
      </c>
      <c r="B433" s="131"/>
    </row>
    <row r="434" spans="1:2" ht="15.75" customHeight="1">
      <c r="A434" s="132" t="s">
        <v>60</v>
      </c>
      <c r="B434" s="131"/>
    </row>
    <row r="435" spans="1:2" ht="15.75" customHeight="1">
      <c r="A435" s="132" t="s">
        <v>48</v>
      </c>
      <c r="B435" s="131"/>
    </row>
    <row r="436" spans="1:2" ht="15.75" customHeight="1">
      <c r="A436" s="130" t="s">
        <v>49</v>
      </c>
      <c r="B436" s="131"/>
    </row>
    <row r="437" spans="1:2" ht="15.75" customHeight="1">
      <c r="A437" s="130" t="s">
        <v>64</v>
      </c>
      <c r="B437" s="13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6975-A469-4C25-9DB0-C7C43FFAE5F1}">
  <dimension ref="A1:B635"/>
  <sheetViews>
    <sheetView workbookViewId="0"/>
  </sheetViews>
  <sheetFormatPr defaultColWidth="14.42578125" defaultRowHeight="15" customHeight="1"/>
  <cols>
    <col min="1" max="1" width="57.28515625" style="130" customWidth="1"/>
    <col min="2" max="2" width="43.28515625" style="130" customWidth="1"/>
    <col min="3" max="6" width="8.85546875" style="130" customWidth="1"/>
    <col min="7" max="16384" width="14.42578125" style="130"/>
  </cols>
  <sheetData>
    <row r="1" spans="1:2" ht="45">
      <c r="A1" s="159" t="s">
        <v>441</v>
      </c>
      <c r="B1" s="161" t="s">
        <v>61</v>
      </c>
    </row>
    <row r="2" spans="1:2" ht="15.75" thickBot="1">
      <c r="A2" s="157" t="s">
        <v>478</v>
      </c>
      <c r="B2" s="146" t="s">
        <v>57</v>
      </c>
    </row>
    <row r="3" spans="1:2" ht="15.75" thickBot="1">
      <c r="A3" s="162" t="s">
        <v>10</v>
      </c>
      <c r="B3" s="131">
        <v>0</v>
      </c>
    </row>
    <row r="4" spans="1:2">
      <c r="B4" s="131"/>
    </row>
    <row r="5" spans="1:2" ht="15.75" thickBot="1">
      <c r="A5" s="155" t="s">
        <v>0</v>
      </c>
      <c r="B5" s="131"/>
    </row>
    <row r="6" spans="1:2">
      <c r="A6" s="154" t="s">
        <v>1</v>
      </c>
      <c r="B6" s="131"/>
    </row>
    <row r="7" spans="1:2">
      <c r="A7" s="135" t="s">
        <v>2</v>
      </c>
      <c r="B7" s="131"/>
    </row>
    <row r="8" spans="1:2">
      <c r="A8" s="135" t="s">
        <v>11</v>
      </c>
      <c r="B8" s="131"/>
    </row>
    <row r="9" spans="1:2">
      <c r="A9" s="135" t="s">
        <v>3</v>
      </c>
      <c r="B9" s="131"/>
    </row>
    <row r="10" spans="1:2">
      <c r="A10" s="135" t="s">
        <v>23</v>
      </c>
      <c r="B10" s="131"/>
    </row>
    <row r="11" spans="1:2" ht="15.75" thickBot="1">
      <c r="A11" s="153" t="s">
        <v>24</v>
      </c>
      <c r="B11" s="131"/>
    </row>
    <row r="12" spans="1:2" ht="15.75" thickBot="1">
      <c r="B12" s="131"/>
    </row>
    <row r="13" spans="1:2">
      <c r="A13" s="136" t="s">
        <v>4</v>
      </c>
      <c r="B13" s="131"/>
    </row>
    <row r="14" spans="1:2">
      <c r="A14" s="135" t="s">
        <v>5</v>
      </c>
      <c r="B14" s="131"/>
    </row>
    <row r="15" spans="1:2">
      <c r="A15" s="135" t="s">
        <v>6</v>
      </c>
      <c r="B15" s="131"/>
    </row>
    <row r="16" spans="1:2">
      <c r="A16" s="135" t="s">
        <v>7</v>
      </c>
      <c r="B16" s="131"/>
    </row>
    <row r="17" spans="1:2">
      <c r="A17" s="135" t="s">
        <v>8</v>
      </c>
      <c r="B17" s="131"/>
    </row>
    <row r="18" spans="1:2">
      <c r="A18" s="135" t="s">
        <v>9</v>
      </c>
      <c r="B18" s="131"/>
    </row>
    <row r="19" spans="1:2">
      <c r="A19" s="135" t="s">
        <v>11</v>
      </c>
      <c r="B19" s="131"/>
    </row>
    <row r="20" spans="1:2">
      <c r="A20" s="135" t="s">
        <v>3</v>
      </c>
      <c r="B20" s="131"/>
    </row>
    <row r="21" spans="1:2" ht="15.75" customHeight="1">
      <c r="A21" s="135" t="s">
        <v>23</v>
      </c>
      <c r="B21" s="131"/>
    </row>
    <row r="22" spans="1:2" ht="15.75" customHeight="1" thickBot="1">
      <c r="A22" s="134" t="s">
        <v>24</v>
      </c>
      <c r="B22" s="131"/>
    </row>
    <row r="23" spans="1:2" ht="15.75" customHeight="1" thickBot="1">
      <c r="A23" s="152"/>
      <c r="B23" s="131"/>
    </row>
    <row r="24" spans="1:2" ht="15.75" customHeight="1">
      <c r="A24" s="136" t="s">
        <v>39</v>
      </c>
      <c r="B24" s="131"/>
    </row>
    <row r="25" spans="1:2" ht="15.75" customHeight="1">
      <c r="A25" s="135" t="s">
        <v>40</v>
      </c>
      <c r="B25" s="131"/>
    </row>
    <row r="26" spans="1:2" ht="15.75" customHeight="1">
      <c r="A26" s="135" t="s">
        <v>41</v>
      </c>
      <c r="B26" s="131"/>
    </row>
    <row r="27" spans="1:2" ht="15.75" customHeight="1">
      <c r="A27" s="135" t="s">
        <v>3</v>
      </c>
      <c r="B27" s="131"/>
    </row>
    <row r="28" spans="1:2" ht="15.75" customHeight="1">
      <c r="A28" s="135" t="s">
        <v>23</v>
      </c>
      <c r="B28" s="131"/>
    </row>
    <row r="29" spans="1:2" ht="15.75" customHeight="1" thickBot="1">
      <c r="A29" s="134" t="s">
        <v>24</v>
      </c>
      <c r="B29" s="131"/>
    </row>
    <row r="30" spans="1:2" ht="15.75" customHeight="1" thickBot="1">
      <c r="B30" s="131"/>
    </row>
    <row r="31" spans="1:2" ht="15.75" customHeight="1">
      <c r="A31" s="151" t="s">
        <v>14</v>
      </c>
      <c r="B31" s="131"/>
    </row>
    <row r="32" spans="1:2" ht="15.75" customHeight="1">
      <c r="A32" s="140" t="s">
        <v>15</v>
      </c>
      <c r="B32" s="131"/>
    </row>
    <row r="33" spans="1:2" ht="15.75" customHeight="1">
      <c r="A33" s="140" t="s">
        <v>16</v>
      </c>
      <c r="B33" s="131"/>
    </row>
    <row r="34" spans="1:2" ht="15.75" customHeight="1">
      <c r="A34" s="140" t="s">
        <v>17</v>
      </c>
      <c r="B34" s="131"/>
    </row>
    <row r="35" spans="1:2" ht="15.75" customHeight="1">
      <c r="A35" s="140" t="s">
        <v>18</v>
      </c>
      <c r="B35" s="131"/>
    </row>
    <row r="36" spans="1:2" ht="15.75" customHeight="1">
      <c r="A36" s="140" t="s">
        <v>19</v>
      </c>
      <c r="B36" s="131"/>
    </row>
    <row r="37" spans="1:2" ht="15.75" customHeight="1">
      <c r="A37" s="140" t="s">
        <v>20</v>
      </c>
      <c r="B37" s="131"/>
    </row>
    <row r="38" spans="1:2" ht="15.75" customHeight="1">
      <c r="A38" s="140" t="s">
        <v>21</v>
      </c>
      <c r="B38" s="131"/>
    </row>
    <row r="39" spans="1:2" ht="15.75" customHeight="1">
      <c r="A39" s="150" t="s">
        <v>22</v>
      </c>
      <c r="B39" s="131"/>
    </row>
    <row r="40" spans="1:2" ht="15.75" customHeight="1">
      <c r="A40" s="149" t="s">
        <v>23</v>
      </c>
      <c r="B40" s="131"/>
    </row>
    <row r="41" spans="1:2" ht="15.75" customHeight="1" thickBot="1">
      <c r="A41" s="148" t="s">
        <v>24</v>
      </c>
      <c r="B41" s="131"/>
    </row>
    <row r="42" spans="1:2" ht="15.75" customHeight="1" thickBot="1">
      <c r="B42" s="131"/>
    </row>
    <row r="43" spans="1:2" ht="14.25" customHeight="1">
      <c r="A43" s="144" t="s">
        <v>37</v>
      </c>
      <c r="B43" s="131"/>
    </row>
    <row r="44" spans="1:2" ht="15.75" customHeight="1">
      <c r="A44" s="147" t="s">
        <v>474</v>
      </c>
      <c r="B44" s="131"/>
    </row>
    <row r="45" spans="1:2" ht="15.75" customHeight="1">
      <c r="A45" s="145"/>
      <c r="B45" s="131"/>
    </row>
    <row r="46" spans="1:2" ht="15.75" customHeight="1" thickBot="1">
      <c r="B46" s="131"/>
    </row>
    <row r="47" spans="1:2" ht="14.25" customHeight="1">
      <c r="A47" s="144" t="s">
        <v>36</v>
      </c>
      <c r="B47" s="131"/>
    </row>
    <row r="48" spans="1:2" ht="15.75" customHeight="1">
      <c r="A48" s="143" t="s">
        <v>25</v>
      </c>
      <c r="B48" s="131"/>
    </row>
    <row r="49" spans="1:2" ht="15.75" customHeight="1">
      <c r="A49" s="143" t="s">
        <v>33</v>
      </c>
      <c r="B49" s="131"/>
    </row>
    <row r="50" spans="1:2" ht="15.75" customHeight="1">
      <c r="A50" s="143" t="s">
        <v>26</v>
      </c>
      <c r="B50" s="131"/>
    </row>
    <row r="51" spans="1:2" ht="15.75" customHeight="1">
      <c r="A51" s="143" t="s">
        <v>32</v>
      </c>
      <c r="B51" s="131"/>
    </row>
    <row r="52" spans="1:2" ht="15.75" customHeight="1">
      <c r="A52" s="143" t="s">
        <v>31</v>
      </c>
      <c r="B52" s="131"/>
    </row>
    <row r="53" spans="1:2" ht="15.75" customHeight="1">
      <c r="A53" s="143" t="s">
        <v>34</v>
      </c>
      <c r="B53" s="131"/>
    </row>
    <row r="54" spans="1:2" ht="15.75" customHeight="1">
      <c r="A54" s="143" t="s">
        <v>35</v>
      </c>
      <c r="B54" s="131"/>
    </row>
    <row r="55" spans="1:2" ht="15.75" customHeight="1">
      <c r="A55" s="143" t="s">
        <v>27</v>
      </c>
      <c r="B55" s="131"/>
    </row>
    <row r="56" spans="1:2" ht="15.75" customHeight="1">
      <c r="A56" s="143" t="s">
        <v>28</v>
      </c>
      <c r="B56" s="131"/>
    </row>
    <row r="57" spans="1:2" ht="15.75" customHeight="1">
      <c r="A57" s="143" t="s">
        <v>29</v>
      </c>
      <c r="B57" s="131"/>
    </row>
    <row r="58" spans="1:2" ht="15.75" customHeight="1">
      <c r="A58" s="143" t="s">
        <v>30</v>
      </c>
      <c r="B58" s="131"/>
    </row>
    <row r="59" spans="1:2" ht="15.75" customHeight="1" thickBot="1">
      <c r="A59" s="142" t="s">
        <v>11</v>
      </c>
      <c r="B59" s="131"/>
    </row>
    <row r="60" spans="1:2" ht="15.75" customHeight="1" thickBot="1">
      <c r="A60" s="141"/>
      <c r="B60" s="131"/>
    </row>
    <row r="61" spans="1:2" ht="15.75" customHeight="1">
      <c r="A61" s="136" t="s">
        <v>83</v>
      </c>
      <c r="B61" s="131"/>
    </row>
    <row r="62" spans="1:2" ht="15.75" customHeight="1">
      <c r="A62" s="135" t="s">
        <v>417</v>
      </c>
      <c r="B62" s="131"/>
    </row>
    <row r="63" spans="1:2" ht="15.75" customHeight="1">
      <c r="A63" s="135" t="s">
        <v>443</v>
      </c>
      <c r="B63" s="131"/>
    </row>
    <row r="64" spans="1:2" ht="15.75" customHeight="1">
      <c r="A64" s="135" t="s">
        <v>442</v>
      </c>
      <c r="B64" s="131"/>
    </row>
    <row r="65" spans="1:2" ht="15.75" customHeight="1">
      <c r="A65" s="135" t="s">
        <v>441</v>
      </c>
      <c r="B65" s="131"/>
    </row>
    <row r="66" spans="1:2" ht="15.75" customHeight="1">
      <c r="A66" s="139" t="s">
        <v>345</v>
      </c>
      <c r="B66" s="131"/>
    </row>
    <row r="67" spans="1:2" ht="15.75" customHeight="1">
      <c r="A67" s="140" t="s">
        <v>336</v>
      </c>
      <c r="B67" s="131"/>
    </row>
    <row r="68" spans="1:2" ht="15.75" customHeight="1">
      <c r="A68" s="138" t="s">
        <v>318</v>
      </c>
      <c r="B68" s="131"/>
    </row>
    <row r="69" spans="1:2" ht="15.75" customHeight="1">
      <c r="A69" s="139" t="s">
        <v>440</v>
      </c>
      <c r="B69" s="131"/>
    </row>
    <row r="70" spans="1:2" ht="15.75" customHeight="1">
      <c r="A70" s="135" t="s">
        <v>439</v>
      </c>
      <c r="B70" s="131"/>
    </row>
    <row r="71" spans="1:2" ht="15.75" customHeight="1">
      <c r="A71" s="135" t="s">
        <v>241</v>
      </c>
      <c r="B71" s="131"/>
    </row>
    <row r="72" spans="1:2" ht="15.75" customHeight="1">
      <c r="A72" s="135" t="s">
        <v>230</v>
      </c>
      <c r="B72" s="131"/>
    </row>
    <row r="73" spans="1:2" ht="15.75" customHeight="1">
      <c r="A73" s="138" t="s">
        <v>447</v>
      </c>
      <c r="B73" s="131"/>
    </row>
    <row r="74" spans="1:2" ht="15.75" customHeight="1">
      <c r="A74" s="137" t="s">
        <v>446</v>
      </c>
      <c r="B74" s="131"/>
    </row>
    <row r="75" spans="1:2" ht="15.75" customHeight="1">
      <c r="A75" s="137" t="s">
        <v>13</v>
      </c>
      <c r="B75" s="131"/>
    </row>
    <row r="76" spans="1:2" ht="15.75" customHeight="1" thickBot="1">
      <c r="A76" s="134" t="s">
        <v>24</v>
      </c>
      <c r="B76" s="131"/>
    </row>
    <row r="77" spans="1:2" ht="15.75" customHeight="1" thickBot="1">
      <c r="B77" s="131"/>
    </row>
    <row r="78" spans="1:2" ht="15.75" customHeight="1">
      <c r="A78" s="136" t="s">
        <v>84</v>
      </c>
      <c r="B78" s="131"/>
    </row>
    <row r="79" spans="1:2" ht="15.75" customHeight="1">
      <c r="A79" s="135" t="s">
        <v>437</v>
      </c>
      <c r="B79" s="131"/>
    </row>
    <row r="80" spans="1:2" ht="15.75" customHeight="1">
      <c r="A80" s="135" t="s">
        <v>436</v>
      </c>
      <c r="B80" s="131"/>
    </row>
    <row r="81" spans="1:2" ht="15.75" customHeight="1">
      <c r="A81" s="135" t="s">
        <v>435</v>
      </c>
      <c r="B81" s="131"/>
    </row>
    <row r="82" spans="1:2" ht="15.75" customHeight="1">
      <c r="A82" s="135" t="s">
        <v>434</v>
      </c>
      <c r="B82" s="131"/>
    </row>
    <row r="83" spans="1:2" ht="15.75" customHeight="1">
      <c r="A83" s="135" t="s">
        <v>433</v>
      </c>
      <c r="B83" s="131"/>
    </row>
    <row r="84" spans="1:2" ht="15.75" customHeight="1">
      <c r="A84" s="135" t="s">
        <v>432</v>
      </c>
      <c r="B84" s="131"/>
    </row>
    <row r="85" spans="1:2" ht="15.75" customHeight="1">
      <c r="A85" s="135" t="s">
        <v>431</v>
      </c>
      <c r="B85" s="131"/>
    </row>
    <row r="86" spans="1:2" ht="15.75" customHeight="1">
      <c r="A86" s="135" t="s">
        <v>430</v>
      </c>
      <c r="B86" s="131"/>
    </row>
    <row r="87" spans="1:2" ht="15.75" customHeight="1">
      <c r="A87" s="135" t="s">
        <v>429</v>
      </c>
      <c r="B87" s="131"/>
    </row>
    <row r="88" spans="1:2" ht="15.75" customHeight="1">
      <c r="A88" s="135" t="s">
        <v>428</v>
      </c>
      <c r="B88" s="131"/>
    </row>
    <row r="89" spans="1:2" ht="15.75" customHeight="1">
      <c r="A89" s="135" t="s">
        <v>427</v>
      </c>
      <c r="B89" s="131"/>
    </row>
    <row r="90" spans="1:2" ht="15.75" customHeight="1">
      <c r="A90" s="135" t="s">
        <v>426</v>
      </c>
      <c r="B90" s="131"/>
    </row>
    <row r="91" spans="1:2" ht="15.75" customHeight="1">
      <c r="A91" s="135" t="s">
        <v>425</v>
      </c>
      <c r="B91" s="131"/>
    </row>
    <row r="92" spans="1:2" ht="15.75" customHeight="1">
      <c r="A92" s="135" t="s">
        <v>424</v>
      </c>
      <c r="B92" s="131"/>
    </row>
    <row r="93" spans="1:2" ht="15.75" customHeight="1">
      <c r="A93" s="135" t="s">
        <v>423</v>
      </c>
      <c r="B93" s="131"/>
    </row>
    <row r="94" spans="1:2" ht="15.75" customHeight="1">
      <c r="A94" s="135" t="s">
        <v>422</v>
      </c>
      <c r="B94" s="131"/>
    </row>
    <row r="95" spans="1:2" ht="15.75" customHeight="1">
      <c r="A95" s="135" t="s">
        <v>421</v>
      </c>
      <c r="B95" s="131"/>
    </row>
    <row r="96" spans="1:2" ht="15.75" customHeight="1">
      <c r="A96" s="135" t="s">
        <v>420</v>
      </c>
      <c r="B96" s="131"/>
    </row>
    <row r="97" spans="1:2" ht="15.75" customHeight="1">
      <c r="A97" s="135" t="s">
        <v>419</v>
      </c>
      <c r="B97" s="131"/>
    </row>
    <row r="98" spans="1:2" ht="15.75" customHeight="1">
      <c r="A98" s="135" t="s">
        <v>418</v>
      </c>
      <c r="B98" s="131"/>
    </row>
    <row r="99" spans="1:2" ht="15.75" customHeight="1">
      <c r="A99" s="135" t="s">
        <v>417</v>
      </c>
      <c r="B99" s="131"/>
    </row>
    <row r="100" spans="1:2" ht="15.75" customHeight="1">
      <c r="A100" s="135" t="s">
        <v>416</v>
      </c>
      <c r="B100" s="131"/>
    </row>
    <row r="101" spans="1:2" ht="15.75" customHeight="1">
      <c r="A101" s="135" t="s">
        <v>415</v>
      </c>
      <c r="B101" s="131"/>
    </row>
    <row r="102" spans="1:2" ht="15.75" customHeight="1">
      <c r="A102" s="135" t="s">
        <v>414</v>
      </c>
      <c r="B102" s="131"/>
    </row>
    <row r="103" spans="1:2" ht="15.75" customHeight="1">
      <c r="A103" s="135" t="s">
        <v>413</v>
      </c>
      <c r="B103" s="131"/>
    </row>
    <row r="104" spans="1:2" ht="15.75" customHeight="1">
      <c r="A104" s="135" t="s">
        <v>412</v>
      </c>
      <c r="B104" s="131"/>
    </row>
    <row r="105" spans="1:2" ht="15.75" customHeight="1">
      <c r="A105" s="135" t="s">
        <v>411</v>
      </c>
      <c r="B105" s="131"/>
    </row>
    <row r="106" spans="1:2" ht="15.75" customHeight="1">
      <c r="A106" s="135" t="s">
        <v>410</v>
      </c>
      <c r="B106" s="131"/>
    </row>
    <row r="107" spans="1:2" ht="15.75" customHeight="1">
      <c r="A107" s="135" t="s">
        <v>409</v>
      </c>
      <c r="B107" s="131"/>
    </row>
    <row r="108" spans="1:2" ht="15.75" customHeight="1">
      <c r="A108" s="135" t="s">
        <v>408</v>
      </c>
      <c r="B108" s="131"/>
    </row>
    <row r="109" spans="1:2" ht="15.75" customHeight="1">
      <c r="A109" s="135" t="s">
        <v>407</v>
      </c>
      <c r="B109" s="131"/>
    </row>
    <row r="110" spans="1:2" ht="15.75" customHeight="1">
      <c r="A110" s="135" t="s">
        <v>406</v>
      </c>
      <c r="B110" s="131"/>
    </row>
    <row r="111" spans="1:2" ht="15.75" customHeight="1">
      <c r="A111" s="135" t="s">
        <v>405</v>
      </c>
      <c r="B111" s="131"/>
    </row>
    <row r="112" spans="1:2" ht="15.75" customHeight="1">
      <c r="A112" s="135" t="s">
        <v>404</v>
      </c>
      <c r="B112" s="131"/>
    </row>
    <row r="113" spans="1:2" ht="15.75" customHeight="1">
      <c r="A113" s="135" t="s">
        <v>403</v>
      </c>
      <c r="B113" s="131"/>
    </row>
    <row r="114" spans="1:2" ht="15.75" customHeight="1">
      <c r="A114" s="135" t="s">
        <v>402</v>
      </c>
      <c r="B114" s="131"/>
    </row>
    <row r="115" spans="1:2" ht="15.75" customHeight="1">
      <c r="A115" s="135" t="s">
        <v>401</v>
      </c>
      <c r="B115" s="131"/>
    </row>
    <row r="116" spans="1:2" ht="15.75" customHeight="1">
      <c r="A116" s="135" t="s">
        <v>400</v>
      </c>
      <c r="B116" s="131"/>
    </row>
    <row r="117" spans="1:2" ht="15.75" customHeight="1">
      <c r="A117" s="135" t="s">
        <v>399</v>
      </c>
      <c r="B117" s="131"/>
    </row>
    <row r="118" spans="1:2" ht="15.75" customHeight="1">
      <c r="A118" s="135" t="s">
        <v>398</v>
      </c>
      <c r="B118" s="131"/>
    </row>
    <row r="119" spans="1:2" ht="15.75" customHeight="1">
      <c r="A119" s="135" t="s">
        <v>397</v>
      </c>
      <c r="B119" s="131"/>
    </row>
    <row r="120" spans="1:2" ht="15.75" customHeight="1">
      <c r="A120" s="135" t="s">
        <v>396</v>
      </c>
      <c r="B120" s="131"/>
    </row>
    <row r="121" spans="1:2" ht="15.75" customHeight="1">
      <c r="A121" s="135" t="s">
        <v>395</v>
      </c>
      <c r="B121" s="131"/>
    </row>
    <row r="122" spans="1:2" ht="15.75" customHeight="1">
      <c r="A122" s="135" t="s">
        <v>394</v>
      </c>
      <c r="B122" s="131"/>
    </row>
    <row r="123" spans="1:2" ht="15.75" customHeight="1">
      <c r="A123" s="135" t="s">
        <v>393</v>
      </c>
      <c r="B123" s="131"/>
    </row>
    <row r="124" spans="1:2" ht="15.75" customHeight="1">
      <c r="A124" s="135" t="s">
        <v>392</v>
      </c>
      <c r="B124" s="131"/>
    </row>
    <row r="125" spans="1:2" ht="15.75" customHeight="1">
      <c r="A125" s="135" t="s">
        <v>391</v>
      </c>
      <c r="B125" s="131"/>
    </row>
    <row r="126" spans="1:2" ht="15.75" customHeight="1">
      <c r="A126" s="135" t="s">
        <v>390</v>
      </c>
      <c r="B126" s="131"/>
    </row>
    <row r="127" spans="1:2" ht="15.75" customHeight="1">
      <c r="A127" s="135" t="s">
        <v>389</v>
      </c>
      <c r="B127" s="131"/>
    </row>
    <row r="128" spans="1:2" ht="15.75" customHeight="1">
      <c r="A128" s="135" t="s">
        <v>388</v>
      </c>
      <c r="B128" s="131"/>
    </row>
    <row r="129" spans="1:2" ht="15.75" customHeight="1">
      <c r="A129" s="135" t="s">
        <v>387</v>
      </c>
      <c r="B129" s="131"/>
    </row>
    <row r="130" spans="1:2" ht="15.75" customHeight="1">
      <c r="A130" s="135" t="s">
        <v>386</v>
      </c>
      <c r="B130" s="131"/>
    </row>
    <row r="131" spans="1:2" ht="15.75" customHeight="1">
      <c r="A131" s="135" t="s">
        <v>385</v>
      </c>
      <c r="B131" s="131"/>
    </row>
    <row r="132" spans="1:2" ht="15.75" customHeight="1">
      <c r="A132" s="135" t="s">
        <v>384</v>
      </c>
      <c r="B132" s="131"/>
    </row>
    <row r="133" spans="1:2" ht="15.75" customHeight="1">
      <c r="A133" s="135" t="s">
        <v>383</v>
      </c>
      <c r="B133" s="131"/>
    </row>
    <row r="134" spans="1:2" ht="15.75" customHeight="1">
      <c r="A134" s="135" t="s">
        <v>382</v>
      </c>
      <c r="B134" s="131"/>
    </row>
    <row r="135" spans="1:2" ht="15.75" customHeight="1">
      <c r="A135" s="135" t="s">
        <v>381</v>
      </c>
      <c r="B135" s="131"/>
    </row>
    <row r="136" spans="1:2" ht="15.75" customHeight="1">
      <c r="A136" s="135" t="s">
        <v>380</v>
      </c>
      <c r="B136" s="131"/>
    </row>
    <row r="137" spans="1:2" ht="15.75" customHeight="1">
      <c r="A137" s="135" t="s">
        <v>379</v>
      </c>
      <c r="B137" s="131"/>
    </row>
    <row r="138" spans="1:2" ht="15.75" customHeight="1">
      <c r="A138" s="135" t="s">
        <v>378</v>
      </c>
      <c r="B138" s="131"/>
    </row>
    <row r="139" spans="1:2" ht="15.75" customHeight="1">
      <c r="A139" s="135" t="s">
        <v>377</v>
      </c>
      <c r="B139" s="131"/>
    </row>
    <row r="140" spans="1:2" ht="15.75" customHeight="1">
      <c r="A140" s="135" t="s">
        <v>376</v>
      </c>
      <c r="B140" s="131"/>
    </row>
    <row r="141" spans="1:2" ht="15.75" customHeight="1">
      <c r="A141" s="135" t="s">
        <v>375</v>
      </c>
      <c r="B141" s="131"/>
    </row>
    <row r="142" spans="1:2" ht="15.75" customHeight="1">
      <c r="A142" s="135" t="s">
        <v>374</v>
      </c>
      <c r="B142" s="131"/>
    </row>
    <row r="143" spans="1:2" ht="15.75" customHeight="1">
      <c r="A143" s="135" t="s">
        <v>373</v>
      </c>
      <c r="B143" s="131"/>
    </row>
    <row r="144" spans="1:2" ht="15.75" customHeight="1">
      <c r="A144" s="135" t="s">
        <v>372</v>
      </c>
      <c r="B144" s="131"/>
    </row>
    <row r="145" spans="1:2" ht="15.75" customHeight="1">
      <c r="A145" s="135" t="s">
        <v>371</v>
      </c>
      <c r="B145" s="131"/>
    </row>
    <row r="146" spans="1:2" ht="15.75" customHeight="1">
      <c r="A146" s="135" t="s">
        <v>370</v>
      </c>
      <c r="B146" s="131"/>
    </row>
    <row r="147" spans="1:2" ht="15.75" customHeight="1">
      <c r="A147" s="135" t="s">
        <v>369</v>
      </c>
      <c r="B147" s="131"/>
    </row>
    <row r="148" spans="1:2" ht="15.75" customHeight="1">
      <c r="A148" s="135" t="s">
        <v>368</v>
      </c>
      <c r="B148" s="131"/>
    </row>
    <row r="149" spans="1:2" ht="15.75" customHeight="1">
      <c r="A149" s="135" t="s">
        <v>367</v>
      </c>
      <c r="B149" s="131"/>
    </row>
    <row r="150" spans="1:2" ht="15.75" customHeight="1">
      <c r="A150" s="135" t="s">
        <v>366</v>
      </c>
      <c r="B150" s="131"/>
    </row>
    <row r="151" spans="1:2" ht="15.75" customHeight="1">
      <c r="A151" s="135" t="s">
        <v>365</v>
      </c>
      <c r="B151" s="131"/>
    </row>
    <row r="152" spans="1:2" ht="15.75" customHeight="1">
      <c r="A152" s="135" t="s">
        <v>364</v>
      </c>
      <c r="B152" s="131"/>
    </row>
    <row r="153" spans="1:2" ht="15.75" customHeight="1">
      <c r="A153" s="135" t="s">
        <v>363</v>
      </c>
      <c r="B153" s="131"/>
    </row>
    <row r="154" spans="1:2" ht="15.75" customHeight="1">
      <c r="A154" s="135" t="s">
        <v>362</v>
      </c>
      <c r="B154" s="131"/>
    </row>
    <row r="155" spans="1:2" ht="15.75" customHeight="1">
      <c r="A155" s="135" t="s">
        <v>361</v>
      </c>
      <c r="B155" s="131"/>
    </row>
    <row r="156" spans="1:2" ht="15.75" customHeight="1">
      <c r="A156" s="135" t="s">
        <v>360</v>
      </c>
      <c r="B156" s="131"/>
    </row>
    <row r="157" spans="1:2" ht="15.75" customHeight="1">
      <c r="A157" s="135" t="s">
        <v>359</v>
      </c>
      <c r="B157" s="131"/>
    </row>
    <row r="158" spans="1:2" ht="15.75" customHeight="1">
      <c r="A158" s="135" t="s">
        <v>358</v>
      </c>
      <c r="B158" s="131"/>
    </row>
    <row r="159" spans="1:2" ht="15.75" customHeight="1">
      <c r="A159" s="135" t="s">
        <v>357</v>
      </c>
      <c r="B159" s="131"/>
    </row>
    <row r="160" spans="1:2" ht="15.75" customHeight="1">
      <c r="A160" s="135" t="s">
        <v>356</v>
      </c>
      <c r="B160" s="131"/>
    </row>
    <row r="161" spans="1:2" ht="15.75" customHeight="1">
      <c r="A161" s="135" t="s">
        <v>355</v>
      </c>
      <c r="B161" s="131"/>
    </row>
    <row r="162" spans="1:2" ht="15.75" customHeight="1">
      <c r="A162" s="135" t="s">
        <v>354</v>
      </c>
      <c r="B162" s="131"/>
    </row>
    <row r="163" spans="1:2" ht="15.75" customHeight="1">
      <c r="A163" s="135" t="s">
        <v>353</v>
      </c>
      <c r="B163" s="131"/>
    </row>
    <row r="164" spans="1:2" ht="15.75" customHeight="1">
      <c r="A164" s="135" t="s">
        <v>352</v>
      </c>
      <c r="B164" s="131"/>
    </row>
    <row r="165" spans="1:2" ht="15.75" customHeight="1">
      <c r="A165" s="135" t="s">
        <v>351</v>
      </c>
      <c r="B165" s="131"/>
    </row>
    <row r="166" spans="1:2" ht="15.75" customHeight="1">
      <c r="A166" s="135" t="s">
        <v>350</v>
      </c>
      <c r="B166" s="131"/>
    </row>
    <row r="167" spans="1:2" ht="15.75" customHeight="1">
      <c r="A167" s="135" t="s">
        <v>349</v>
      </c>
      <c r="B167" s="131"/>
    </row>
    <row r="168" spans="1:2" ht="15.75" customHeight="1">
      <c r="A168" s="135" t="s">
        <v>348</v>
      </c>
      <c r="B168" s="131"/>
    </row>
    <row r="169" spans="1:2" ht="15.75" customHeight="1">
      <c r="A169" s="135" t="s">
        <v>347</v>
      </c>
      <c r="B169" s="131"/>
    </row>
    <row r="170" spans="1:2" ht="15.75" customHeight="1">
      <c r="A170" s="135" t="s">
        <v>346</v>
      </c>
      <c r="B170" s="131"/>
    </row>
    <row r="171" spans="1:2" ht="15.75" customHeight="1">
      <c r="A171" s="135" t="s">
        <v>345</v>
      </c>
      <c r="B171" s="131"/>
    </row>
    <row r="172" spans="1:2" ht="15.75" customHeight="1">
      <c r="A172" s="135" t="s">
        <v>344</v>
      </c>
      <c r="B172" s="131"/>
    </row>
    <row r="173" spans="1:2" ht="15.75" customHeight="1">
      <c r="A173" s="135" t="s">
        <v>343</v>
      </c>
      <c r="B173" s="131"/>
    </row>
    <row r="174" spans="1:2" ht="15.75" customHeight="1">
      <c r="A174" s="135" t="s">
        <v>342</v>
      </c>
      <c r="B174" s="131"/>
    </row>
    <row r="175" spans="1:2" ht="15.75" customHeight="1">
      <c r="A175" s="135" t="s">
        <v>341</v>
      </c>
      <c r="B175" s="131"/>
    </row>
    <row r="176" spans="1:2" ht="15.75" customHeight="1">
      <c r="A176" s="135" t="s">
        <v>340</v>
      </c>
      <c r="B176" s="131"/>
    </row>
    <row r="177" spans="1:2" ht="15.75" customHeight="1">
      <c r="A177" s="135" t="s">
        <v>339</v>
      </c>
      <c r="B177" s="131"/>
    </row>
    <row r="178" spans="1:2" ht="15.75" customHeight="1">
      <c r="A178" s="135" t="s">
        <v>338</v>
      </c>
      <c r="B178" s="131"/>
    </row>
    <row r="179" spans="1:2" ht="15.75" customHeight="1">
      <c r="A179" s="135" t="s">
        <v>337</v>
      </c>
      <c r="B179" s="131"/>
    </row>
    <row r="180" spans="1:2" ht="15.75" customHeight="1">
      <c r="A180" s="135" t="s">
        <v>336</v>
      </c>
      <c r="B180" s="131"/>
    </row>
    <row r="181" spans="1:2" ht="15.75" customHeight="1">
      <c r="A181" s="135" t="s">
        <v>335</v>
      </c>
      <c r="B181" s="131"/>
    </row>
    <row r="182" spans="1:2" ht="15.75" customHeight="1">
      <c r="A182" s="135" t="s">
        <v>334</v>
      </c>
      <c r="B182" s="131"/>
    </row>
    <row r="183" spans="1:2" ht="15.75" customHeight="1">
      <c r="A183" s="135" t="s">
        <v>333</v>
      </c>
      <c r="B183" s="131"/>
    </row>
    <row r="184" spans="1:2" ht="15.75" customHeight="1">
      <c r="A184" s="135" t="s">
        <v>332</v>
      </c>
      <c r="B184" s="131"/>
    </row>
    <row r="185" spans="1:2" ht="15.75" customHeight="1">
      <c r="A185" s="135" t="s">
        <v>331</v>
      </c>
      <c r="B185" s="131"/>
    </row>
    <row r="186" spans="1:2" ht="15.75" customHeight="1">
      <c r="A186" s="135" t="s">
        <v>330</v>
      </c>
      <c r="B186" s="131"/>
    </row>
    <row r="187" spans="1:2" ht="15.75" customHeight="1">
      <c r="A187" s="135" t="s">
        <v>329</v>
      </c>
      <c r="B187" s="131"/>
    </row>
    <row r="188" spans="1:2" ht="15.75" customHeight="1">
      <c r="A188" s="135" t="s">
        <v>328</v>
      </c>
      <c r="B188" s="131"/>
    </row>
    <row r="189" spans="1:2" ht="15.75" customHeight="1">
      <c r="A189" s="135" t="s">
        <v>327</v>
      </c>
      <c r="B189" s="131"/>
    </row>
    <row r="190" spans="1:2" ht="15.75" customHeight="1">
      <c r="A190" s="135" t="s">
        <v>326</v>
      </c>
      <c r="B190" s="131"/>
    </row>
    <row r="191" spans="1:2" ht="15.75" customHeight="1">
      <c r="A191" s="135" t="s">
        <v>325</v>
      </c>
      <c r="B191" s="131"/>
    </row>
    <row r="192" spans="1:2" ht="15.75" customHeight="1">
      <c r="A192" s="135" t="s">
        <v>324</v>
      </c>
      <c r="B192" s="131"/>
    </row>
    <row r="193" spans="1:2" ht="15.75" customHeight="1">
      <c r="A193" s="135" t="s">
        <v>323</v>
      </c>
      <c r="B193" s="131"/>
    </row>
    <row r="194" spans="1:2" ht="15.75" customHeight="1">
      <c r="A194" s="135" t="s">
        <v>322</v>
      </c>
      <c r="B194" s="131"/>
    </row>
    <row r="195" spans="1:2" ht="15.75" customHeight="1">
      <c r="A195" s="135" t="s">
        <v>321</v>
      </c>
      <c r="B195" s="131"/>
    </row>
    <row r="196" spans="1:2" ht="15.75" customHeight="1">
      <c r="A196" s="135" t="s">
        <v>320</v>
      </c>
      <c r="B196" s="131"/>
    </row>
    <row r="197" spans="1:2" ht="15.75" customHeight="1">
      <c r="A197" s="135" t="s">
        <v>319</v>
      </c>
      <c r="B197" s="131"/>
    </row>
    <row r="198" spans="1:2" ht="15.75" customHeight="1">
      <c r="A198" s="135" t="s">
        <v>318</v>
      </c>
      <c r="B198" s="131"/>
    </row>
    <row r="199" spans="1:2" ht="15.75" customHeight="1">
      <c r="A199" s="135" t="s">
        <v>317</v>
      </c>
      <c r="B199" s="131"/>
    </row>
    <row r="200" spans="1:2" ht="15.75" customHeight="1">
      <c r="A200" s="135" t="s">
        <v>316</v>
      </c>
      <c r="B200" s="131"/>
    </row>
    <row r="201" spans="1:2" ht="15.75" customHeight="1">
      <c r="A201" s="135" t="s">
        <v>315</v>
      </c>
      <c r="B201" s="131"/>
    </row>
    <row r="202" spans="1:2" ht="15.75" customHeight="1">
      <c r="A202" s="135" t="s">
        <v>314</v>
      </c>
      <c r="B202" s="131"/>
    </row>
    <row r="203" spans="1:2" ht="15.75" customHeight="1">
      <c r="A203" s="135" t="s">
        <v>313</v>
      </c>
      <c r="B203" s="131"/>
    </row>
    <row r="204" spans="1:2" ht="15.75" customHeight="1">
      <c r="A204" s="135" t="s">
        <v>312</v>
      </c>
      <c r="B204" s="131"/>
    </row>
    <row r="205" spans="1:2" ht="15.75" customHeight="1">
      <c r="A205" s="135" t="s">
        <v>311</v>
      </c>
      <c r="B205" s="131"/>
    </row>
    <row r="206" spans="1:2" ht="15.75" customHeight="1">
      <c r="A206" s="135" t="s">
        <v>310</v>
      </c>
      <c r="B206" s="131"/>
    </row>
    <row r="207" spans="1:2" ht="15.75" customHeight="1">
      <c r="A207" s="135" t="s">
        <v>309</v>
      </c>
      <c r="B207" s="131"/>
    </row>
    <row r="208" spans="1:2" ht="15.75" customHeight="1">
      <c r="A208" s="135" t="s">
        <v>308</v>
      </c>
      <c r="B208" s="131"/>
    </row>
    <row r="209" spans="1:2" ht="15.75" customHeight="1">
      <c r="A209" s="135" t="s">
        <v>307</v>
      </c>
      <c r="B209" s="131"/>
    </row>
    <row r="210" spans="1:2" ht="15.75" customHeight="1">
      <c r="A210" s="135" t="s">
        <v>306</v>
      </c>
      <c r="B210" s="131"/>
    </row>
    <row r="211" spans="1:2" ht="15.75" customHeight="1">
      <c r="A211" s="135" t="s">
        <v>305</v>
      </c>
      <c r="B211" s="131"/>
    </row>
    <row r="212" spans="1:2" ht="15.75" customHeight="1">
      <c r="A212" s="135" t="s">
        <v>304</v>
      </c>
      <c r="B212" s="131"/>
    </row>
    <row r="213" spans="1:2" ht="15.75" customHeight="1">
      <c r="A213" s="135" t="s">
        <v>303</v>
      </c>
      <c r="B213" s="131"/>
    </row>
    <row r="214" spans="1:2" ht="15.75" customHeight="1">
      <c r="A214" s="135" t="s">
        <v>302</v>
      </c>
      <c r="B214" s="131"/>
    </row>
    <row r="215" spans="1:2" ht="15.75" customHeight="1">
      <c r="A215" s="135" t="s">
        <v>301</v>
      </c>
      <c r="B215" s="131"/>
    </row>
    <row r="216" spans="1:2" ht="15.75" customHeight="1">
      <c r="A216" s="135" t="s">
        <v>300</v>
      </c>
      <c r="B216" s="131"/>
    </row>
    <row r="217" spans="1:2" ht="15.75" customHeight="1">
      <c r="A217" s="135" t="s">
        <v>299</v>
      </c>
      <c r="B217" s="131"/>
    </row>
    <row r="218" spans="1:2" ht="15.75" customHeight="1">
      <c r="A218" s="135" t="s">
        <v>298</v>
      </c>
      <c r="B218" s="131"/>
    </row>
    <row r="219" spans="1:2" ht="15.75" customHeight="1">
      <c r="A219" s="135" t="s">
        <v>297</v>
      </c>
      <c r="B219" s="131"/>
    </row>
    <row r="220" spans="1:2" ht="15.75" customHeight="1">
      <c r="A220" s="135" t="s">
        <v>296</v>
      </c>
      <c r="B220" s="131"/>
    </row>
    <row r="221" spans="1:2" ht="15.75" customHeight="1">
      <c r="A221" s="135" t="s">
        <v>295</v>
      </c>
      <c r="B221" s="131"/>
    </row>
    <row r="222" spans="1:2" ht="15.75" customHeight="1">
      <c r="A222" s="135" t="s">
        <v>294</v>
      </c>
      <c r="B222" s="131"/>
    </row>
    <row r="223" spans="1:2" ht="15.75" customHeight="1">
      <c r="A223" s="135" t="s">
        <v>293</v>
      </c>
      <c r="B223" s="131"/>
    </row>
    <row r="224" spans="1:2" ht="15.75" customHeight="1">
      <c r="A224" s="135" t="s">
        <v>292</v>
      </c>
      <c r="B224" s="131"/>
    </row>
    <row r="225" spans="1:2" ht="15.75" customHeight="1">
      <c r="A225" s="135" t="s">
        <v>291</v>
      </c>
      <c r="B225" s="131"/>
    </row>
    <row r="226" spans="1:2" ht="15.75" customHeight="1">
      <c r="A226" s="135" t="s">
        <v>290</v>
      </c>
      <c r="B226" s="131"/>
    </row>
    <row r="227" spans="1:2" ht="15.75" customHeight="1">
      <c r="A227" s="135" t="s">
        <v>289</v>
      </c>
      <c r="B227" s="131"/>
    </row>
    <row r="228" spans="1:2" ht="15.75" customHeight="1">
      <c r="A228" s="135" t="s">
        <v>288</v>
      </c>
      <c r="B228" s="131"/>
    </row>
    <row r="229" spans="1:2" ht="15.75" customHeight="1">
      <c r="A229" s="135" t="s">
        <v>287</v>
      </c>
      <c r="B229" s="131"/>
    </row>
    <row r="230" spans="1:2" ht="15.75" customHeight="1">
      <c r="A230" s="135" t="s">
        <v>286</v>
      </c>
      <c r="B230" s="131"/>
    </row>
    <row r="231" spans="1:2" ht="15.75" customHeight="1">
      <c r="A231" s="135" t="s">
        <v>285</v>
      </c>
      <c r="B231" s="131"/>
    </row>
    <row r="232" spans="1:2" ht="15.75" customHeight="1">
      <c r="A232" s="135" t="s">
        <v>284</v>
      </c>
      <c r="B232" s="131"/>
    </row>
    <row r="233" spans="1:2" ht="15.75" customHeight="1">
      <c r="A233" s="135" t="s">
        <v>283</v>
      </c>
      <c r="B233" s="131"/>
    </row>
    <row r="234" spans="1:2" ht="15.75" customHeight="1">
      <c r="A234" s="135" t="s">
        <v>282</v>
      </c>
      <c r="B234" s="131"/>
    </row>
    <row r="235" spans="1:2" ht="15.75" customHeight="1">
      <c r="A235" s="135" t="s">
        <v>281</v>
      </c>
      <c r="B235" s="131"/>
    </row>
    <row r="236" spans="1:2" ht="15.75" customHeight="1">
      <c r="A236" s="135" t="s">
        <v>280</v>
      </c>
      <c r="B236" s="131"/>
    </row>
    <row r="237" spans="1:2" ht="15.75" customHeight="1">
      <c r="A237" s="135" t="s">
        <v>279</v>
      </c>
      <c r="B237" s="131"/>
    </row>
    <row r="238" spans="1:2" ht="15.75" customHeight="1">
      <c r="A238" s="135" t="s">
        <v>278</v>
      </c>
      <c r="B238" s="131"/>
    </row>
    <row r="239" spans="1:2" ht="15.75" customHeight="1">
      <c r="A239" s="135" t="s">
        <v>277</v>
      </c>
      <c r="B239" s="131"/>
    </row>
    <row r="240" spans="1:2" ht="15.75" customHeight="1">
      <c r="A240" s="135" t="s">
        <v>276</v>
      </c>
      <c r="B240" s="131"/>
    </row>
    <row r="241" spans="1:2" ht="15.75" customHeight="1">
      <c r="A241" s="135" t="s">
        <v>275</v>
      </c>
      <c r="B241" s="131"/>
    </row>
    <row r="242" spans="1:2" ht="15.75" customHeight="1">
      <c r="A242" s="135" t="s">
        <v>274</v>
      </c>
      <c r="B242" s="131"/>
    </row>
    <row r="243" spans="1:2" ht="15.75" customHeight="1">
      <c r="A243" s="135" t="s">
        <v>273</v>
      </c>
      <c r="B243" s="131"/>
    </row>
    <row r="244" spans="1:2" ht="15.75" customHeight="1">
      <c r="A244" s="135" t="s">
        <v>272</v>
      </c>
      <c r="B244" s="131"/>
    </row>
    <row r="245" spans="1:2" ht="15.75" customHeight="1">
      <c r="A245" s="135" t="s">
        <v>271</v>
      </c>
      <c r="B245" s="131"/>
    </row>
    <row r="246" spans="1:2" ht="15.75" customHeight="1">
      <c r="A246" s="135" t="s">
        <v>270</v>
      </c>
      <c r="B246" s="131"/>
    </row>
    <row r="247" spans="1:2" ht="15.75" customHeight="1">
      <c r="A247" s="135" t="s">
        <v>269</v>
      </c>
      <c r="B247" s="131"/>
    </row>
    <row r="248" spans="1:2" ht="15.75" customHeight="1">
      <c r="A248" s="135" t="s">
        <v>268</v>
      </c>
      <c r="B248" s="131"/>
    </row>
    <row r="249" spans="1:2" ht="15.75" customHeight="1">
      <c r="A249" s="135" t="s">
        <v>267</v>
      </c>
      <c r="B249" s="131"/>
    </row>
    <row r="250" spans="1:2" ht="15.75" customHeight="1">
      <c r="A250" s="135" t="s">
        <v>266</v>
      </c>
      <c r="B250" s="131"/>
    </row>
    <row r="251" spans="1:2" ht="15.75" customHeight="1">
      <c r="A251" s="135" t="s">
        <v>265</v>
      </c>
      <c r="B251" s="131"/>
    </row>
    <row r="252" spans="1:2" ht="15.75" customHeight="1">
      <c r="A252" s="135" t="s">
        <v>264</v>
      </c>
      <c r="B252" s="131"/>
    </row>
    <row r="253" spans="1:2" ht="15.75" customHeight="1">
      <c r="A253" s="135" t="s">
        <v>263</v>
      </c>
      <c r="B253" s="131"/>
    </row>
    <row r="254" spans="1:2" ht="15.75" customHeight="1">
      <c r="A254" s="135" t="s">
        <v>262</v>
      </c>
      <c r="B254" s="131"/>
    </row>
    <row r="255" spans="1:2" ht="15.75" customHeight="1">
      <c r="A255" s="135" t="s">
        <v>261</v>
      </c>
      <c r="B255" s="131"/>
    </row>
    <row r="256" spans="1:2" ht="15.75" customHeight="1">
      <c r="A256" s="135" t="s">
        <v>260</v>
      </c>
      <c r="B256" s="131"/>
    </row>
    <row r="257" spans="1:2" ht="15.75" customHeight="1">
      <c r="A257" s="135" t="s">
        <v>259</v>
      </c>
      <c r="B257" s="131"/>
    </row>
    <row r="258" spans="1:2" ht="15.75" customHeight="1">
      <c r="A258" s="135" t="s">
        <v>258</v>
      </c>
      <c r="B258" s="131"/>
    </row>
    <row r="259" spans="1:2" ht="15.75" customHeight="1">
      <c r="A259" s="135" t="s">
        <v>257</v>
      </c>
      <c r="B259" s="131"/>
    </row>
    <row r="260" spans="1:2" ht="15.75" customHeight="1">
      <c r="A260" s="135" t="s">
        <v>256</v>
      </c>
      <c r="B260" s="131"/>
    </row>
    <row r="261" spans="1:2" ht="15.75" customHeight="1">
      <c r="A261" s="135" t="s">
        <v>255</v>
      </c>
      <c r="B261" s="131"/>
    </row>
    <row r="262" spans="1:2" ht="15.75" customHeight="1">
      <c r="A262" s="135" t="s">
        <v>254</v>
      </c>
      <c r="B262" s="131"/>
    </row>
    <row r="263" spans="1:2" ht="15.75" customHeight="1">
      <c r="A263" s="135" t="s">
        <v>253</v>
      </c>
      <c r="B263" s="131"/>
    </row>
    <row r="264" spans="1:2" ht="15.75" customHeight="1">
      <c r="A264" s="135" t="s">
        <v>252</v>
      </c>
      <c r="B264" s="131"/>
    </row>
    <row r="265" spans="1:2" ht="15.75" customHeight="1">
      <c r="A265" s="135" t="s">
        <v>251</v>
      </c>
      <c r="B265" s="131"/>
    </row>
    <row r="266" spans="1:2" ht="15.75" customHeight="1">
      <c r="A266" s="135" t="s">
        <v>250</v>
      </c>
      <c r="B266" s="131"/>
    </row>
    <row r="267" spans="1:2" ht="15.75" customHeight="1">
      <c r="A267" s="135" t="s">
        <v>249</v>
      </c>
      <c r="B267" s="131"/>
    </row>
    <row r="268" spans="1:2" ht="15.75" customHeight="1">
      <c r="A268" s="135" t="s">
        <v>248</v>
      </c>
      <c r="B268" s="131"/>
    </row>
    <row r="269" spans="1:2" ht="15.75" customHeight="1">
      <c r="A269" s="135" t="s">
        <v>247</v>
      </c>
      <c r="B269" s="131"/>
    </row>
    <row r="270" spans="1:2" ht="15.75" customHeight="1">
      <c r="A270" s="135" t="s">
        <v>246</v>
      </c>
      <c r="B270" s="131"/>
    </row>
    <row r="271" spans="1:2" ht="15.75" customHeight="1">
      <c r="A271" s="135" t="s">
        <v>245</v>
      </c>
      <c r="B271" s="131"/>
    </row>
    <row r="272" spans="1:2" ht="15.75" customHeight="1">
      <c r="A272" s="135" t="s">
        <v>244</v>
      </c>
      <c r="B272" s="131"/>
    </row>
    <row r="273" spans="1:2" ht="15.75" customHeight="1">
      <c r="A273" s="135" t="s">
        <v>243</v>
      </c>
      <c r="B273" s="131"/>
    </row>
    <row r="274" spans="1:2" ht="15.75" customHeight="1">
      <c r="A274" s="135" t="s">
        <v>242</v>
      </c>
      <c r="B274" s="131"/>
    </row>
    <row r="275" spans="1:2" ht="15.75" customHeight="1">
      <c r="A275" s="135" t="s">
        <v>241</v>
      </c>
      <c r="B275" s="131"/>
    </row>
    <row r="276" spans="1:2" ht="15.75" customHeight="1">
      <c r="A276" s="135" t="s">
        <v>240</v>
      </c>
      <c r="B276" s="131"/>
    </row>
    <row r="277" spans="1:2" ht="15.75" customHeight="1">
      <c r="A277" s="135" t="s">
        <v>239</v>
      </c>
      <c r="B277" s="131"/>
    </row>
    <row r="278" spans="1:2" ht="15.75" customHeight="1">
      <c r="A278" s="135" t="s">
        <v>238</v>
      </c>
      <c r="B278" s="131"/>
    </row>
    <row r="279" spans="1:2" ht="15.75" customHeight="1">
      <c r="A279" s="135" t="s">
        <v>237</v>
      </c>
      <c r="B279" s="131"/>
    </row>
    <row r="280" spans="1:2" ht="15.75" customHeight="1">
      <c r="A280" s="135" t="s">
        <v>236</v>
      </c>
      <c r="B280" s="131"/>
    </row>
    <row r="281" spans="1:2" ht="15.75" customHeight="1">
      <c r="A281" s="135" t="s">
        <v>235</v>
      </c>
      <c r="B281" s="131"/>
    </row>
    <row r="282" spans="1:2" ht="15.75" customHeight="1">
      <c r="A282" s="135" t="s">
        <v>234</v>
      </c>
      <c r="B282" s="131"/>
    </row>
    <row r="283" spans="1:2" ht="15.75" customHeight="1">
      <c r="A283" s="135" t="s">
        <v>233</v>
      </c>
      <c r="B283" s="131"/>
    </row>
    <row r="284" spans="1:2" ht="15.75" customHeight="1">
      <c r="A284" s="135" t="s">
        <v>232</v>
      </c>
      <c r="B284" s="131"/>
    </row>
    <row r="285" spans="1:2" ht="15.75" customHeight="1">
      <c r="A285" s="135" t="s">
        <v>231</v>
      </c>
      <c r="B285" s="131"/>
    </row>
    <row r="286" spans="1:2" ht="15.75" customHeight="1">
      <c r="A286" s="135" t="s">
        <v>230</v>
      </c>
      <c r="B286" s="131"/>
    </row>
    <row r="287" spans="1:2" ht="15.75" customHeight="1">
      <c r="A287" s="135" t="s">
        <v>229</v>
      </c>
      <c r="B287" s="131"/>
    </row>
    <row r="288" spans="1:2" ht="15.75" customHeight="1">
      <c r="A288" s="135" t="s">
        <v>228</v>
      </c>
      <c r="B288" s="131"/>
    </row>
    <row r="289" spans="1:2" ht="15.75" customHeight="1">
      <c r="A289" s="135" t="s">
        <v>227</v>
      </c>
      <c r="B289" s="131"/>
    </row>
    <row r="290" spans="1:2" ht="15.75" customHeight="1">
      <c r="A290" s="135" t="s">
        <v>226</v>
      </c>
      <c r="B290" s="131"/>
    </row>
    <row r="291" spans="1:2" ht="15.75" customHeight="1">
      <c r="A291" s="135" t="s">
        <v>225</v>
      </c>
      <c r="B291" s="131"/>
    </row>
    <row r="292" spans="1:2" ht="15.75" customHeight="1">
      <c r="A292" s="135" t="s">
        <v>224</v>
      </c>
      <c r="B292" s="131"/>
    </row>
    <row r="293" spans="1:2" ht="15.75" customHeight="1">
      <c r="A293" s="135" t="s">
        <v>223</v>
      </c>
      <c r="B293" s="131"/>
    </row>
    <row r="294" spans="1:2" ht="15.75" customHeight="1">
      <c r="A294" s="135" t="s">
        <v>222</v>
      </c>
      <c r="B294" s="131"/>
    </row>
    <row r="295" spans="1:2" ht="15.75" customHeight="1">
      <c r="A295" s="135" t="s">
        <v>221</v>
      </c>
      <c r="B295" s="131"/>
    </row>
    <row r="296" spans="1:2" ht="15.75" customHeight="1">
      <c r="A296" s="135" t="s">
        <v>220</v>
      </c>
      <c r="B296" s="131"/>
    </row>
    <row r="297" spans="1:2" ht="15.75" customHeight="1">
      <c r="A297" s="135" t="s">
        <v>219</v>
      </c>
      <c r="B297" s="131"/>
    </row>
    <row r="298" spans="1:2" ht="15.75" customHeight="1">
      <c r="A298" s="135" t="s">
        <v>218</v>
      </c>
      <c r="B298" s="131"/>
    </row>
    <row r="299" spans="1:2" ht="15.75" customHeight="1">
      <c r="A299" s="135" t="s">
        <v>217</v>
      </c>
      <c r="B299" s="131"/>
    </row>
    <row r="300" spans="1:2" ht="15.75" customHeight="1">
      <c r="A300" s="135" t="s">
        <v>216</v>
      </c>
      <c r="B300" s="131"/>
    </row>
    <row r="301" spans="1:2" ht="15.75" customHeight="1">
      <c r="A301" s="135" t="s">
        <v>215</v>
      </c>
      <c r="B301" s="131"/>
    </row>
    <row r="302" spans="1:2" ht="15.75" customHeight="1">
      <c r="A302" s="135" t="s">
        <v>214</v>
      </c>
      <c r="B302" s="131"/>
    </row>
    <row r="303" spans="1:2" ht="15.75" customHeight="1">
      <c r="A303" s="135" t="s">
        <v>213</v>
      </c>
      <c r="B303" s="131"/>
    </row>
    <row r="304" spans="1:2" ht="15.75" customHeight="1">
      <c r="A304" s="135" t="s">
        <v>212</v>
      </c>
      <c r="B304" s="131"/>
    </row>
    <row r="305" spans="1:2" ht="15.75" customHeight="1">
      <c r="A305" s="135" t="s">
        <v>211</v>
      </c>
      <c r="B305" s="131"/>
    </row>
    <row r="306" spans="1:2" ht="15.75" customHeight="1">
      <c r="A306" s="135" t="s">
        <v>210</v>
      </c>
      <c r="B306" s="131"/>
    </row>
    <row r="307" spans="1:2" ht="15.75" customHeight="1">
      <c r="A307" s="135" t="s">
        <v>209</v>
      </c>
      <c r="B307" s="131"/>
    </row>
    <row r="308" spans="1:2" ht="15.75" customHeight="1">
      <c r="A308" s="135" t="s">
        <v>208</v>
      </c>
      <c r="B308" s="131"/>
    </row>
    <row r="309" spans="1:2" ht="15.75" customHeight="1">
      <c r="A309" s="135" t="s">
        <v>207</v>
      </c>
      <c r="B309" s="131"/>
    </row>
    <row r="310" spans="1:2" ht="15.75" customHeight="1">
      <c r="A310" s="135" t="s">
        <v>206</v>
      </c>
      <c r="B310" s="131"/>
    </row>
    <row r="311" spans="1:2" ht="15.75" customHeight="1">
      <c r="A311" s="135" t="s">
        <v>205</v>
      </c>
      <c r="B311" s="131"/>
    </row>
    <row r="312" spans="1:2" ht="15.75" customHeight="1">
      <c r="A312" s="135" t="s">
        <v>204</v>
      </c>
      <c r="B312" s="131"/>
    </row>
    <row r="313" spans="1:2" ht="15.75" customHeight="1">
      <c r="A313" s="135" t="s">
        <v>203</v>
      </c>
      <c r="B313" s="131"/>
    </row>
    <row r="314" spans="1:2" ht="15.75" customHeight="1">
      <c r="A314" s="135" t="s">
        <v>202</v>
      </c>
      <c r="B314" s="131"/>
    </row>
    <row r="315" spans="1:2" ht="15.75" customHeight="1">
      <c r="A315" s="135" t="s">
        <v>201</v>
      </c>
      <c r="B315" s="131"/>
    </row>
    <row r="316" spans="1:2" ht="15.75" customHeight="1">
      <c r="A316" s="135" t="s">
        <v>200</v>
      </c>
      <c r="B316" s="131"/>
    </row>
    <row r="317" spans="1:2" ht="15.75" customHeight="1">
      <c r="A317" s="135" t="s">
        <v>199</v>
      </c>
      <c r="B317" s="131"/>
    </row>
    <row r="318" spans="1:2" ht="15.75" customHeight="1">
      <c r="A318" s="135" t="s">
        <v>198</v>
      </c>
      <c r="B318" s="131"/>
    </row>
    <row r="319" spans="1:2" ht="15.75" customHeight="1">
      <c r="A319" s="135" t="s">
        <v>197</v>
      </c>
      <c r="B319" s="131"/>
    </row>
    <row r="320" spans="1:2" ht="15.75" customHeight="1">
      <c r="A320" s="135" t="s">
        <v>196</v>
      </c>
      <c r="B320" s="131"/>
    </row>
    <row r="321" spans="1:2" ht="15.75" customHeight="1">
      <c r="A321" s="135" t="s">
        <v>195</v>
      </c>
      <c r="B321" s="131"/>
    </row>
    <row r="322" spans="1:2" ht="15.75" customHeight="1">
      <c r="A322" s="135" t="s">
        <v>194</v>
      </c>
      <c r="B322" s="131"/>
    </row>
    <row r="323" spans="1:2" ht="15.75" customHeight="1">
      <c r="A323" s="135" t="s">
        <v>193</v>
      </c>
      <c r="B323" s="131"/>
    </row>
    <row r="324" spans="1:2" ht="15.75" customHeight="1">
      <c r="A324" s="135" t="s">
        <v>192</v>
      </c>
      <c r="B324" s="131"/>
    </row>
    <row r="325" spans="1:2" ht="15.75" customHeight="1">
      <c r="A325" s="135" t="s">
        <v>191</v>
      </c>
      <c r="B325" s="131"/>
    </row>
    <row r="326" spans="1:2" ht="15.75" customHeight="1">
      <c r="A326" s="135" t="s">
        <v>190</v>
      </c>
      <c r="B326" s="131"/>
    </row>
    <row r="327" spans="1:2" ht="15.75" customHeight="1">
      <c r="A327" s="135" t="s">
        <v>189</v>
      </c>
      <c r="B327" s="131"/>
    </row>
    <row r="328" spans="1:2" ht="15.75" customHeight="1">
      <c r="A328" s="135" t="s">
        <v>188</v>
      </c>
      <c r="B328" s="131"/>
    </row>
    <row r="329" spans="1:2" ht="15.75" customHeight="1">
      <c r="A329" s="135" t="s">
        <v>187</v>
      </c>
      <c r="B329" s="131"/>
    </row>
    <row r="330" spans="1:2" ht="15.75" customHeight="1">
      <c r="A330" s="135" t="s">
        <v>186</v>
      </c>
      <c r="B330" s="131"/>
    </row>
    <row r="331" spans="1:2" ht="15.75" customHeight="1">
      <c r="A331" s="135" t="s">
        <v>185</v>
      </c>
      <c r="B331" s="131"/>
    </row>
    <row r="332" spans="1:2" ht="15.75" customHeight="1">
      <c r="A332" s="135" t="s">
        <v>184</v>
      </c>
      <c r="B332" s="131"/>
    </row>
    <row r="333" spans="1:2" ht="15.75" customHeight="1">
      <c r="A333" s="135" t="s">
        <v>183</v>
      </c>
      <c r="B333" s="131"/>
    </row>
    <row r="334" spans="1:2" ht="15.75" customHeight="1">
      <c r="A334" s="135" t="s">
        <v>182</v>
      </c>
      <c r="B334" s="131"/>
    </row>
    <row r="335" spans="1:2" ht="15.75" customHeight="1">
      <c r="A335" s="135" t="s">
        <v>181</v>
      </c>
      <c r="B335" s="131"/>
    </row>
    <row r="336" spans="1:2" ht="15.75" customHeight="1">
      <c r="A336" s="135" t="s">
        <v>180</v>
      </c>
      <c r="B336" s="131"/>
    </row>
    <row r="337" spans="1:2" ht="15.75" customHeight="1">
      <c r="A337" s="135" t="s">
        <v>179</v>
      </c>
      <c r="B337" s="131"/>
    </row>
    <row r="338" spans="1:2" ht="15.75" customHeight="1">
      <c r="A338" s="135" t="s">
        <v>178</v>
      </c>
      <c r="B338" s="131"/>
    </row>
    <row r="339" spans="1:2" ht="15.75" customHeight="1">
      <c r="A339" s="135" t="s">
        <v>177</v>
      </c>
      <c r="B339" s="131"/>
    </row>
    <row r="340" spans="1:2" ht="15.75" customHeight="1">
      <c r="A340" s="135" t="s">
        <v>176</v>
      </c>
      <c r="B340" s="131"/>
    </row>
    <row r="341" spans="1:2" ht="15.75" customHeight="1">
      <c r="A341" s="135" t="s">
        <v>175</v>
      </c>
      <c r="B341" s="131"/>
    </row>
    <row r="342" spans="1:2" ht="15.75" customHeight="1">
      <c r="A342" s="135" t="s">
        <v>174</v>
      </c>
      <c r="B342" s="131"/>
    </row>
    <row r="343" spans="1:2" ht="15.75" customHeight="1">
      <c r="A343" s="135" t="s">
        <v>173</v>
      </c>
      <c r="B343" s="131"/>
    </row>
    <row r="344" spans="1:2" ht="15.75" customHeight="1">
      <c r="A344" s="135" t="s">
        <v>172</v>
      </c>
      <c r="B344" s="131"/>
    </row>
    <row r="345" spans="1:2" ht="15.75" customHeight="1">
      <c r="A345" s="135" t="s">
        <v>171</v>
      </c>
      <c r="B345" s="131"/>
    </row>
    <row r="346" spans="1:2" ht="15.75" customHeight="1">
      <c r="A346" s="135" t="s">
        <v>170</v>
      </c>
      <c r="B346" s="131"/>
    </row>
    <row r="347" spans="1:2" ht="15.75" customHeight="1">
      <c r="A347" s="135" t="s">
        <v>169</v>
      </c>
      <c r="B347" s="131"/>
    </row>
    <row r="348" spans="1:2" ht="15.75" customHeight="1">
      <c r="A348" s="135" t="s">
        <v>168</v>
      </c>
      <c r="B348" s="131"/>
    </row>
    <row r="349" spans="1:2" ht="15.75" customHeight="1">
      <c r="A349" s="135" t="s">
        <v>167</v>
      </c>
      <c r="B349" s="131"/>
    </row>
    <row r="350" spans="1:2" ht="15.75" customHeight="1">
      <c r="A350" s="135" t="s">
        <v>166</v>
      </c>
      <c r="B350" s="131"/>
    </row>
    <row r="351" spans="1:2" ht="15.75" customHeight="1">
      <c r="A351" s="135" t="s">
        <v>165</v>
      </c>
      <c r="B351" s="131"/>
    </row>
    <row r="352" spans="1:2" ht="15.75" customHeight="1">
      <c r="A352" s="135" t="s">
        <v>164</v>
      </c>
      <c r="B352" s="131"/>
    </row>
    <row r="353" spans="1:2" ht="15.75" customHeight="1">
      <c r="A353" s="135" t="s">
        <v>163</v>
      </c>
      <c r="B353" s="131"/>
    </row>
    <row r="354" spans="1:2" ht="15.75" customHeight="1">
      <c r="A354" s="135" t="s">
        <v>162</v>
      </c>
      <c r="B354" s="131"/>
    </row>
    <row r="355" spans="1:2" ht="15.75" customHeight="1">
      <c r="A355" s="135" t="s">
        <v>161</v>
      </c>
      <c r="B355" s="131"/>
    </row>
    <row r="356" spans="1:2" ht="15.75" customHeight="1">
      <c r="A356" s="135" t="s">
        <v>160</v>
      </c>
      <c r="B356" s="131"/>
    </row>
    <row r="357" spans="1:2" ht="15.75" customHeight="1">
      <c r="A357" s="135" t="s">
        <v>159</v>
      </c>
      <c r="B357" s="131"/>
    </row>
    <row r="358" spans="1:2" ht="15.75" customHeight="1">
      <c r="A358" s="135" t="s">
        <v>158</v>
      </c>
      <c r="B358" s="131"/>
    </row>
    <row r="359" spans="1:2" ht="15.75" customHeight="1">
      <c r="A359" s="135" t="s">
        <v>157</v>
      </c>
      <c r="B359" s="131"/>
    </row>
    <row r="360" spans="1:2" ht="15.75" customHeight="1">
      <c r="A360" s="135" t="s">
        <v>156</v>
      </c>
      <c r="B360" s="131"/>
    </row>
    <row r="361" spans="1:2" ht="15.75" customHeight="1">
      <c r="A361" s="135" t="s">
        <v>155</v>
      </c>
      <c r="B361" s="131"/>
    </row>
    <row r="362" spans="1:2" ht="15.75" customHeight="1">
      <c r="A362" s="135" t="s">
        <v>154</v>
      </c>
      <c r="B362" s="131"/>
    </row>
    <row r="363" spans="1:2" ht="15.75" customHeight="1">
      <c r="A363" s="135" t="s">
        <v>153</v>
      </c>
      <c r="B363" s="131"/>
    </row>
    <row r="364" spans="1:2" ht="15.75" customHeight="1">
      <c r="A364" s="135" t="s">
        <v>152</v>
      </c>
      <c r="B364" s="131"/>
    </row>
    <row r="365" spans="1:2" ht="15.75" customHeight="1">
      <c r="A365" s="135" t="s">
        <v>151</v>
      </c>
      <c r="B365" s="131"/>
    </row>
    <row r="366" spans="1:2" ht="15.75" customHeight="1">
      <c r="A366" s="135" t="s">
        <v>150</v>
      </c>
      <c r="B366" s="131"/>
    </row>
    <row r="367" spans="1:2" ht="15.75" customHeight="1">
      <c r="A367" s="135" t="s">
        <v>149</v>
      </c>
      <c r="B367" s="131"/>
    </row>
    <row r="368" spans="1:2" ht="15.75" customHeight="1">
      <c r="A368" s="135" t="s">
        <v>148</v>
      </c>
      <c r="B368" s="131"/>
    </row>
    <row r="369" spans="1:2" ht="15.75" customHeight="1">
      <c r="A369" s="135" t="s">
        <v>147</v>
      </c>
      <c r="B369" s="131"/>
    </row>
    <row r="370" spans="1:2" ht="15.75" customHeight="1">
      <c r="A370" s="135" t="s">
        <v>146</v>
      </c>
      <c r="B370" s="131"/>
    </row>
    <row r="371" spans="1:2" ht="15.75" customHeight="1">
      <c r="A371" s="135" t="s">
        <v>145</v>
      </c>
      <c r="B371" s="131"/>
    </row>
    <row r="372" spans="1:2" ht="15.75" customHeight="1">
      <c r="A372" s="135" t="s">
        <v>144</v>
      </c>
      <c r="B372" s="131"/>
    </row>
    <row r="373" spans="1:2" ht="15.75" customHeight="1">
      <c r="A373" s="135" t="s">
        <v>143</v>
      </c>
      <c r="B373" s="131"/>
    </row>
    <row r="374" spans="1:2" ht="15.75" customHeight="1">
      <c r="A374" s="135" t="s">
        <v>142</v>
      </c>
      <c r="B374" s="131"/>
    </row>
    <row r="375" spans="1:2" ht="15.75" customHeight="1">
      <c r="A375" s="135" t="s">
        <v>141</v>
      </c>
      <c r="B375" s="131"/>
    </row>
    <row r="376" spans="1:2" ht="15.75" customHeight="1">
      <c r="A376" s="135" t="s">
        <v>140</v>
      </c>
      <c r="B376" s="131"/>
    </row>
    <row r="377" spans="1:2" ht="15.75" customHeight="1">
      <c r="A377" s="135" t="s">
        <v>139</v>
      </c>
      <c r="B377" s="131"/>
    </row>
    <row r="378" spans="1:2" ht="15.75" customHeight="1">
      <c r="A378" s="135" t="s">
        <v>138</v>
      </c>
      <c r="B378" s="131"/>
    </row>
    <row r="379" spans="1:2" ht="15.75" customHeight="1">
      <c r="A379" s="135" t="s">
        <v>137</v>
      </c>
      <c r="B379" s="131"/>
    </row>
    <row r="380" spans="1:2" ht="15.75" customHeight="1">
      <c r="A380" s="135" t="s">
        <v>136</v>
      </c>
      <c r="B380" s="131"/>
    </row>
    <row r="381" spans="1:2" ht="15.75" customHeight="1">
      <c r="A381" s="135" t="s">
        <v>135</v>
      </c>
      <c r="B381" s="131"/>
    </row>
    <row r="382" spans="1:2" ht="15.75" customHeight="1">
      <c r="A382" s="135" t="s">
        <v>134</v>
      </c>
      <c r="B382" s="131"/>
    </row>
    <row r="383" spans="1:2" ht="15.75" customHeight="1">
      <c r="A383" s="135" t="s">
        <v>133</v>
      </c>
      <c r="B383" s="131"/>
    </row>
    <row r="384" spans="1:2" ht="15.75" customHeight="1">
      <c r="A384" s="135" t="s">
        <v>132</v>
      </c>
      <c r="B384" s="131"/>
    </row>
    <row r="385" spans="1:2" ht="15.75" customHeight="1">
      <c r="A385" s="135" t="s">
        <v>131</v>
      </c>
      <c r="B385" s="131"/>
    </row>
    <row r="386" spans="1:2" ht="15.75" customHeight="1">
      <c r="A386" s="135" t="s">
        <v>130</v>
      </c>
      <c r="B386" s="131"/>
    </row>
    <row r="387" spans="1:2" ht="15.75" customHeight="1">
      <c r="A387" s="135" t="s">
        <v>129</v>
      </c>
      <c r="B387" s="131"/>
    </row>
    <row r="388" spans="1:2" ht="15.75" customHeight="1">
      <c r="A388" s="135" t="s">
        <v>128</v>
      </c>
      <c r="B388" s="131"/>
    </row>
    <row r="389" spans="1:2" ht="15.75" customHeight="1">
      <c r="A389" s="135" t="s">
        <v>127</v>
      </c>
      <c r="B389" s="131"/>
    </row>
    <row r="390" spans="1:2" ht="15.75" customHeight="1">
      <c r="A390" s="135" t="s">
        <v>126</v>
      </c>
      <c r="B390" s="131"/>
    </row>
    <row r="391" spans="1:2" ht="15.75" customHeight="1">
      <c r="A391" s="135" t="s">
        <v>125</v>
      </c>
      <c r="B391" s="131"/>
    </row>
    <row r="392" spans="1:2" ht="15.75" customHeight="1">
      <c r="A392" s="135" t="s">
        <v>124</v>
      </c>
      <c r="B392" s="131"/>
    </row>
    <row r="393" spans="1:2" ht="15.75" customHeight="1">
      <c r="A393" s="135" t="s">
        <v>123</v>
      </c>
      <c r="B393" s="131"/>
    </row>
    <row r="394" spans="1:2" ht="15.75" customHeight="1">
      <c r="A394" s="135" t="s">
        <v>122</v>
      </c>
      <c r="B394" s="131"/>
    </row>
    <row r="395" spans="1:2" ht="15.75" customHeight="1">
      <c r="A395" s="135" t="s">
        <v>121</v>
      </c>
      <c r="B395" s="131"/>
    </row>
    <row r="396" spans="1:2" ht="15.75" customHeight="1">
      <c r="A396" s="135" t="s">
        <v>120</v>
      </c>
      <c r="B396" s="131"/>
    </row>
    <row r="397" spans="1:2" ht="15.75" customHeight="1">
      <c r="A397" s="135" t="s">
        <v>119</v>
      </c>
      <c r="B397" s="131"/>
    </row>
    <row r="398" spans="1:2" ht="15.75" customHeight="1">
      <c r="A398" s="135" t="s">
        <v>118</v>
      </c>
      <c r="B398" s="131"/>
    </row>
    <row r="399" spans="1:2" ht="15.75" customHeight="1">
      <c r="A399" s="135" t="s">
        <v>12</v>
      </c>
      <c r="B399" s="131"/>
    </row>
    <row r="400" spans="1:2" ht="15.75" customHeight="1">
      <c r="A400" s="135" t="s">
        <v>117</v>
      </c>
      <c r="B400" s="131"/>
    </row>
    <row r="401" spans="1:2" ht="15.75" customHeight="1">
      <c r="A401" s="135" t="s">
        <v>116</v>
      </c>
      <c r="B401" s="131"/>
    </row>
    <row r="402" spans="1:2" ht="15.75" customHeight="1">
      <c r="A402" s="135" t="s">
        <v>115</v>
      </c>
      <c r="B402" s="131"/>
    </row>
    <row r="403" spans="1:2" ht="15.75" customHeight="1">
      <c r="A403" s="135" t="s">
        <v>114</v>
      </c>
      <c r="B403" s="131"/>
    </row>
    <row r="404" spans="1:2" ht="15.75" customHeight="1">
      <c r="A404" s="135" t="s">
        <v>113</v>
      </c>
      <c r="B404" s="131"/>
    </row>
    <row r="405" spans="1:2" ht="15.75" customHeight="1">
      <c r="A405" s="135" t="s">
        <v>112</v>
      </c>
      <c r="B405" s="131"/>
    </row>
    <row r="406" spans="1:2" ht="15.75" customHeight="1">
      <c r="A406" s="135" t="s">
        <v>111</v>
      </c>
      <c r="B406" s="131"/>
    </row>
    <row r="407" spans="1:2" ht="15.75" customHeight="1">
      <c r="A407" s="135" t="s">
        <v>110</v>
      </c>
      <c r="B407" s="131"/>
    </row>
    <row r="408" spans="1:2" ht="15.75" customHeight="1">
      <c r="A408" s="135" t="s">
        <v>109</v>
      </c>
      <c r="B408" s="131"/>
    </row>
    <row r="409" spans="1:2" ht="15.75" customHeight="1">
      <c r="A409" s="135" t="s">
        <v>108</v>
      </c>
      <c r="B409" s="131"/>
    </row>
    <row r="410" spans="1:2" ht="15.75" customHeight="1">
      <c r="A410" s="135" t="s">
        <v>107</v>
      </c>
      <c r="B410" s="131"/>
    </row>
    <row r="411" spans="1:2" ht="15.75" customHeight="1">
      <c r="A411" s="135" t="s">
        <v>106</v>
      </c>
      <c r="B411" s="131"/>
    </row>
    <row r="412" spans="1:2" ht="15.75" customHeight="1">
      <c r="A412" s="135" t="s">
        <v>105</v>
      </c>
      <c r="B412" s="131"/>
    </row>
    <row r="413" spans="1:2" ht="15.75" customHeight="1">
      <c r="A413" s="135" t="s">
        <v>104</v>
      </c>
      <c r="B413" s="131"/>
    </row>
    <row r="414" spans="1:2" ht="15.75" customHeight="1">
      <c r="A414" s="135" t="s">
        <v>103</v>
      </c>
      <c r="B414" s="131"/>
    </row>
    <row r="415" spans="1:2" ht="15.75" customHeight="1">
      <c r="A415" s="135" t="s">
        <v>102</v>
      </c>
      <c r="B415" s="131"/>
    </row>
    <row r="416" spans="1:2" ht="15.75" customHeight="1">
      <c r="A416" s="135" t="s">
        <v>101</v>
      </c>
      <c r="B416" s="131"/>
    </row>
    <row r="417" spans="1:2" ht="15.75" customHeight="1">
      <c r="A417" s="135" t="s">
        <v>100</v>
      </c>
      <c r="B417" s="131"/>
    </row>
    <row r="418" spans="1:2" ht="15.75" customHeight="1">
      <c r="A418" s="135" t="s">
        <v>99</v>
      </c>
      <c r="B418" s="131"/>
    </row>
    <row r="419" spans="1:2" ht="15.75" customHeight="1">
      <c r="A419" s="135" t="s">
        <v>98</v>
      </c>
      <c r="B419" s="131"/>
    </row>
    <row r="420" spans="1:2" ht="15.75" customHeight="1">
      <c r="A420" s="135" t="s">
        <v>97</v>
      </c>
      <c r="B420" s="131"/>
    </row>
    <row r="421" spans="1:2" ht="15.75" customHeight="1">
      <c r="A421" s="135" t="s">
        <v>96</v>
      </c>
      <c r="B421" s="131"/>
    </row>
    <row r="422" spans="1:2" ht="15.75" customHeight="1">
      <c r="A422" s="135" t="s">
        <v>95</v>
      </c>
      <c r="B422" s="131"/>
    </row>
    <row r="423" spans="1:2" ht="15.75" customHeight="1">
      <c r="A423" s="135" t="s">
        <v>94</v>
      </c>
      <c r="B423" s="131"/>
    </row>
    <row r="424" spans="1:2" ht="15.75" customHeight="1">
      <c r="A424" s="135" t="s">
        <v>93</v>
      </c>
      <c r="B424" s="131"/>
    </row>
    <row r="425" spans="1:2" ht="15.75" customHeight="1">
      <c r="A425" s="135" t="s">
        <v>92</v>
      </c>
      <c r="B425" s="131"/>
    </row>
    <row r="426" spans="1:2" ht="15.75" customHeight="1">
      <c r="A426" s="135" t="s">
        <v>13</v>
      </c>
      <c r="B426" s="131"/>
    </row>
    <row r="427" spans="1:2" ht="15.75" customHeight="1">
      <c r="A427" s="135" t="s">
        <v>91</v>
      </c>
      <c r="B427" s="131"/>
    </row>
    <row r="428" spans="1:2" ht="15.75" customHeight="1">
      <c r="A428" s="135" t="s">
        <v>90</v>
      </c>
      <c r="B428" s="131"/>
    </row>
    <row r="429" spans="1:2" ht="15.75" customHeight="1">
      <c r="A429" s="135" t="s">
        <v>89</v>
      </c>
      <c r="B429" s="131"/>
    </row>
    <row r="430" spans="1:2" ht="15.75" customHeight="1">
      <c r="A430" s="135" t="s">
        <v>3</v>
      </c>
      <c r="B430" s="131"/>
    </row>
    <row r="431" spans="1:2" ht="15.75" customHeight="1" thickBot="1">
      <c r="A431" s="134" t="s">
        <v>24</v>
      </c>
      <c r="B431" s="131"/>
    </row>
    <row r="432" spans="1:2" ht="15.75" customHeight="1" thickBot="1">
      <c r="B432" s="131"/>
    </row>
    <row r="433" spans="1:2" ht="15.75" customHeight="1">
      <c r="A433" s="133" t="s">
        <v>38</v>
      </c>
      <c r="B433" s="131"/>
    </row>
    <row r="434" spans="1:2" ht="15.75" customHeight="1">
      <c r="A434" s="132" t="s">
        <v>56</v>
      </c>
      <c r="B434" s="131"/>
    </row>
    <row r="435" spans="1:2" ht="15.75" customHeight="1">
      <c r="A435" s="132" t="s">
        <v>55</v>
      </c>
      <c r="B435" s="131"/>
    </row>
    <row r="436" spans="1:2" ht="15.75" customHeight="1">
      <c r="A436" s="132"/>
      <c r="B436" s="131"/>
    </row>
    <row r="437" spans="1:2" ht="15.75" customHeight="1">
      <c r="A437" s="132"/>
      <c r="B437" s="131"/>
    </row>
    <row r="438" spans="1:2" ht="15.75" customHeight="1">
      <c r="A438" s="132"/>
      <c r="B438" s="131"/>
    </row>
    <row r="439" spans="1:2" ht="15.75" customHeight="1">
      <c r="A439" s="132"/>
      <c r="B439" s="131"/>
    </row>
    <row r="440" spans="1:2" ht="15.75" customHeight="1">
      <c r="A440" s="132"/>
      <c r="B440" s="131"/>
    </row>
    <row r="441" spans="1:2" ht="15.75" customHeight="1">
      <c r="A441" s="132"/>
      <c r="B441" s="131"/>
    </row>
    <row r="442" spans="1:2" ht="15.75" customHeight="1">
      <c r="A442" s="132"/>
      <c r="B442" s="131"/>
    </row>
    <row r="443" spans="1:2" ht="15.75" customHeight="1">
      <c r="A443" s="132"/>
      <c r="B443" s="131"/>
    </row>
    <row r="444" spans="1:2" ht="15.75" customHeight="1">
      <c r="A444" s="132"/>
      <c r="B444" s="131"/>
    </row>
    <row r="445" spans="1:2" ht="15.75" customHeight="1">
      <c r="A445" s="132"/>
      <c r="B445" s="131"/>
    </row>
    <row r="446" spans="1:2" ht="15.75" customHeight="1">
      <c r="A446" s="132"/>
      <c r="B446" s="131"/>
    </row>
    <row r="447" spans="1:2" ht="15.75" customHeight="1">
      <c r="A447" s="132"/>
      <c r="B447" s="131"/>
    </row>
    <row r="448" spans="1:2" ht="15.75" customHeight="1">
      <c r="A448" s="132"/>
      <c r="B448" s="131"/>
    </row>
    <row r="449" spans="1:2" ht="15.75" customHeight="1">
      <c r="A449" s="132"/>
      <c r="B449" s="131"/>
    </row>
    <row r="450" spans="1:2" ht="15.75" customHeight="1">
      <c r="A450" s="132"/>
      <c r="B450" s="131"/>
    </row>
    <row r="451" spans="1:2" ht="15.75" customHeight="1">
      <c r="A451" s="132"/>
      <c r="B451" s="131"/>
    </row>
    <row r="452" spans="1:2" ht="15.75" customHeight="1">
      <c r="A452" s="132"/>
      <c r="B452" s="131"/>
    </row>
    <row r="453" spans="1:2" ht="15.75" customHeight="1">
      <c r="A453" s="132"/>
      <c r="B453" s="131"/>
    </row>
    <row r="454" spans="1:2" ht="15.75" customHeight="1">
      <c r="A454" s="132"/>
      <c r="B454" s="131"/>
    </row>
    <row r="455" spans="1:2" ht="15.75" customHeight="1">
      <c r="A455" s="132"/>
      <c r="B455" s="131"/>
    </row>
    <row r="456" spans="1:2" ht="15.75" customHeight="1">
      <c r="A456" s="132"/>
      <c r="B456" s="131"/>
    </row>
    <row r="457" spans="1:2" ht="15.75" customHeight="1" thickBot="1">
      <c r="A457" s="148"/>
      <c r="B457" s="131"/>
    </row>
    <row r="458" spans="1:2" ht="15.75" customHeight="1">
      <c r="B458" s="131"/>
    </row>
    <row r="459" spans="1:2" ht="15.75" customHeight="1">
      <c r="B459" s="131"/>
    </row>
    <row r="460" spans="1:2" ht="15.75" customHeight="1">
      <c r="B460" s="131"/>
    </row>
    <row r="461" spans="1:2" ht="15.75" customHeight="1">
      <c r="B461" s="131"/>
    </row>
    <row r="462" spans="1:2" ht="15.75" customHeight="1">
      <c r="B462" s="131"/>
    </row>
    <row r="463" spans="1:2" ht="15.75" customHeight="1">
      <c r="B463" s="131"/>
    </row>
    <row r="464" spans="1:2" ht="15.75" customHeight="1">
      <c r="B464" s="131"/>
    </row>
    <row r="465" spans="2:2" ht="15.75" customHeight="1">
      <c r="B465" s="131"/>
    </row>
    <row r="466" spans="2:2" ht="15.75" customHeight="1">
      <c r="B466" s="131"/>
    </row>
    <row r="467" spans="2:2" ht="15.75" customHeight="1">
      <c r="B467" s="131"/>
    </row>
    <row r="468" spans="2:2" ht="15.75" customHeight="1">
      <c r="B468" s="131"/>
    </row>
    <row r="469" spans="2:2" ht="15.75" customHeight="1">
      <c r="B469" s="131"/>
    </row>
    <row r="470" spans="2:2" ht="15.75" customHeight="1">
      <c r="B470" s="131"/>
    </row>
    <row r="471" spans="2:2" ht="15.75" customHeight="1">
      <c r="B471" s="131"/>
    </row>
    <row r="472" spans="2:2" ht="15.75" customHeight="1">
      <c r="B472" s="131"/>
    </row>
    <row r="473" spans="2:2" ht="15.75" customHeight="1">
      <c r="B473" s="131"/>
    </row>
    <row r="474" spans="2:2" ht="15.75" customHeight="1">
      <c r="B474" s="131"/>
    </row>
    <row r="475" spans="2:2" ht="15.75" customHeight="1">
      <c r="B475" s="131"/>
    </row>
    <row r="476" spans="2:2" ht="15.75" customHeight="1">
      <c r="B476" s="131"/>
    </row>
    <row r="477" spans="2:2" ht="15.75" customHeight="1">
      <c r="B477" s="131"/>
    </row>
    <row r="478" spans="2:2" ht="15.75" customHeight="1">
      <c r="B478" s="131"/>
    </row>
    <row r="479" spans="2:2" ht="15.75" customHeight="1">
      <c r="B479" s="131"/>
    </row>
    <row r="480" spans="2:2" ht="15.75" customHeight="1">
      <c r="B480" s="131"/>
    </row>
    <row r="481" spans="2:2" ht="15.75" customHeight="1">
      <c r="B481" s="131"/>
    </row>
    <row r="482" spans="2:2" ht="15.75" customHeight="1">
      <c r="B482" s="131"/>
    </row>
    <row r="483" spans="2:2" ht="15.75" customHeight="1">
      <c r="B483" s="131"/>
    </row>
    <row r="484" spans="2:2" ht="15.75" customHeight="1">
      <c r="B484" s="131"/>
    </row>
    <row r="485" spans="2:2" ht="15.75" customHeight="1">
      <c r="B485" s="131"/>
    </row>
    <row r="486" spans="2:2" ht="15.75" customHeight="1">
      <c r="B486" s="131"/>
    </row>
    <row r="487" spans="2:2" ht="15.75" customHeight="1">
      <c r="B487" s="131"/>
    </row>
    <row r="488" spans="2:2" ht="15.75" customHeight="1">
      <c r="B488" s="131"/>
    </row>
    <row r="489" spans="2:2" ht="15.75" customHeight="1">
      <c r="B489" s="131"/>
    </row>
    <row r="490" spans="2:2" ht="15.75" customHeight="1">
      <c r="B490" s="131"/>
    </row>
    <row r="491" spans="2:2" ht="15.75" customHeight="1">
      <c r="B491" s="131"/>
    </row>
    <row r="492" spans="2:2" ht="15.75" customHeight="1">
      <c r="B492" s="131"/>
    </row>
    <row r="493" spans="2:2" ht="15.75" customHeight="1">
      <c r="B493" s="131"/>
    </row>
    <row r="494" spans="2:2" ht="15.75" customHeight="1">
      <c r="B494" s="131"/>
    </row>
    <row r="495" spans="2:2" ht="15.75" customHeight="1">
      <c r="B495" s="131"/>
    </row>
    <row r="496" spans="2:2" ht="15.75" customHeight="1">
      <c r="B496" s="131"/>
    </row>
    <row r="497" spans="2:2" ht="15.75" customHeight="1">
      <c r="B497" s="131"/>
    </row>
    <row r="498" spans="2:2" ht="15.75" customHeight="1">
      <c r="B498" s="131"/>
    </row>
    <row r="499" spans="2:2" ht="15.75" customHeight="1">
      <c r="B499" s="131"/>
    </row>
    <row r="500" spans="2:2" ht="15.75" customHeight="1">
      <c r="B500" s="131"/>
    </row>
    <row r="501" spans="2:2" ht="15.75" customHeight="1">
      <c r="B501" s="131"/>
    </row>
    <row r="502" spans="2:2" ht="15.75" customHeight="1">
      <c r="B502" s="131"/>
    </row>
    <row r="503" spans="2:2" ht="15.75" customHeight="1">
      <c r="B503" s="131"/>
    </row>
    <row r="504" spans="2:2" ht="15.75" customHeight="1">
      <c r="B504" s="131"/>
    </row>
    <row r="505" spans="2:2" ht="15.75" customHeight="1">
      <c r="B505" s="131"/>
    </row>
    <row r="506" spans="2:2" ht="15.75" customHeight="1">
      <c r="B506" s="131"/>
    </row>
    <row r="507" spans="2:2" ht="15.75" customHeight="1">
      <c r="B507" s="131"/>
    </row>
    <row r="508" spans="2:2" ht="15.75" customHeight="1">
      <c r="B508" s="131"/>
    </row>
    <row r="509" spans="2:2" ht="15.75" customHeight="1">
      <c r="B509" s="131"/>
    </row>
    <row r="510" spans="2:2" ht="15.75" customHeight="1">
      <c r="B510" s="131"/>
    </row>
    <row r="511" spans="2:2" ht="15.75" customHeight="1">
      <c r="B511" s="131"/>
    </row>
    <row r="512" spans="2:2" ht="15.75" customHeight="1">
      <c r="B512" s="131"/>
    </row>
    <row r="513" spans="2:2" ht="15.75" customHeight="1">
      <c r="B513" s="131"/>
    </row>
    <row r="514" spans="2:2" ht="15.75" customHeight="1">
      <c r="B514" s="131"/>
    </row>
    <row r="515" spans="2:2" ht="15.75" customHeight="1">
      <c r="B515" s="131"/>
    </row>
    <row r="516" spans="2:2" ht="15.75" customHeight="1">
      <c r="B516" s="131"/>
    </row>
    <row r="517" spans="2:2" ht="15.75" customHeight="1">
      <c r="B517" s="131"/>
    </row>
    <row r="518" spans="2:2" ht="15.75" customHeight="1">
      <c r="B518" s="131"/>
    </row>
    <row r="519" spans="2:2" ht="15.75" customHeight="1">
      <c r="B519" s="131"/>
    </row>
    <row r="520" spans="2:2" ht="15.75" customHeight="1">
      <c r="B520" s="131"/>
    </row>
    <row r="521" spans="2:2" ht="15.75" customHeight="1">
      <c r="B521" s="131"/>
    </row>
    <row r="522" spans="2:2" ht="15.75" customHeight="1">
      <c r="B522" s="131"/>
    </row>
    <row r="523" spans="2:2" ht="15.75" customHeight="1">
      <c r="B523" s="131"/>
    </row>
    <row r="524" spans="2:2" ht="15.75" customHeight="1">
      <c r="B524" s="131"/>
    </row>
    <row r="525" spans="2:2" ht="15.75" customHeight="1">
      <c r="B525" s="131"/>
    </row>
    <row r="526" spans="2:2" ht="15.75" customHeight="1">
      <c r="B526" s="131"/>
    </row>
    <row r="527" spans="2:2" ht="15.75" customHeight="1">
      <c r="B527" s="131"/>
    </row>
    <row r="528" spans="2:2" ht="15.75" customHeight="1">
      <c r="B528" s="131"/>
    </row>
    <row r="529" spans="2:2" ht="15.75" customHeight="1">
      <c r="B529" s="131"/>
    </row>
    <row r="530" spans="2:2" ht="15.75" customHeight="1">
      <c r="B530" s="131"/>
    </row>
    <row r="531" spans="2:2" ht="15.75" customHeight="1">
      <c r="B531" s="131"/>
    </row>
    <row r="532" spans="2:2" ht="15.75" customHeight="1">
      <c r="B532" s="131"/>
    </row>
    <row r="533" spans="2:2" ht="15.75" customHeight="1">
      <c r="B533" s="131"/>
    </row>
    <row r="534" spans="2:2" ht="15.75" customHeight="1">
      <c r="B534" s="131"/>
    </row>
    <row r="535" spans="2:2" ht="15.75" customHeight="1">
      <c r="B535" s="131"/>
    </row>
    <row r="536" spans="2:2" ht="15.75" customHeight="1">
      <c r="B536" s="131"/>
    </row>
    <row r="537" spans="2:2" ht="15.75" customHeight="1">
      <c r="B537" s="131"/>
    </row>
    <row r="538" spans="2:2" ht="15.75" customHeight="1">
      <c r="B538" s="131"/>
    </row>
    <row r="539" spans="2:2" ht="15.75" customHeight="1">
      <c r="B539" s="131"/>
    </row>
    <row r="540" spans="2:2" ht="15.75" customHeight="1">
      <c r="B540" s="131"/>
    </row>
    <row r="541" spans="2:2" ht="15.75" customHeight="1">
      <c r="B541" s="131"/>
    </row>
    <row r="542" spans="2:2" ht="15.75" customHeight="1">
      <c r="B542" s="131"/>
    </row>
    <row r="543" spans="2:2" ht="15.75" customHeight="1">
      <c r="B543" s="131"/>
    </row>
    <row r="544" spans="2:2" ht="15.75" customHeight="1">
      <c r="B544" s="131"/>
    </row>
    <row r="545" spans="2:2" ht="15.75" customHeight="1">
      <c r="B545" s="131"/>
    </row>
    <row r="546" spans="2:2" ht="15.75" customHeight="1">
      <c r="B546" s="131"/>
    </row>
    <row r="547" spans="2:2" ht="15.75" customHeight="1">
      <c r="B547" s="131"/>
    </row>
    <row r="548" spans="2:2" ht="15.75" customHeight="1">
      <c r="B548" s="131"/>
    </row>
    <row r="549" spans="2:2" ht="15.75" customHeight="1">
      <c r="B549" s="131"/>
    </row>
    <row r="550" spans="2:2" ht="15.75" customHeight="1">
      <c r="B550" s="131"/>
    </row>
    <row r="551" spans="2:2" ht="15.75" customHeight="1">
      <c r="B551" s="131"/>
    </row>
    <row r="552" spans="2:2" ht="15.75" customHeight="1">
      <c r="B552" s="131"/>
    </row>
    <row r="553" spans="2:2" ht="15.75" customHeight="1">
      <c r="B553" s="131"/>
    </row>
    <row r="554" spans="2:2" ht="15.75" customHeight="1">
      <c r="B554" s="131"/>
    </row>
    <row r="555" spans="2:2" ht="15.75" customHeight="1">
      <c r="B555" s="131"/>
    </row>
    <row r="556" spans="2:2" ht="15.75" customHeight="1">
      <c r="B556" s="131"/>
    </row>
    <row r="557" spans="2:2" ht="15.75" customHeight="1">
      <c r="B557" s="131"/>
    </row>
    <row r="558" spans="2:2" ht="15.75" customHeight="1">
      <c r="B558" s="131"/>
    </row>
    <row r="559" spans="2:2" ht="15.75" customHeight="1">
      <c r="B559" s="131"/>
    </row>
    <row r="560" spans="2:2" ht="15.75" customHeight="1">
      <c r="B560" s="131"/>
    </row>
    <row r="561" spans="2:2" ht="15.75" customHeight="1">
      <c r="B561" s="131"/>
    </row>
    <row r="562" spans="2:2" ht="15.75" customHeight="1">
      <c r="B562" s="131"/>
    </row>
    <row r="563" spans="2:2" ht="15.75" customHeight="1">
      <c r="B563" s="131"/>
    </row>
    <row r="564" spans="2:2" ht="15.75" customHeight="1">
      <c r="B564" s="131"/>
    </row>
    <row r="565" spans="2:2" ht="15.75" customHeight="1">
      <c r="B565" s="131"/>
    </row>
    <row r="566" spans="2:2" ht="15.75" customHeight="1">
      <c r="B566" s="131"/>
    </row>
    <row r="567" spans="2:2" ht="15.75" customHeight="1">
      <c r="B567" s="131"/>
    </row>
    <row r="568" spans="2:2" ht="15.75" customHeight="1">
      <c r="B568" s="131"/>
    </row>
    <row r="569" spans="2:2" ht="15.75" customHeight="1">
      <c r="B569" s="131"/>
    </row>
    <row r="570" spans="2:2" ht="15.75" customHeight="1">
      <c r="B570" s="131"/>
    </row>
    <row r="571" spans="2:2" ht="15.75" customHeight="1">
      <c r="B571" s="131"/>
    </row>
    <row r="572" spans="2:2" ht="15.75" customHeight="1">
      <c r="B572" s="131"/>
    </row>
    <row r="573" spans="2:2" ht="15.75" customHeight="1">
      <c r="B573" s="131"/>
    </row>
    <row r="574" spans="2:2" ht="15.75" customHeight="1">
      <c r="B574" s="131"/>
    </row>
    <row r="575" spans="2:2" ht="15.75" customHeight="1">
      <c r="B575" s="131"/>
    </row>
    <row r="576" spans="2:2" ht="15.75" customHeight="1">
      <c r="B576" s="131"/>
    </row>
    <row r="577" spans="2:2" ht="15.75" customHeight="1">
      <c r="B577" s="131"/>
    </row>
    <row r="578" spans="2:2" ht="15.75" customHeight="1">
      <c r="B578" s="131"/>
    </row>
    <row r="579" spans="2:2" ht="15.75" customHeight="1">
      <c r="B579" s="131"/>
    </row>
    <row r="580" spans="2:2" ht="15.75" customHeight="1">
      <c r="B580" s="131"/>
    </row>
    <row r="581" spans="2:2" ht="15.75" customHeight="1">
      <c r="B581" s="131"/>
    </row>
    <row r="582" spans="2:2" ht="15.75" customHeight="1">
      <c r="B582" s="131"/>
    </row>
    <row r="583" spans="2:2" ht="15.75" customHeight="1">
      <c r="B583" s="131"/>
    </row>
    <row r="584" spans="2:2" ht="15.75" customHeight="1">
      <c r="B584" s="131"/>
    </row>
    <row r="585" spans="2:2" ht="15.75" customHeight="1">
      <c r="B585" s="131"/>
    </row>
    <row r="586" spans="2:2" ht="15.75" customHeight="1">
      <c r="B586" s="131"/>
    </row>
    <row r="587" spans="2:2" ht="15.75" customHeight="1">
      <c r="B587" s="131"/>
    </row>
    <row r="588" spans="2:2" ht="15.75" customHeight="1">
      <c r="B588" s="131"/>
    </row>
    <row r="589" spans="2:2" ht="15.75" customHeight="1">
      <c r="B589" s="131"/>
    </row>
    <row r="590" spans="2:2" ht="15.75" customHeight="1">
      <c r="B590" s="131"/>
    </row>
    <row r="591" spans="2:2" ht="15.75" customHeight="1">
      <c r="B591" s="131"/>
    </row>
    <row r="592" spans="2:2" ht="15.75" customHeight="1">
      <c r="B592" s="131"/>
    </row>
    <row r="593" spans="2:2" ht="15.75" customHeight="1">
      <c r="B593" s="131"/>
    </row>
    <row r="594" spans="2:2" ht="15.75" customHeight="1">
      <c r="B594" s="131"/>
    </row>
    <row r="595" spans="2:2" ht="15.75" customHeight="1">
      <c r="B595" s="131"/>
    </row>
    <row r="596" spans="2:2" ht="15.75" customHeight="1">
      <c r="B596" s="131"/>
    </row>
    <row r="597" spans="2:2" ht="15.75" customHeight="1">
      <c r="B597" s="131"/>
    </row>
    <row r="598" spans="2:2" ht="15.75" customHeight="1">
      <c r="B598" s="131"/>
    </row>
    <row r="599" spans="2:2" ht="15.75" customHeight="1">
      <c r="B599" s="131"/>
    </row>
    <row r="600" spans="2:2" ht="15.75" customHeight="1">
      <c r="B600" s="131"/>
    </row>
    <row r="601" spans="2:2" ht="15.75" customHeight="1">
      <c r="B601" s="131"/>
    </row>
    <row r="602" spans="2:2" ht="15.75" customHeight="1">
      <c r="B602" s="131"/>
    </row>
    <row r="603" spans="2:2" ht="15.75" customHeight="1">
      <c r="B603" s="131"/>
    </row>
    <row r="604" spans="2:2" ht="15.75" customHeight="1">
      <c r="B604" s="131"/>
    </row>
    <row r="605" spans="2:2" ht="15.75" customHeight="1">
      <c r="B605" s="131"/>
    </row>
    <row r="606" spans="2:2" ht="15.75" customHeight="1">
      <c r="B606" s="131"/>
    </row>
    <row r="607" spans="2:2" ht="15.75" customHeight="1">
      <c r="B607" s="131"/>
    </row>
    <row r="608" spans="2:2" ht="15.75" customHeight="1">
      <c r="B608" s="131"/>
    </row>
    <row r="609" spans="2:2" ht="15.75" customHeight="1">
      <c r="B609" s="131"/>
    </row>
    <row r="610" spans="2:2" ht="15.75" customHeight="1">
      <c r="B610" s="131"/>
    </row>
    <row r="611" spans="2:2" ht="15.75" customHeight="1">
      <c r="B611" s="131"/>
    </row>
    <row r="612" spans="2:2" ht="15.75" customHeight="1">
      <c r="B612" s="131"/>
    </row>
    <row r="613" spans="2:2" ht="15.75" customHeight="1">
      <c r="B613" s="131"/>
    </row>
    <row r="614" spans="2:2" ht="15.75" customHeight="1">
      <c r="B614" s="131"/>
    </row>
    <row r="615" spans="2:2" ht="15.75" customHeight="1">
      <c r="B615" s="131"/>
    </row>
    <row r="616" spans="2:2" ht="15.75" customHeight="1">
      <c r="B616" s="131"/>
    </row>
    <row r="617" spans="2:2" ht="15.75" customHeight="1">
      <c r="B617" s="131"/>
    </row>
    <row r="618" spans="2:2" ht="15.75" customHeight="1">
      <c r="B618" s="131"/>
    </row>
    <row r="619" spans="2:2" ht="15.75" customHeight="1">
      <c r="B619" s="131"/>
    </row>
    <row r="620" spans="2:2" ht="15.75" customHeight="1">
      <c r="B620" s="131"/>
    </row>
    <row r="621" spans="2:2" ht="15.75" customHeight="1">
      <c r="B621" s="131"/>
    </row>
    <row r="622" spans="2:2" ht="15.75" customHeight="1">
      <c r="B622" s="131"/>
    </row>
    <row r="623" spans="2:2" ht="15.75" customHeight="1">
      <c r="B623" s="131"/>
    </row>
    <row r="624" spans="2:2" ht="15.75" customHeight="1">
      <c r="B624" s="131"/>
    </row>
    <row r="625" spans="2:2" ht="15.75" customHeight="1">
      <c r="B625" s="131"/>
    </row>
    <row r="626" spans="2:2" ht="15.75" customHeight="1">
      <c r="B626" s="131"/>
    </row>
    <row r="627" spans="2:2" ht="15.75" customHeight="1">
      <c r="B627" s="131"/>
    </row>
    <row r="628" spans="2:2" ht="15.75" customHeight="1">
      <c r="B628" s="131"/>
    </row>
    <row r="629" spans="2:2" ht="15.75" customHeight="1">
      <c r="B629" s="131"/>
    </row>
    <row r="630" spans="2:2" ht="15.75" customHeight="1">
      <c r="B630" s="131"/>
    </row>
    <row r="631" spans="2:2" ht="15.75" customHeight="1">
      <c r="B631" s="131"/>
    </row>
    <row r="632" spans="2:2" ht="15.75" customHeight="1">
      <c r="B632" s="131"/>
    </row>
    <row r="633" spans="2:2" ht="15.75" customHeight="1">
      <c r="B633" s="131"/>
    </row>
    <row r="634" spans="2:2" ht="15.75" customHeight="1">
      <c r="B634" s="131"/>
    </row>
    <row r="635" spans="2:2" ht="15.75" customHeight="1">
      <c r="B635" s="131"/>
    </row>
  </sheetData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C7ED-E337-4EB9-A39A-9414D2A72768}">
  <dimension ref="A1:C638"/>
  <sheetViews>
    <sheetView workbookViewId="0"/>
  </sheetViews>
  <sheetFormatPr defaultColWidth="14.42578125" defaultRowHeight="15" customHeight="1"/>
  <cols>
    <col min="1" max="1" width="57.28515625" style="130" customWidth="1"/>
    <col min="2" max="2" width="39" style="130" customWidth="1"/>
    <col min="3" max="3" width="0.140625" style="130" hidden="1" customWidth="1"/>
    <col min="4" max="6" width="8.85546875" style="130" customWidth="1"/>
    <col min="7" max="16384" width="14.42578125" style="130"/>
  </cols>
  <sheetData>
    <row r="1" spans="1:2" ht="60" customHeight="1">
      <c r="A1" s="159" t="s">
        <v>441</v>
      </c>
      <c r="B1" s="161" t="s">
        <v>62</v>
      </c>
    </row>
    <row r="2" spans="1:2" ht="15.75" thickBot="1">
      <c r="A2" s="157" t="s">
        <v>478</v>
      </c>
      <c r="B2" s="164" t="s">
        <v>54</v>
      </c>
    </row>
    <row r="3" spans="1:2" ht="15.75" thickBot="1">
      <c r="A3" s="156" t="s">
        <v>10</v>
      </c>
      <c r="B3" s="163">
        <v>0</v>
      </c>
    </row>
    <row r="4" spans="1:2">
      <c r="B4" s="163"/>
    </row>
    <row r="5" spans="1:2" ht="15.75" thickBot="1">
      <c r="A5" s="155" t="s">
        <v>0</v>
      </c>
      <c r="B5" s="163"/>
    </row>
    <row r="6" spans="1:2">
      <c r="A6" s="154" t="s">
        <v>1</v>
      </c>
      <c r="B6" s="163"/>
    </row>
    <row r="7" spans="1:2">
      <c r="A7" s="135" t="s">
        <v>2</v>
      </c>
      <c r="B7" s="163"/>
    </row>
    <row r="8" spans="1:2">
      <c r="A8" s="135" t="s">
        <v>11</v>
      </c>
      <c r="B8" s="163"/>
    </row>
    <row r="9" spans="1:2">
      <c r="A9" s="135" t="s">
        <v>3</v>
      </c>
      <c r="B9" s="163"/>
    </row>
    <row r="10" spans="1:2">
      <c r="A10" s="135" t="s">
        <v>23</v>
      </c>
      <c r="B10" s="163"/>
    </row>
    <row r="11" spans="1:2" ht="15.75" thickBot="1">
      <c r="A11" s="153" t="s">
        <v>24</v>
      </c>
      <c r="B11" s="163"/>
    </row>
    <row r="12" spans="1:2" ht="15.75" thickBot="1">
      <c r="B12" s="163"/>
    </row>
    <row r="13" spans="1:2">
      <c r="A13" s="136" t="s">
        <v>4</v>
      </c>
      <c r="B13" s="163"/>
    </row>
    <row r="14" spans="1:2">
      <c r="A14" s="135" t="s">
        <v>5</v>
      </c>
      <c r="B14" s="163"/>
    </row>
    <row r="15" spans="1:2">
      <c r="A15" s="135" t="s">
        <v>6</v>
      </c>
      <c r="B15" s="163"/>
    </row>
    <row r="16" spans="1:2">
      <c r="A16" s="135" t="s">
        <v>7</v>
      </c>
      <c r="B16" s="163"/>
    </row>
    <row r="17" spans="1:2">
      <c r="A17" s="135" t="s">
        <v>8</v>
      </c>
      <c r="B17" s="163"/>
    </row>
    <row r="18" spans="1:2">
      <c r="A18" s="135" t="s">
        <v>9</v>
      </c>
      <c r="B18" s="163"/>
    </row>
    <row r="19" spans="1:2">
      <c r="A19" s="135" t="s">
        <v>11</v>
      </c>
      <c r="B19" s="163"/>
    </row>
    <row r="20" spans="1:2">
      <c r="A20" s="135" t="s">
        <v>3</v>
      </c>
      <c r="B20" s="163"/>
    </row>
    <row r="21" spans="1:2" ht="15.75" customHeight="1">
      <c r="A21" s="135" t="s">
        <v>23</v>
      </c>
      <c r="B21" s="163"/>
    </row>
    <row r="22" spans="1:2" ht="15.75" customHeight="1" thickBot="1">
      <c r="A22" s="134" t="s">
        <v>24</v>
      </c>
      <c r="B22" s="163"/>
    </row>
    <row r="23" spans="1:2" ht="15.75" customHeight="1" thickBot="1">
      <c r="A23" s="152"/>
      <c r="B23" s="163"/>
    </row>
    <row r="24" spans="1:2" ht="15.75" customHeight="1">
      <c r="A24" s="136" t="s">
        <v>39</v>
      </c>
      <c r="B24" s="163"/>
    </row>
    <row r="25" spans="1:2" ht="15.75" customHeight="1">
      <c r="A25" s="135" t="s">
        <v>40</v>
      </c>
      <c r="B25" s="163"/>
    </row>
    <row r="26" spans="1:2" ht="15.75" customHeight="1">
      <c r="A26" s="135" t="s">
        <v>41</v>
      </c>
      <c r="B26" s="163"/>
    </row>
    <row r="27" spans="1:2" ht="15.75" customHeight="1">
      <c r="A27" s="135" t="s">
        <v>3</v>
      </c>
      <c r="B27" s="163"/>
    </row>
    <row r="28" spans="1:2" ht="15.75" customHeight="1">
      <c r="A28" s="135" t="s">
        <v>23</v>
      </c>
      <c r="B28" s="163"/>
    </row>
    <row r="29" spans="1:2" ht="15.75" customHeight="1" thickBot="1">
      <c r="A29" s="134" t="s">
        <v>24</v>
      </c>
      <c r="B29" s="163"/>
    </row>
    <row r="30" spans="1:2" ht="15.75" customHeight="1" thickBot="1">
      <c r="B30" s="163"/>
    </row>
    <row r="31" spans="1:2" ht="15.75" customHeight="1">
      <c r="A31" s="151" t="s">
        <v>14</v>
      </c>
      <c r="B31" s="163"/>
    </row>
    <row r="32" spans="1:2" ht="15.75" customHeight="1">
      <c r="A32" s="140" t="s">
        <v>15</v>
      </c>
      <c r="B32" s="163"/>
    </row>
    <row r="33" spans="1:2" ht="15.75" customHeight="1">
      <c r="A33" s="140" t="s">
        <v>16</v>
      </c>
      <c r="B33" s="163"/>
    </row>
    <row r="34" spans="1:2" ht="15.75" customHeight="1">
      <c r="A34" s="140" t="s">
        <v>17</v>
      </c>
      <c r="B34" s="163"/>
    </row>
    <row r="35" spans="1:2" ht="15.75" customHeight="1">
      <c r="A35" s="140" t="s">
        <v>18</v>
      </c>
      <c r="B35" s="163"/>
    </row>
    <row r="36" spans="1:2" ht="15.75" customHeight="1">
      <c r="A36" s="140" t="s">
        <v>19</v>
      </c>
      <c r="B36" s="163"/>
    </row>
    <row r="37" spans="1:2" ht="15.75" customHeight="1">
      <c r="A37" s="140" t="s">
        <v>20</v>
      </c>
      <c r="B37" s="163"/>
    </row>
    <row r="38" spans="1:2" ht="15.75" customHeight="1">
      <c r="A38" s="140" t="s">
        <v>21</v>
      </c>
      <c r="B38" s="163"/>
    </row>
    <row r="39" spans="1:2" ht="15.75" customHeight="1">
      <c r="A39" s="150" t="s">
        <v>22</v>
      </c>
      <c r="B39" s="163"/>
    </row>
    <row r="40" spans="1:2" ht="15.75" customHeight="1">
      <c r="A40" s="149" t="s">
        <v>23</v>
      </c>
      <c r="B40" s="163"/>
    </row>
    <row r="41" spans="1:2" ht="15.75" customHeight="1" thickBot="1">
      <c r="A41" s="148" t="s">
        <v>24</v>
      </c>
      <c r="B41" s="163"/>
    </row>
    <row r="42" spans="1:2" ht="15.75" customHeight="1" thickBot="1">
      <c r="B42" s="163"/>
    </row>
    <row r="43" spans="1:2" ht="14.25" customHeight="1">
      <c r="A43" s="144" t="s">
        <v>37</v>
      </c>
      <c r="B43" s="163"/>
    </row>
    <row r="44" spans="1:2" ht="15.75" customHeight="1">
      <c r="A44" s="147" t="s">
        <v>474</v>
      </c>
      <c r="B44" s="164" t="s">
        <v>43</v>
      </c>
    </row>
    <row r="45" spans="1:2" ht="15.75" customHeight="1">
      <c r="A45" s="145"/>
      <c r="B45" s="163"/>
    </row>
    <row r="46" spans="1:2" ht="15.75" customHeight="1" thickBot="1">
      <c r="B46" s="163"/>
    </row>
    <row r="47" spans="1:2" ht="14.25" customHeight="1">
      <c r="A47" s="144" t="s">
        <v>36</v>
      </c>
      <c r="B47" s="163"/>
    </row>
    <row r="48" spans="1:2" ht="15.75" customHeight="1">
      <c r="A48" s="143" t="s">
        <v>25</v>
      </c>
      <c r="B48" s="163"/>
    </row>
    <row r="49" spans="1:2" ht="15.75" customHeight="1">
      <c r="A49" s="143" t="s">
        <v>33</v>
      </c>
      <c r="B49" s="163"/>
    </row>
    <row r="50" spans="1:2" ht="15.75" customHeight="1">
      <c r="A50" s="143" t="s">
        <v>26</v>
      </c>
      <c r="B50" s="163"/>
    </row>
    <row r="51" spans="1:2" ht="15.75" customHeight="1">
      <c r="A51" s="143" t="s">
        <v>32</v>
      </c>
      <c r="B51" s="163"/>
    </row>
    <row r="52" spans="1:2" ht="15.75" customHeight="1">
      <c r="A52" s="143" t="s">
        <v>31</v>
      </c>
      <c r="B52" s="163"/>
    </row>
    <row r="53" spans="1:2" ht="15.75" customHeight="1">
      <c r="A53" s="143" t="s">
        <v>34</v>
      </c>
      <c r="B53" s="163"/>
    </row>
    <row r="54" spans="1:2" ht="15.75" customHeight="1">
      <c r="A54" s="143" t="s">
        <v>35</v>
      </c>
      <c r="B54" s="163"/>
    </row>
    <row r="55" spans="1:2" ht="15.75" customHeight="1">
      <c r="A55" s="143" t="s">
        <v>27</v>
      </c>
      <c r="B55" s="163"/>
    </row>
    <row r="56" spans="1:2" ht="15.75" customHeight="1">
      <c r="A56" s="143" t="s">
        <v>28</v>
      </c>
      <c r="B56" s="163"/>
    </row>
    <row r="57" spans="1:2" ht="15.75" customHeight="1">
      <c r="A57" s="143" t="s">
        <v>29</v>
      </c>
      <c r="B57" s="163"/>
    </row>
    <row r="58" spans="1:2" ht="15.75" customHeight="1">
      <c r="A58" s="143" t="s">
        <v>30</v>
      </c>
      <c r="B58" s="163"/>
    </row>
    <row r="59" spans="1:2" ht="15.75" customHeight="1" thickBot="1">
      <c r="A59" s="142" t="s">
        <v>11</v>
      </c>
      <c r="B59" s="163"/>
    </row>
    <row r="60" spans="1:2" ht="15.75" customHeight="1" thickBot="1">
      <c r="A60" s="141"/>
      <c r="B60" s="163"/>
    </row>
    <row r="61" spans="1:2" ht="15.75" customHeight="1">
      <c r="A61" s="136" t="s">
        <v>74</v>
      </c>
      <c r="B61" s="163"/>
    </row>
    <row r="62" spans="1:2" ht="15.75" customHeight="1">
      <c r="A62" s="135" t="s">
        <v>417</v>
      </c>
      <c r="B62" s="163"/>
    </row>
    <row r="63" spans="1:2" ht="15.75" customHeight="1">
      <c r="A63" s="135" t="s">
        <v>443</v>
      </c>
      <c r="B63" s="163"/>
    </row>
    <row r="64" spans="1:2" ht="15.75" customHeight="1">
      <c r="A64" s="135" t="s">
        <v>442</v>
      </c>
      <c r="B64" s="163"/>
    </row>
    <row r="65" spans="1:2" ht="15.75" customHeight="1">
      <c r="A65" s="135" t="s">
        <v>441</v>
      </c>
      <c r="B65" s="163"/>
    </row>
    <row r="66" spans="1:2" ht="15.75" customHeight="1">
      <c r="A66" s="139" t="s">
        <v>345</v>
      </c>
      <c r="B66" s="163"/>
    </row>
    <row r="67" spans="1:2" ht="15.75" customHeight="1">
      <c r="A67" s="140" t="s">
        <v>336</v>
      </c>
      <c r="B67" s="163"/>
    </row>
    <row r="68" spans="1:2" ht="15.75" customHeight="1">
      <c r="A68" s="138" t="s">
        <v>318</v>
      </c>
      <c r="B68" s="163"/>
    </row>
    <row r="69" spans="1:2" ht="15.75" customHeight="1">
      <c r="A69" s="139" t="s">
        <v>440</v>
      </c>
      <c r="B69" s="163"/>
    </row>
    <row r="70" spans="1:2" ht="15.75" customHeight="1">
      <c r="A70" s="135" t="s">
        <v>439</v>
      </c>
      <c r="B70" s="163"/>
    </row>
    <row r="71" spans="1:2" ht="15.75" customHeight="1">
      <c r="A71" s="135" t="s">
        <v>241</v>
      </c>
      <c r="B71" s="163"/>
    </row>
    <row r="72" spans="1:2" ht="15.75" customHeight="1">
      <c r="A72" s="135" t="s">
        <v>230</v>
      </c>
      <c r="B72" s="163"/>
    </row>
    <row r="73" spans="1:2" ht="15.75" customHeight="1">
      <c r="A73" s="138" t="s">
        <v>199</v>
      </c>
      <c r="B73" s="163"/>
    </row>
    <row r="74" spans="1:2" ht="15.75" customHeight="1">
      <c r="A74" s="138" t="s">
        <v>446</v>
      </c>
      <c r="B74" s="163"/>
    </row>
    <row r="75" spans="1:2" ht="15.75" customHeight="1">
      <c r="A75" s="137" t="s">
        <v>13</v>
      </c>
      <c r="B75" s="163"/>
    </row>
    <row r="76" spans="1:2" ht="15.75" customHeight="1" thickBot="1">
      <c r="A76" s="134" t="s">
        <v>24</v>
      </c>
      <c r="B76" s="163"/>
    </row>
    <row r="77" spans="1:2" ht="15.75" customHeight="1" thickBot="1">
      <c r="B77" s="163"/>
    </row>
    <row r="78" spans="1:2" ht="15.75" customHeight="1">
      <c r="A78" s="136" t="s">
        <v>85</v>
      </c>
      <c r="B78" s="163"/>
    </row>
    <row r="79" spans="1:2" ht="15.75" customHeight="1">
      <c r="A79" s="135" t="s">
        <v>437</v>
      </c>
      <c r="B79" s="163"/>
    </row>
    <row r="80" spans="1:2" ht="15.75" customHeight="1">
      <c r="A80" s="135" t="s">
        <v>436</v>
      </c>
      <c r="B80" s="163"/>
    </row>
    <row r="81" spans="1:2" ht="15.75" customHeight="1">
      <c r="A81" s="135" t="s">
        <v>435</v>
      </c>
      <c r="B81" s="163"/>
    </row>
    <row r="82" spans="1:2" ht="15.75" customHeight="1">
      <c r="A82" s="135" t="s">
        <v>434</v>
      </c>
      <c r="B82" s="163"/>
    </row>
    <row r="83" spans="1:2" ht="15.75" customHeight="1">
      <c r="A83" s="135" t="s">
        <v>433</v>
      </c>
      <c r="B83" s="163"/>
    </row>
    <row r="84" spans="1:2" ht="15.75" customHeight="1">
      <c r="A84" s="135" t="s">
        <v>432</v>
      </c>
      <c r="B84" s="163"/>
    </row>
    <row r="85" spans="1:2" ht="15.75" customHeight="1">
      <c r="A85" s="135" t="s">
        <v>431</v>
      </c>
      <c r="B85" s="163"/>
    </row>
    <row r="86" spans="1:2" ht="15.75" customHeight="1">
      <c r="A86" s="135" t="s">
        <v>430</v>
      </c>
      <c r="B86" s="163"/>
    </row>
    <row r="87" spans="1:2" ht="15.75" customHeight="1">
      <c r="A87" s="135" t="s">
        <v>429</v>
      </c>
      <c r="B87" s="163"/>
    </row>
    <row r="88" spans="1:2" ht="15.75" customHeight="1">
      <c r="A88" s="135" t="s">
        <v>428</v>
      </c>
      <c r="B88" s="163"/>
    </row>
    <row r="89" spans="1:2" ht="15.75" customHeight="1">
      <c r="A89" s="135" t="s">
        <v>427</v>
      </c>
      <c r="B89" s="163"/>
    </row>
    <row r="90" spans="1:2" ht="15.75" customHeight="1">
      <c r="A90" s="135" t="s">
        <v>426</v>
      </c>
      <c r="B90" s="163"/>
    </row>
    <row r="91" spans="1:2" ht="15.75" customHeight="1">
      <c r="A91" s="135" t="s">
        <v>425</v>
      </c>
      <c r="B91" s="163"/>
    </row>
    <row r="92" spans="1:2" ht="15.75" customHeight="1">
      <c r="A92" s="135" t="s">
        <v>424</v>
      </c>
      <c r="B92" s="163"/>
    </row>
    <row r="93" spans="1:2" ht="15.75" customHeight="1">
      <c r="A93" s="135" t="s">
        <v>423</v>
      </c>
      <c r="B93" s="163"/>
    </row>
    <row r="94" spans="1:2" ht="15.75" customHeight="1">
      <c r="A94" s="135" t="s">
        <v>422</v>
      </c>
      <c r="B94" s="163"/>
    </row>
    <row r="95" spans="1:2" ht="15.75" customHeight="1">
      <c r="A95" s="135" t="s">
        <v>421</v>
      </c>
      <c r="B95" s="163"/>
    </row>
    <row r="96" spans="1:2" ht="15.75" customHeight="1">
      <c r="A96" s="135" t="s">
        <v>420</v>
      </c>
      <c r="B96" s="163"/>
    </row>
    <row r="97" spans="1:2" ht="15.75" customHeight="1">
      <c r="A97" s="135" t="s">
        <v>419</v>
      </c>
      <c r="B97" s="163"/>
    </row>
    <row r="98" spans="1:2" ht="15.75" customHeight="1">
      <c r="A98" s="135" t="s">
        <v>418</v>
      </c>
      <c r="B98" s="163"/>
    </row>
    <row r="99" spans="1:2" ht="15.75" customHeight="1">
      <c r="A99" s="135" t="s">
        <v>417</v>
      </c>
      <c r="B99" s="163"/>
    </row>
    <row r="100" spans="1:2" ht="15.75" customHeight="1">
      <c r="A100" s="135" t="s">
        <v>416</v>
      </c>
      <c r="B100" s="163"/>
    </row>
    <row r="101" spans="1:2" ht="15.75" customHeight="1">
      <c r="A101" s="135" t="s">
        <v>415</v>
      </c>
      <c r="B101" s="163"/>
    </row>
    <row r="102" spans="1:2" ht="15.75" customHeight="1">
      <c r="A102" s="135" t="s">
        <v>414</v>
      </c>
      <c r="B102" s="163"/>
    </row>
    <row r="103" spans="1:2" ht="15.75" customHeight="1">
      <c r="A103" s="135" t="s">
        <v>413</v>
      </c>
      <c r="B103" s="163"/>
    </row>
    <row r="104" spans="1:2" ht="15.75" customHeight="1">
      <c r="A104" s="135" t="s">
        <v>412</v>
      </c>
      <c r="B104" s="163"/>
    </row>
    <row r="105" spans="1:2" ht="15.75" customHeight="1">
      <c r="A105" s="135" t="s">
        <v>411</v>
      </c>
      <c r="B105" s="163"/>
    </row>
    <row r="106" spans="1:2" ht="15.75" customHeight="1">
      <c r="A106" s="135" t="s">
        <v>410</v>
      </c>
      <c r="B106" s="163"/>
    </row>
    <row r="107" spans="1:2" ht="15.75" customHeight="1">
      <c r="A107" s="135" t="s">
        <v>409</v>
      </c>
      <c r="B107" s="163"/>
    </row>
    <row r="108" spans="1:2" ht="15.75" customHeight="1">
      <c r="A108" s="135" t="s">
        <v>408</v>
      </c>
      <c r="B108" s="163"/>
    </row>
    <row r="109" spans="1:2" ht="15.75" customHeight="1">
      <c r="A109" s="135" t="s">
        <v>407</v>
      </c>
      <c r="B109" s="163"/>
    </row>
    <row r="110" spans="1:2" ht="15.75" customHeight="1">
      <c r="A110" s="135" t="s">
        <v>406</v>
      </c>
      <c r="B110" s="163"/>
    </row>
    <row r="111" spans="1:2" ht="15.75" customHeight="1">
      <c r="A111" s="135" t="s">
        <v>405</v>
      </c>
      <c r="B111" s="163"/>
    </row>
    <row r="112" spans="1:2" ht="15.75" customHeight="1">
      <c r="A112" s="135" t="s">
        <v>404</v>
      </c>
      <c r="B112" s="163"/>
    </row>
    <row r="113" spans="1:2" ht="15.75" customHeight="1">
      <c r="A113" s="135" t="s">
        <v>403</v>
      </c>
      <c r="B113" s="163"/>
    </row>
    <row r="114" spans="1:2" ht="15.75" customHeight="1">
      <c r="A114" s="135" t="s">
        <v>402</v>
      </c>
      <c r="B114" s="163"/>
    </row>
    <row r="115" spans="1:2" ht="15.75" customHeight="1">
      <c r="A115" s="135" t="s">
        <v>401</v>
      </c>
      <c r="B115" s="163"/>
    </row>
    <row r="116" spans="1:2" ht="15.75" customHeight="1">
      <c r="A116" s="135" t="s">
        <v>400</v>
      </c>
      <c r="B116" s="163"/>
    </row>
    <row r="117" spans="1:2" ht="15.75" customHeight="1">
      <c r="A117" s="135" t="s">
        <v>399</v>
      </c>
      <c r="B117" s="163"/>
    </row>
    <row r="118" spans="1:2" ht="15.75" customHeight="1">
      <c r="A118" s="135" t="s">
        <v>398</v>
      </c>
      <c r="B118" s="163"/>
    </row>
    <row r="119" spans="1:2" ht="15.75" customHeight="1">
      <c r="A119" s="135" t="s">
        <v>397</v>
      </c>
      <c r="B119" s="163"/>
    </row>
    <row r="120" spans="1:2" ht="15.75" customHeight="1">
      <c r="A120" s="135" t="s">
        <v>396</v>
      </c>
      <c r="B120" s="163"/>
    </row>
    <row r="121" spans="1:2" ht="15.75" customHeight="1">
      <c r="A121" s="135" t="s">
        <v>395</v>
      </c>
      <c r="B121" s="163"/>
    </row>
    <row r="122" spans="1:2" ht="15.75" customHeight="1">
      <c r="A122" s="135" t="s">
        <v>394</v>
      </c>
      <c r="B122" s="163"/>
    </row>
    <row r="123" spans="1:2" ht="15.75" customHeight="1">
      <c r="A123" s="135" t="s">
        <v>393</v>
      </c>
      <c r="B123" s="163"/>
    </row>
    <row r="124" spans="1:2" ht="15.75" customHeight="1">
      <c r="A124" s="135" t="s">
        <v>392</v>
      </c>
      <c r="B124" s="163"/>
    </row>
    <row r="125" spans="1:2" ht="15.75" customHeight="1">
      <c r="A125" s="135" t="s">
        <v>391</v>
      </c>
      <c r="B125" s="163"/>
    </row>
    <row r="126" spans="1:2" ht="15.75" customHeight="1">
      <c r="A126" s="135" t="s">
        <v>390</v>
      </c>
      <c r="B126" s="163"/>
    </row>
    <row r="127" spans="1:2" ht="15.75" customHeight="1">
      <c r="A127" s="135" t="s">
        <v>389</v>
      </c>
      <c r="B127" s="163"/>
    </row>
    <row r="128" spans="1:2" ht="15.75" customHeight="1">
      <c r="A128" s="135" t="s">
        <v>388</v>
      </c>
      <c r="B128" s="163"/>
    </row>
    <row r="129" spans="1:2" ht="15.75" customHeight="1">
      <c r="A129" s="135" t="s">
        <v>387</v>
      </c>
      <c r="B129" s="163"/>
    </row>
    <row r="130" spans="1:2" ht="15.75" customHeight="1">
      <c r="A130" s="135" t="s">
        <v>386</v>
      </c>
      <c r="B130" s="163"/>
    </row>
    <row r="131" spans="1:2" ht="15.75" customHeight="1">
      <c r="A131" s="135" t="s">
        <v>385</v>
      </c>
      <c r="B131" s="163"/>
    </row>
    <row r="132" spans="1:2" ht="15.75" customHeight="1">
      <c r="A132" s="135" t="s">
        <v>384</v>
      </c>
      <c r="B132" s="163"/>
    </row>
    <row r="133" spans="1:2" ht="15.75" customHeight="1">
      <c r="A133" s="135" t="s">
        <v>383</v>
      </c>
      <c r="B133" s="163"/>
    </row>
    <row r="134" spans="1:2" ht="15.75" customHeight="1">
      <c r="A134" s="135" t="s">
        <v>382</v>
      </c>
      <c r="B134" s="163"/>
    </row>
    <row r="135" spans="1:2" ht="15.75" customHeight="1">
      <c r="A135" s="135" t="s">
        <v>381</v>
      </c>
      <c r="B135" s="163"/>
    </row>
    <row r="136" spans="1:2" ht="15.75" customHeight="1">
      <c r="A136" s="135" t="s">
        <v>380</v>
      </c>
      <c r="B136" s="163"/>
    </row>
    <row r="137" spans="1:2" ht="15.75" customHeight="1">
      <c r="A137" s="135" t="s">
        <v>379</v>
      </c>
      <c r="B137" s="163"/>
    </row>
    <row r="138" spans="1:2" ht="15.75" customHeight="1">
      <c r="A138" s="135" t="s">
        <v>378</v>
      </c>
      <c r="B138" s="163"/>
    </row>
    <row r="139" spans="1:2" ht="15.75" customHeight="1">
      <c r="A139" s="135" t="s">
        <v>377</v>
      </c>
      <c r="B139" s="163"/>
    </row>
    <row r="140" spans="1:2" ht="15.75" customHeight="1">
      <c r="A140" s="135" t="s">
        <v>376</v>
      </c>
      <c r="B140" s="163"/>
    </row>
    <row r="141" spans="1:2" ht="15.75" customHeight="1">
      <c r="A141" s="135" t="s">
        <v>375</v>
      </c>
      <c r="B141" s="163"/>
    </row>
    <row r="142" spans="1:2" ht="15.75" customHeight="1">
      <c r="A142" s="135" t="s">
        <v>374</v>
      </c>
      <c r="B142" s="163"/>
    </row>
    <row r="143" spans="1:2" ht="15.75" customHeight="1">
      <c r="A143" s="135" t="s">
        <v>373</v>
      </c>
      <c r="B143" s="163"/>
    </row>
    <row r="144" spans="1:2" ht="15.75" customHeight="1">
      <c r="A144" s="135" t="s">
        <v>372</v>
      </c>
      <c r="B144" s="163"/>
    </row>
    <row r="145" spans="1:2" ht="15.75" customHeight="1">
      <c r="A145" s="135" t="s">
        <v>371</v>
      </c>
      <c r="B145" s="163"/>
    </row>
    <row r="146" spans="1:2" ht="15.75" customHeight="1">
      <c r="A146" s="135" t="s">
        <v>370</v>
      </c>
      <c r="B146" s="163"/>
    </row>
    <row r="147" spans="1:2" ht="15.75" customHeight="1">
      <c r="A147" s="135" t="s">
        <v>369</v>
      </c>
      <c r="B147" s="163"/>
    </row>
    <row r="148" spans="1:2" ht="15.75" customHeight="1">
      <c r="A148" s="135" t="s">
        <v>368</v>
      </c>
      <c r="B148" s="163"/>
    </row>
    <row r="149" spans="1:2" ht="15.75" customHeight="1">
      <c r="A149" s="135" t="s">
        <v>367</v>
      </c>
      <c r="B149" s="163"/>
    </row>
    <row r="150" spans="1:2" ht="15.75" customHeight="1">
      <c r="A150" s="135" t="s">
        <v>366</v>
      </c>
      <c r="B150" s="163"/>
    </row>
    <row r="151" spans="1:2" ht="15.75" customHeight="1">
      <c r="A151" s="135" t="s">
        <v>365</v>
      </c>
      <c r="B151" s="163"/>
    </row>
    <row r="152" spans="1:2" ht="15.75" customHeight="1">
      <c r="A152" s="135" t="s">
        <v>364</v>
      </c>
      <c r="B152" s="163"/>
    </row>
    <row r="153" spans="1:2" ht="15.75" customHeight="1">
      <c r="A153" s="135" t="s">
        <v>363</v>
      </c>
      <c r="B153" s="163"/>
    </row>
    <row r="154" spans="1:2" ht="15.75" customHeight="1">
      <c r="A154" s="135" t="s">
        <v>362</v>
      </c>
      <c r="B154" s="163"/>
    </row>
    <row r="155" spans="1:2" ht="15.75" customHeight="1">
      <c r="A155" s="135" t="s">
        <v>361</v>
      </c>
      <c r="B155" s="163"/>
    </row>
    <row r="156" spans="1:2" ht="15.75" customHeight="1">
      <c r="A156" s="135" t="s">
        <v>360</v>
      </c>
      <c r="B156" s="163"/>
    </row>
    <row r="157" spans="1:2" ht="15.75" customHeight="1">
      <c r="A157" s="135" t="s">
        <v>359</v>
      </c>
      <c r="B157" s="163"/>
    </row>
    <row r="158" spans="1:2" ht="15.75" customHeight="1">
      <c r="A158" s="135" t="s">
        <v>358</v>
      </c>
      <c r="B158" s="163"/>
    </row>
    <row r="159" spans="1:2" ht="15.75" customHeight="1">
      <c r="A159" s="135" t="s">
        <v>357</v>
      </c>
      <c r="B159" s="163"/>
    </row>
    <row r="160" spans="1:2" ht="15.75" customHeight="1">
      <c r="A160" s="135" t="s">
        <v>356</v>
      </c>
      <c r="B160" s="163"/>
    </row>
    <row r="161" spans="1:2" ht="15.75" customHeight="1">
      <c r="A161" s="135" t="s">
        <v>355</v>
      </c>
      <c r="B161" s="163"/>
    </row>
    <row r="162" spans="1:2" ht="15.75" customHeight="1">
      <c r="A162" s="135" t="s">
        <v>354</v>
      </c>
      <c r="B162" s="163"/>
    </row>
    <row r="163" spans="1:2" ht="15.75" customHeight="1">
      <c r="A163" s="135" t="s">
        <v>353</v>
      </c>
      <c r="B163" s="163"/>
    </row>
    <row r="164" spans="1:2" ht="15.75" customHeight="1">
      <c r="A164" s="135" t="s">
        <v>352</v>
      </c>
      <c r="B164" s="163"/>
    </row>
    <row r="165" spans="1:2" ht="15.75" customHeight="1">
      <c r="A165" s="135" t="s">
        <v>351</v>
      </c>
      <c r="B165" s="163"/>
    </row>
    <row r="166" spans="1:2" ht="15.75" customHeight="1">
      <c r="A166" s="135" t="s">
        <v>350</v>
      </c>
      <c r="B166" s="163"/>
    </row>
    <row r="167" spans="1:2" ht="15.75" customHeight="1">
      <c r="A167" s="135" t="s">
        <v>349</v>
      </c>
      <c r="B167" s="163"/>
    </row>
    <row r="168" spans="1:2" ht="15.75" customHeight="1">
      <c r="A168" s="135" t="s">
        <v>348</v>
      </c>
      <c r="B168" s="163"/>
    </row>
    <row r="169" spans="1:2" ht="15.75" customHeight="1">
      <c r="A169" s="135" t="s">
        <v>347</v>
      </c>
      <c r="B169" s="163"/>
    </row>
    <row r="170" spans="1:2" ht="15.75" customHeight="1">
      <c r="A170" s="135" t="s">
        <v>346</v>
      </c>
      <c r="B170" s="163"/>
    </row>
    <row r="171" spans="1:2" ht="15.75" customHeight="1">
      <c r="A171" s="135" t="s">
        <v>345</v>
      </c>
      <c r="B171" s="163"/>
    </row>
    <row r="172" spans="1:2" ht="15.75" customHeight="1">
      <c r="A172" s="135" t="s">
        <v>344</v>
      </c>
      <c r="B172" s="163"/>
    </row>
    <row r="173" spans="1:2" ht="15.75" customHeight="1">
      <c r="A173" s="135" t="s">
        <v>343</v>
      </c>
      <c r="B173" s="163"/>
    </row>
    <row r="174" spans="1:2" ht="15.75" customHeight="1">
      <c r="A174" s="135" t="s">
        <v>342</v>
      </c>
      <c r="B174" s="163"/>
    </row>
    <row r="175" spans="1:2" ht="15.75" customHeight="1">
      <c r="A175" s="135" t="s">
        <v>341</v>
      </c>
      <c r="B175" s="163"/>
    </row>
    <row r="176" spans="1:2" ht="15.75" customHeight="1">
      <c r="A176" s="135" t="s">
        <v>340</v>
      </c>
      <c r="B176" s="163"/>
    </row>
    <row r="177" spans="1:2" ht="15.75" customHeight="1">
      <c r="A177" s="135" t="s">
        <v>339</v>
      </c>
      <c r="B177" s="163"/>
    </row>
    <row r="178" spans="1:2" ht="15.75" customHeight="1">
      <c r="A178" s="135" t="s">
        <v>338</v>
      </c>
      <c r="B178" s="163"/>
    </row>
    <row r="179" spans="1:2" ht="15.75" customHeight="1">
      <c r="A179" s="135" t="s">
        <v>337</v>
      </c>
      <c r="B179" s="163"/>
    </row>
    <row r="180" spans="1:2" ht="15.75" customHeight="1">
      <c r="A180" s="135" t="s">
        <v>336</v>
      </c>
      <c r="B180" s="163"/>
    </row>
    <row r="181" spans="1:2" ht="15.75" customHeight="1">
      <c r="A181" s="135" t="s">
        <v>335</v>
      </c>
      <c r="B181" s="163"/>
    </row>
    <row r="182" spans="1:2" ht="15.75" customHeight="1">
      <c r="A182" s="135" t="s">
        <v>334</v>
      </c>
      <c r="B182" s="163"/>
    </row>
    <row r="183" spans="1:2" ht="15.75" customHeight="1">
      <c r="A183" s="135" t="s">
        <v>333</v>
      </c>
      <c r="B183" s="163"/>
    </row>
    <row r="184" spans="1:2" ht="15.75" customHeight="1">
      <c r="A184" s="135" t="s">
        <v>332</v>
      </c>
      <c r="B184" s="163"/>
    </row>
    <row r="185" spans="1:2" ht="15.75" customHeight="1">
      <c r="A185" s="135" t="s">
        <v>331</v>
      </c>
      <c r="B185" s="163"/>
    </row>
    <row r="186" spans="1:2" ht="15.75" customHeight="1">
      <c r="A186" s="135" t="s">
        <v>330</v>
      </c>
      <c r="B186" s="163"/>
    </row>
    <row r="187" spans="1:2" ht="15.75" customHeight="1">
      <c r="A187" s="135" t="s">
        <v>329</v>
      </c>
      <c r="B187" s="163"/>
    </row>
    <row r="188" spans="1:2" ht="15.75" customHeight="1">
      <c r="A188" s="135" t="s">
        <v>328</v>
      </c>
      <c r="B188" s="163"/>
    </row>
    <row r="189" spans="1:2" ht="15.75" customHeight="1">
      <c r="A189" s="135" t="s">
        <v>327</v>
      </c>
      <c r="B189" s="163"/>
    </row>
    <row r="190" spans="1:2" ht="15.75" customHeight="1">
      <c r="A190" s="135" t="s">
        <v>326</v>
      </c>
      <c r="B190" s="163"/>
    </row>
    <row r="191" spans="1:2" ht="15.75" customHeight="1">
      <c r="A191" s="135" t="s">
        <v>325</v>
      </c>
      <c r="B191" s="163"/>
    </row>
    <row r="192" spans="1:2" ht="15.75" customHeight="1">
      <c r="A192" s="135" t="s">
        <v>324</v>
      </c>
      <c r="B192" s="163"/>
    </row>
    <row r="193" spans="1:2" ht="15.75" customHeight="1">
      <c r="A193" s="135" t="s">
        <v>323</v>
      </c>
      <c r="B193" s="163"/>
    </row>
    <row r="194" spans="1:2" ht="15.75" customHeight="1">
      <c r="A194" s="135" t="s">
        <v>322</v>
      </c>
      <c r="B194" s="163"/>
    </row>
    <row r="195" spans="1:2" ht="15.75" customHeight="1">
      <c r="A195" s="135" t="s">
        <v>321</v>
      </c>
      <c r="B195" s="163"/>
    </row>
    <row r="196" spans="1:2" ht="15.75" customHeight="1">
      <c r="A196" s="135" t="s">
        <v>320</v>
      </c>
      <c r="B196" s="163"/>
    </row>
    <row r="197" spans="1:2" ht="15.75" customHeight="1">
      <c r="A197" s="135" t="s">
        <v>319</v>
      </c>
      <c r="B197" s="163"/>
    </row>
    <row r="198" spans="1:2" ht="15.75" customHeight="1">
      <c r="A198" s="135" t="s">
        <v>318</v>
      </c>
      <c r="B198" s="163"/>
    </row>
    <row r="199" spans="1:2" ht="15.75" customHeight="1">
      <c r="A199" s="135" t="s">
        <v>317</v>
      </c>
      <c r="B199" s="163"/>
    </row>
    <row r="200" spans="1:2" ht="15.75" customHeight="1">
      <c r="A200" s="135" t="s">
        <v>316</v>
      </c>
      <c r="B200" s="163"/>
    </row>
    <row r="201" spans="1:2" ht="15.75" customHeight="1">
      <c r="A201" s="135" t="s">
        <v>315</v>
      </c>
      <c r="B201" s="163"/>
    </row>
    <row r="202" spans="1:2" ht="15.75" customHeight="1">
      <c r="A202" s="135" t="s">
        <v>314</v>
      </c>
      <c r="B202" s="163"/>
    </row>
    <row r="203" spans="1:2" ht="15.75" customHeight="1">
      <c r="A203" s="135" t="s">
        <v>313</v>
      </c>
      <c r="B203" s="163"/>
    </row>
    <row r="204" spans="1:2" ht="15.75" customHeight="1">
      <c r="A204" s="135" t="s">
        <v>312</v>
      </c>
      <c r="B204" s="163"/>
    </row>
    <row r="205" spans="1:2" ht="15.75" customHeight="1">
      <c r="A205" s="135" t="s">
        <v>311</v>
      </c>
      <c r="B205" s="163"/>
    </row>
    <row r="206" spans="1:2" ht="15.75" customHeight="1">
      <c r="A206" s="135" t="s">
        <v>310</v>
      </c>
      <c r="B206" s="163"/>
    </row>
    <row r="207" spans="1:2" ht="15.75" customHeight="1">
      <c r="A207" s="135" t="s">
        <v>309</v>
      </c>
      <c r="B207" s="163"/>
    </row>
    <row r="208" spans="1:2" ht="15.75" customHeight="1">
      <c r="A208" s="135" t="s">
        <v>308</v>
      </c>
      <c r="B208" s="163"/>
    </row>
    <row r="209" spans="1:2" ht="15.75" customHeight="1">
      <c r="A209" s="135" t="s">
        <v>307</v>
      </c>
      <c r="B209" s="163"/>
    </row>
    <row r="210" spans="1:2" ht="15.75" customHeight="1">
      <c r="A210" s="135" t="s">
        <v>306</v>
      </c>
      <c r="B210" s="163"/>
    </row>
    <row r="211" spans="1:2" ht="15.75" customHeight="1">
      <c r="A211" s="135" t="s">
        <v>305</v>
      </c>
      <c r="B211" s="163"/>
    </row>
    <row r="212" spans="1:2" ht="15.75" customHeight="1">
      <c r="A212" s="135" t="s">
        <v>304</v>
      </c>
      <c r="B212" s="163"/>
    </row>
    <row r="213" spans="1:2" ht="15.75" customHeight="1">
      <c r="A213" s="135" t="s">
        <v>303</v>
      </c>
      <c r="B213" s="163"/>
    </row>
    <row r="214" spans="1:2" ht="15.75" customHeight="1">
      <c r="A214" s="135" t="s">
        <v>302</v>
      </c>
      <c r="B214" s="163"/>
    </row>
    <row r="215" spans="1:2" ht="15.75" customHeight="1">
      <c r="A215" s="135" t="s">
        <v>301</v>
      </c>
      <c r="B215" s="163"/>
    </row>
    <row r="216" spans="1:2" ht="15.75" customHeight="1">
      <c r="A216" s="135" t="s">
        <v>300</v>
      </c>
      <c r="B216" s="163"/>
    </row>
    <row r="217" spans="1:2" ht="15.75" customHeight="1">
      <c r="A217" s="135" t="s">
        <v>299</v>
      </c>
      <c r="B217" s="163"/>
    </row>
    <row r="218" spans="1:2" ht="15.75" customHeight="1">
      <c r="A218" s="135" t="s">
        <v>298</v>
      </c>
      <c r="B218" s="163"/>
    </row>
    <row r="219" spans="1:2" ht="15.75" customHeight="1">
      <c r="A219" s="135" t="s">
        <v>297</v>
      </c>
      <c r="B219" s="163"/>
    </row>
    <row r="220" spans="1:2" ht="15.75" customHeight="1">
      <c r="A220" s="135" t="s">
        <v>296</v>
      </c>
      <c r="B220" s="163"/>
    </row>
    <row r="221" spans="1:2" ht="15.75" customHeight="1">
      <c r="A221" s="135" t="s">
        <v>295</v>
      </c>
      <c r="B221" s="163"/>
    </row>
    <row r="222" spans="1:2" ht="15.75" customHeight="1">
      <c r="A222" s="135" t="s">
        <v>294</v>
      </c>
      <c r="B222" s="163"/>
    </row>
    <row r="223" spans="1:2" ht="15.75" customHeight="1">
      <c r="A223" s="135" t="s">
        <v>293</v>
      </c>
      <c r="B223" s="163"/>
    </row>
    <row r="224" spans="1:2" ht="15.75" customHeight="1">
      <c r="A224" s="135" t="s">
        <v>292</v>
      </c>
      <c r="B224" s="163"/>
    </row>
    <row r="225" spans="1:2" ht="15.75" customHeight="1">
      <c r="A225" s="135" t="s">
        <v>291</v>
      </c>
      <c r="B225" s="163"/>
    </row>
    <row r="226" spans="1:2" ht="15.75" customHeight="1">
      <c r="A226" s="135" t="s">
        <v>290</v>
      </c>
      <c r="B226" s="163"/>
    </row>
    <row r="227" spans="1:2" ht="15.75" customHeight="1">
      <c r="A227" s="135" t="s">
        <v>289</v>
      </c>
      <c r="B227" s="163"/>
    </row>
    <row r="228" spans="1:2" ht="15.75" customHeight="1">
      <c r="A228" s="135" t="s">
        <v>288</v>
      </c>
      <c r="B228" s="163"/>
    </row>
    <row r="229" spans="1:2" ht="15.75" customHeight="1">
      <c r="A229" s="135" t="s">
        <v>287</v>
      </c>
      <c r="B229" s="163"/>
    </row>
    <row r="230" spans="1:2" ht="15.75" customHeight="1">
      <c r="A230" s="135" t="s">
        <v>286</v>
      </c>
      <c r="B230" s="163"/>
    </row>
    <row r="231" spans="1:2" ht="15.75" customHeight="1">
      <c r="A231" s="135" t="s">
        <v>285</v>
      </c>
      <c r="B231" s="163"/>
    </row>
    <row r="232" spans="1:2" ht="15.75" customHeight="1">
      <c r="A232" s="135" t="s">
        <v>284</v>
      </c>
      <c r="B232" s="163"/>
    </row>
    <row r="233" spans="1:2" ht="15.75" customHeight="1">
      <c r="A233" s="135" t="s">
        <v>283</v>
      </c>
      <c r="B233" s="163"/>
    </row>
    <row r="234" spans="1:2" ht="15.75" customHeight="1">
      <c r="A234" s="135" t="s">
        <v>282</v>
      </c>
      <c r="B234" s="163"/>
    </row>
    <row r="235" spans="1:2" ht="15.75" customHeight="1">
      <c r="A235" s="135" t="s">
        <v>281</v>
      </c>
      <c r="B235" s="163"/>
    </row>
    <row r="236" spans="1:2" ht="15.75" customHeight="1">
      <c r="A236" s="135" t="s">
        <v>280</v>
      </c>
      <c r="B236" s="163"/>
    </row>
    <row r="237" spans="1:2" ht="15.75" customHeight="1">
      <c r="A237" s="135" t="s">
        <v>279</v>
      </c>
      <c r="B237" s="163"/>
    </row>
    <row r="238" spans="1:2" ht="15.75" customHeight="1">
      <c r="A238" s="135" t="s">
        <v>278</v>
      </c>
      <c r="B238" s="163"/>
    </row>
    <row r="239" spans="1:2" ht="15.75" customHeight="1">
      <c r="A239" s="135" t="s">
        <v>277</v>
      </c>
      <c r="B239" s="163"/>
    </row>
    <row r="240" spans="1:2" ht="15.75" customHeight="1">
      <c r="A240" s="135" t="s">
        <v>276</v>
      </c>
      <c r="B240" s="163"/>
    </row>
    <row r="241" spans="1:2" ht="15.75" customHeight="1">
      <c r="A241" s="135" t="s">
        <v>275</v>
      </c>
      <c r="B241" s="163"/>
    </row>
    <row r="242" spans="1:2" ht="15.75" customHeight="1">
      <c r="A242" s="135" t="s">
        <v>274</v>
      </c>
      <c r="B242" s="163"/>
    </row>
    <row r="243" spans="1:2" ht="15.75" customHeight="1">
      <c r="A243" s="135" t="s">
        <v>273</v>
      </c>
      <c r="B243" s="163"/>
    </row>
    <row r="244" spans="1:2" ht="15.75" customHeight="1">
      <c r="A244" s="135" t="s">
        <v>272</v>
      </c>
      <c r="B244" s="163"/>
    </row>
    <row r="245" spans="1:2" ht="15.75" customHeight="1">
      <c r="A245" s="135" t="s">
        <v>271</v>
      </c>
      <c r="B245" s="163"/>
    </row>
    <row r="246" spans="1:2" ht="15.75" customHeight="1">
      <c r="A246" s="135" t="s">
        <v>270</v>
      </c>
      <c r="B246" s="163"/>
    </row>
    <row r="247" spans="1:2" ht="15.75" customHeight="1">
      <c r="A247" s="135" t="s">
        <v>269</v>
      </c>
      <c r="B247" s="163"/>
    </row>
    <row r="248" spans="1:2" ht="15.75" customHeight="1">
      <c r="A248" s="135" t="s">
        <v>268</v>
      </c>
      <c r="B248" s="163"/>
    </row>
    <row r="249" spans="1:2" ht="15.75" customHeight="1">
      <c r="A249" s="135" t="s">
        <v>267</v>
      </c>
      <c r="B249" s="163"/>
    </row>
    <row r="250" spans="1:2" ht="15.75" customHeight="1">
      <c r="A250" s="135" t="s">
        <v>266</v>
      </c>
      <c r="B250" s="163"/>
    </row>
    <row r="251" spans="1:2" ht="15.75" customHeight="1">
      <c r="A251" s="135" t="s">
        <v>265</v>
      </c>
      <c r="B251" s="163"/>
    </row>
    <row r="252" spans="1:2" ht="15.75" customHeight="1">
      <c r="A252" s="135" t="s">
        <v>264</v>
      </c>
      <c r="B252" s="163"/>
    </row>
    <row r="253" spans="1:2" ht="15.75" customHeight="1">
      <c r="A253" s="135" t="s">
        <v>263</v>
      </c>
      <c r="B253" s="163"/>
    </row>
    <row r="254" spans="1:2" ht="15.75" customHeight="1">
      <c r="A254" s="135" t="s">
        <v>262</v>
      </c>
      <c r="B254" s="163"/>
    </row>
    <row r="255" spans="1:2" ht="15.75" customHeight="1">
      <c r="A255" s="135" t="s">
        <v>261</v>
      </c>
      <c r="B255" s="163"/>
    </row>
    <row r="256" spans="1:2" ht="15.75" customHeight="1">
      <c r="A256" s="135" t="s">
        <v>260</v>
      </c>
      <c r="B256" s="163"/>
    </row>
    <row r="257" spans="1:2" ht="15.75" customHeight="1">
      <c r="A257" s="135" t="s">
        <v>259</v>
      </c>
      <c r="B257" s="163"/>
    </row>
    <row r="258" spans="1:2" ht="15.75" customHeight="1">
      <c r="A258" s="135" t="s">
        <v>258</v>
      </c>
      <c r="B258" s="163"/>
    </row>
    <row r="259" spans="1:2" ht="15.75" customHeight="1">
      <c r="A259" s="135" t="s">
        <v>257</v>
      </c>
      <c r="B259" s="163"/>
    </row>
    <row r="260" spans="1:2" ht="15.75" customHeight="1">
      <c r="A260" s="135" t="s">
        <v>256</v>
      </c>
      <c r="B260" s="163"/>
    </row>
    <row r="261" spans="1:2" ht="15.75" customHeight="1">
      <c r="A261" s="135" t="s">
        <v>255</v>
      </c>
      <c r="B261" s="163"/>
    </row>
    <row r="262" spans="1:2" ht="15.75" customHeight="1">
      <c r="A262" s="135" t="s">
        <v>254</v>
      </c>
      <c r="B262" s="163"/>
    </row>
    <row r="263" spans="1:2" ht="15.75" customHeight="1">
      <c r="A263" s="135" t="s">
        <v>253</v>
      </c>
      <c r="B263" s="163"/>
    </row>
    <row r="264" spans="1:2" ht="15.75" customHeight="1">
      <c r="A264" s="135" t="s">
        <v>252</v>
      </c>
      <c r="B264" s="163"/>
    </row>
    <row r="265" spans="1:2" ht="15.75" customHeight="1">
      <c r="A265" s="135" t="s">
        <v>251</v>
      </c>
      <c r="B265" s="163"/>
    </row>
    <row r="266" spans="1:2" ht="15.75" customHeight="1">
      <c r="A266" s="135" t="s">
        <v>250</v>
      </c>
      <c r="B266" s="163"/>
    </row>
    <row r="267" spans="1:2" ht="15.75" customHeight="1">
      <c r="A267" s="135" t="s">
        <v>249</v>
      </c>
      <c r="B267" s="163"/>
    </row>
    <row r="268" spans="1:2" ht="15.75" customHeight="1">
      <c r="A268" s="135" t="s">
        <v>248</v>
      </c>
      <c r="B268" s="163"/>
    </row>
    <row r="269" spans="1:2" ht="15.75" customHeight="1">
      <c r="A269" s="135" t="s">
        <v>247</v>
      </c>
      <c r="B269" s="163"/>
    </row>
    <row r="270" spans="1:2" ht="15.75" customHeight="1">
      <c r="A270" s="135" t="s">
        <v>246</v>
      </c>
      <c r="B270" s="163"/>
    </row>
    <row r="271" spans="1:2" ht="15.75" customHeight="1">
      <c r="A271" s="135" t="s">
        <v>245</v>
      </c>
      <c r="B271" s="163"/>
    </row>
    <row r="272" spans="1:2" ht="15.75" customHeight="1">
      <c r="A272" s="135" t="s">
        <v>244</v>
      </c>
      <c r="B272" s="163"/>
    </row>
    <row r="273" spans="1:2" ht="15.75" customHeight="1">
      <c r="A273" s="135" t="s">
        <v>243</v>
      </c>
      <c r="B273" s="163"/>
    </row>
    <row r="274" spans="1:2" ht="15.75" customHeight="1">
      <c r="A274" s="135" t="s">
        <v>242</v>
      </c>
      <c r="B274" s="163"/>
    </row>
    <row r="275" spans="1:2" ht="15.75" customHeight="1">
      <c r="A275" s="135" t="s">
        <v>241</v>
      </c>
      <c r="B275" s="163"/>
    </row>
    <row r="276" spans="1:2" ht="15.75" customHeight="1">
      <c r="A276" s="135" t="s">
        <v>240</v>
      </c>
      <c r="B276" s="163"/>
    </row>
    <row r="277" spans="1:2" ht="15.75" customHeight="1">
      <c r="A277" s="135" t="s">
        <v>239</v>
      </c>
      <c r="B277" s="163"/>
    </row>
    <row r="278" spans="1:2" ht="15.75" customHeight="1">
      <c r="A278" s="135" t="s">
        <v>238</v>
      </c>
      <c r="B278" s="163"/>
    </row>
    <row r="279" spans="1:2" ht="15.75" customHeight="1">
      <c r="A279" s="135" t="s">
        <v>237</v>
      </c>
      <c r="B279" s="163"/>
    </row>
    <row r="280" spans="1:2" ht="15.75" customHeight="1">
      <c r="A280" s="135" t="s">
        <v>236</v>
      </c>
      <c r="B280" s="163"/>
    </row>
    <row r="281" spans="1:2" ht="15.75" customHeight="1">
      <c r="A281" s="135" t="s">
        <v>235</v>
      </c>
      <c r="B281" s="163"/>
    </row>
    <row r="282" spans="1:2" ht="15.75" customHeight="1">
      <c r="A282" s="135" t="s">
        <v>234</v>
      </c>
      <c r="B282" s="163"/>
    </row>
    <row r="283" spans="1:2" ht="15.75" customHeight="1">
      <c r="A283" s="135" t="s">
        <v>233</v>
      </c>
      <c r="B283" s="163"/>
    </row>
    <row r="284" spans="1:2" ht="15.75" customHeight="1">
      <c r="A284" s="135" t="s">
        <v>232</v>
      </c>
      <c r="B284" s="163"/>
    </row>
    <row r="285" spans="1:2" ht="15.75" customHeight="1">
      <c r="A285" s="135" t="s">
        <v>231</v>
      </c>
      <c r="B285" s="163"/>
    </row>
    <row r="286" spans="1:2" ht="15.75" customHeight="1">
      <c r="A286" s="135" t="s">
        <v>230</v>
      </c>
      <c r="B286" s="163"/>
    </row>
    <row r="287" spans="1:2" ht="15.75" customHeight="1">
      <c r="A287" s="135" t="s">
        <v>229</v>
      </c>
      <c r="B287" s="163"/>
    </row>
    <row r="288" spans="1:2" ht="15.75" customHeight="1">
      <c r="A288" s="135" t="s">
        <v>228</v>
      </c>
      <c r="B288" s="163"/>
    </row>
    <row r="289" spans="1:2" ht="15.75" customHeight="1">
      <c r="A289" s="135" t="s">
        <v>227</v>
      </c>
      <c r="B289" s="163"/>
    </row>
    <row r="290" spans="1:2" ht="15.75" customHeight="1">
      <c r="A290" s="135" t="s">
        <v>226</v>
      </c>
      <c r="B290" s="163"/>
    </row>
    <row r="291" spans="1:2" ht="15.75" customHeight="1">
      <c r="A291" s="135" t="s">
        <v>225</v>
      </c>
      <c r="B291" s="163"/>
    </row>
    <row r="292" spans="1:2" ht="15.75" customHeight="1">
      <c r="A292" s="135" t="s">
        <v>224</v>
      </c>
      <c r="B292" s="163"/>
    </row>
    <row r="293" spans="1:2" ht="15.75" customHeight="1">
      <c r="A293" s="135" t="s">
        <v>223</v>
      </c>
      <c r="B293" s="163"/>
    </row>
    <row r="294" spans="1:2" ht="15.75" customHeight="1">
      <c r="A294" s="135" t="s">
        <v>222</v>
      </c>
      <c r="B294" s="163"/>
    </row>
    <row r="295" spans="1:2" ht="15.75" customHeight="1">
      <c r="A295" s="135" t="s">
        <v>221</v>
      </c>
      <c r="B295" s="163"/>
    </row>
    <row r="296" spans="1:2" ht="15.75" customHeight="1">
      <c r="A296" s="135" t="s">
        <v>220</v>
      </c>
      <c r="B296" s="163"/>
    </row>
    <row r="297" spans="1:2" ht="15.75" customHeight="1">
      <c r="A297" s="135" t="s">
        <v>219</v>
      </c>
      <c r="B297" s="163"/>
    </row>
    <row r="298" spans="1:2" ht="15.75" customHeight="1">
      <c r="A298" s="135" t="s">
        <v>218</v>
      </c>
      <c r="B298" s="163"/>
    </row>
    <row r="299" spans="1:2" ht="15.75" customHeight="1">
      <c r="A299" s="135" t="s">
        <v>217</v>
      </c>
      <c r="B299" s="163"/>
    </row>
    <row r="300" spans="1:2" ht="15.75" customHeight="1">
      <c r="A300" s="135" t="s">
        <v>216</v>
      </c>
      <c r="B300" s="163"/>
    </row>
    <row r="301" spans="1:2" ht="15.75" customHeight="1">
      <c r="A301" s="135" t="s">
        <v>215</v>
      </c>
      <c r="B301" s="163"/>
    </row>
    <row r="302" spans="1:2" ht="15.75" customHeight="1">
      <c r="A302" s="135" t="s">
        <v>214</v>
      </c>
      <c r="B302" s="163"/>
    </row>
    <row r="303" spans="1:2" ht="15.75" customHeight="1">
      <c r="A303" s="135" t="s">
        <v>213</v>
      </c>
      <c r="B303" s="163"/>
    </row>
    <row r="304" spans="1:2" ht="15.75" customHeight="1">
      <c r="A304" s="135" t="s">
        <v>212</v>
      </c>
      <c r="B304" s="163"/>
    </row>
    <row r="305" spans="1:2" ht="15.75" customHeight="1">
      <c r="A305" s="135" t="s">
        <v>211</v>
      </c>
      <c r="B305" s="163"/>
    </row>
    <row r="306" spans="1:2" ht="15.75" customHeight="1">
      <c r="A306" s="135" t="s">
        <v>210</v>
      </c>
      <c r="B306" s="163"/>
    </row>
    <row r="307" spans="1:2" ht="15.75" customHeight="1">
      <c r="A307" s="135" t="s">
        <v>209</v>
      </c>
      <c r="B307" s="163"/>
    </row>
    <row r="308" spans="1:2" ht="15.75" customHeight="1">
      <c r="A308" s="135" t="s">
        <v>208</v>
      </c>
      <c r="B308" s="163"/>
    </row>
    <row r="309" spans="1:2" ht="15.75" customHeight="1">
      <c r="A309" s="135" t="s">
        <v>207</v>
      </c>
      <c r="B309" s="163"/>
    </row>
    <row r="310" spans="1:2" ht="15.75" customHeight="1">
      <c r="A310" s="135" t="s">
        <v>206</v>
      </c>
      <c r="B310" s="163"/>
    </row>
    <row r="311" spans="1:2" ht="15.75" customHeight="1">
      <c r="A311" s="135" t="s">
        <v>205</v>
      </c>
      <c r="B311" s="163"/>
    </row>
    <row r="312" spans="1:2" ht="15.75" customHeight="1">
      <c r="A312" s="135" t="s">
        <v>204</v>
      </c>
      <c r="B312" s="163"/>
    </row>
    <row r="313" spans="1:2" ht="15.75" customHeight="1">
      <c r="A313" s="135" t="s">
        <v>203</v>
      </c>
      <c r="B313" s="163"/>
    </row>
    <row r="314" spans="1:2" ht="15.75" customHeight="1">
      <c r="A314" s="135" t="s">
        <v>202</v>
      </c>
      <c r="B314" s="163"/>
    </row>
    <row r="315" spans="1:2" ht="15.75" customHeight="1">
      <c r="A315" s="135" t="s">
        <v>201</v>
      </c>
      <c r="B315" s="163"/>
    </row>
    <row r="316" spans="1:2" ht="15.75" customHeight="1">
      <c r="A316" s="135" t="s">
        <v>200</v>
      </c>
      <c r="B316" s="163"/>
    </row>
    <row r="317" spans="1:2" ht="15.75" customHeight="1">
      <c r="A317" s="135" t="s">
        <v>199</v>
      </c>
      <c r="B317" s="163"/>
    </row>
    <row r="318" spans="1:2" ht="15.75" customHeight="1">
      <c r="A318" s="135" t="s">
        <v>198</v>
      </c>
      <c r="B318" s="163"/>
    </row>
    <row r="319" spans="1:2" ht="15.75" customHeight="1">
      <c r="A319" s="135" t="s">
        <v>197</v>
      </c>
      <c r="B319" s="163"/>
    </row>
    <row r="320" spans="1:2" ht="15.75" customHeight="1">
      <c r="A320" s="135" t="s">
        <v>196</v>
      </c>
      <c r="B320" s="163"/>
    </row>
    <row r="321" spans="1:2" ht="15.75" customHeight="1">
      <c r="A321" s="135" t="s">
        <v>195</v>
      </c>
      <c r="B321" s="163"/>
    </row>
    <row r="322" spans="1:2" ht="15.75" customHeight="1">
      <c r="A322" s="135" t="s">
        <v>194</v>
      </c>
      <c r="B322" s="163"/>
    </row>
    <row r="323" spans="1:2" ht="15.75" customHeight="1">
      <c r="A323" s="135" t="s">
        <v>193</v>
      </c>
      <c r="B323" s="163"/>
    </row>
    <row r="324" spans="1:2" ht="15.75" customHeight="1">
      <c r="A324" s="135" t="s">
        <v>192</v>
      </c>
      <c r="B324" s="163"/>
    </row>
    <row r="325" spans="1:2" ht="15.75" customHeight="1">
      <c r="A325" s="135" t="s">
        <v>191</v>
      </c>
      <c r="B325" s="163"/>
    </row>
    <row r="326" spans="1:2" ht="15.75" customHeight="1">
      <c r="A326" s="135" t="s">
        <v>190</v>
      </c>
      <c r="B326" s="163"/>
    </row>
    <row r="327" spans="1:2" ht="15.75" customHeight="1">
      <c r="A327" s="135" t="s">
        <v>189</v>
      </c>
      <c r="B327" s="163"/>
    </row>
    <row r="328" spans="1:2" ht="15.75" customHeight="1">
      <c r="A328" s="135" t="s">
        <v>188</v>
      </c>
      <c r="B328" s="163"/>
    </row>
    <row r="329" spans="1:2" ht="15.75" customHeight="1">
      <c r="A329" s="135" t="s">
        <v>187</v>
      </c>
      <c r="B329" s="163"/>
    </row>
    <row r="330" spans="1:2" ht="15.75" customHeight="1">
      <c r="A330" s="135" t="s">
        <v>186</v>
      </c>
      <c r="B330" s="163"/>
    </row>
    <row r="331" spans="1:2" ht="15.75" customHeight="1">
      <c r="A331" s="135" t="s">
        <v>185</v>
      </c>
      <c r="B331" s="163"/>
    </row>
    <row r="332" spans="1:2" ht="15.75" customHeight="1">
      <c r="A332" s="135" t="s">
        <v>184</v>
      </c>
      <c r="B332" s="163"/>
    </row>
    <row r="333" spans="1:2" ht="15.75" customHeight="1">
      <c r="A333" s="135" t="s">
        <v>183</v>
      </c>
      <c r="B333" s="163"/>
    </row>
    <row r="334" spans="1:2" ht="15.75" customHeight="1">
      <c r="A334" s="135" t="s">
        <v>182</v>
      </c>
      <c r="B334" s="163"/>
    </row>
    <row r="335" spans="1:2" ht="15.75" customHeight="1">
      <c r="A335" s="135" t="s">
        <v>181</v>
      </c>
      <c r="B335" s="163"/>
    </row>
    <row r="336" spans="1:2" ht="15.75" customHeight="1">
      <c r="A336" s="135" t="s">
        <v>180</v>
      </c>
      <c r="B336" s="163"/>
    </row>
    <row r="337" spans="1:2" ht="15.75" customHeight="1">
      <c r="A337" s="135" t="s">
        <v>179</v>
      </c>
      <c r="B337" s="163"/>
    </row>
    <row r="338" spans="1:2" ht="15.75" customHeight="1">
      <c r="A338" s="135" t="s">
        <v>178</v>
      </c>
      <c r="B338" s="163"/>
    </row>
    <row r="339" spans="1:2" ht="15.75" customHeight="1">
      <c r="A339" s="135" t="s">
        <v>177</v>
      </c>
      <c r="B339" s="163"/>
    </row>
    <row r="340" spans="1:2" ht="15.75" customHeight="1">
      <c r="A340" s="135" t="s">
        <v>176</v>
      </c>
      <c r="B340" s="163"/>
    </row>
    <row r="341" spans="1:2" ht="15.75" customHeight="1">
      <c r="A341" s="135" t="s">
        <v>175</v>
      </c>
      <c r="B341" s="163"/>
    </row>
    <row r="342" spans="1:2" ht="15.75" customHeight="1">
      <c r="A342" s="135" t="s">
        <v>174</v>
      </c>
      <c r="B342" s="163"/>
    </row>
    <row r="343" spans="1:2" ht="15.75" customHeight="1">
      <c r="A343" s="135" t="s">
        <v>173</v>
      </c>
      <c r="B343" s="163"/>
    </row>
    <row r="344" spans="1:2" ht="15.75" customHeight="1">
      <c r="A344" s="135" t="s">
        <v>172</v>
      </c>
      <c r="B344" s="163"/>
    </row>
    <row r="345" spans="1:2" ht="15.75" customHeight="1">
      <c r="A345" s="135" t="s">
        <v>171</v>
      </c>
      <c r="B345" s="163"/>
    </row>
    <row r="346" spans="1:2" ht="15.75" customHeight="1">
      <c r="A346" s="135" t="s">
        <v>170</v>
      </c>
      <c r="B346" s="163"/>
    </row>
    <row r="347" spans="1:2" ht="15.75" customHeight="1">
      <c r="A347" s="135" t="s">
        <v>169</v>
      </c>
      <c r="B347" s="163"/>
    </row>
    <row r="348" spans="1:2" ht="15.75" customHeight="1">
      <c r="A348" s="135" t="s">
        <v>168</v>
      </c>
      <c r="B348" s="163"/>
    </row>
    <row r="349" spans="1:2" ht="15.75" customHeight="1">
      <c r="A349" s="135" t="s">
        <v>167</v>
      </c>
      <c r="B349" s="163"/>
    </row>
    <row r="350" spans="1:2" ht="15.75" customHeight="1">
      <c r="A350" s="135" t="s">
        <v>166</v>
      </c>
      <c r="B350" s="163"/>
    </row>
    <row r="351" spans="1:2" ht="15.75" customHeight="1">
      <c r="A351" s="135" t="s">
        <v>165</v>
      </c>
      <c r="B351" s="163"/>
    </row>
    <row r="352" spans="1:2" ht="15.75" customHeight="1">
      <c r="A352" s="135" t="s">
        <v>164</v>
      </c>
      <c r="B352" s="163"/>
    </row>
    <row r="353" spans="1:2" ht="15.75" customHeight="1">
      <c r="A353" s="135" t="s">
        <v>163</v>
      </c>
      <c r="B353" s="163"/>
    </row>
    <row r="354" spans="1:2" ht="15.75" customHeight="1">
      <c r="A354" s="135" t="s">
        <v>162</v>
      </c>
      <c r="B354" s="163"/>
    </row>
    <row r="355" spans="1:2" ht="15.75" customHeight="1">
      <c r="A355" s="135" t="s">
        <v>161</v>
      </c>
      <c r="B355" s="163"/>
    </row>
    <row r="356" spans="1:2" ht="15.75" customHeight="1">
      <c r="A356" s="135" t="s">
        <v>160</v>
      </c>
      <c r="B356" s="163"/>
    </row>
    <row r="357" spans="1:2" ht="15.75" customHeight="1">
      <c r="A357" s="135" t="s">
        <v>159</v>
      </c>
      <c r="B357" s="163"/>
    </row>
    <row r="358" spans="1:2" ht="15.75" customHeight="1">
      <c r="A358" s="135" t="s">
        <v>158</v>
      </c>
      <c r="B358" s="163"/>
    </row>
    <row r="359" spans="1:2" ht="15.75" customHeight="1">
      <c r="A359" s="135" t="s">
        <v>157</v>
      </c>
      <c r="B359" s="163"/>
    </row>
    <row r="360" spans="1:2" ht="15.75" customHeight="1">
      <c r="A360" s="135" t="s">
        <v>156</v>
      </c>
      <c r="B360" s="163"/>
    </row>
    <row r="361" spans="1:2" ht="15.75" customHeight="1">
      <c r="A361" s="135" t="s">
        <v>155</v>
      </c>
      <c r="B361" s="163"/>
    </row>
    <row r="362" spans="1:2" ht="15.75" customHeight="1">
      <c r="A362" s="135" t="s">
        <v>154</v>
      </c>
      <c r="B362" s="163"/>
    </row>
    <row r="363" spans="1:2" ht="15.75" customHeight="1">
      <c r="A363" s="135" t="s">
        <v>153</v>
      </c>
      <c r="B363" s="163"/>
    </row>
    <row r="364" spans="1:2" ht="15.75" customHeight="1">
      <c r="A364" s="135" t="s">
        <v>152</v>
      </c>
      <c r="B364" s="163"/>
    </row>
    <row r="365" spans="1:2" ht="15.75" customHeight="1">
      <c r="A365" s="135" t="s">
        <v>151</v>
      </c>
      <c r="B365" s="163"/>
    </row>
    <row r="366" spans="1:2" ht="15.75" customHeight="1">
      <c r="A366" s="135" t="s">
        <v>150</v>
      </c>
      <c r="B366" s="163"/>
    </row>
    <row r="367" spans="1:2" ht="15.75" customHeight="1">
      <c r="A367" s="135" t="s">
        <v>149</v>
      </c>
      <c r="B367" s="163"/>
    </row>
    <row r="368" spans="1:2" ht="15.75" customHeight="1">
      <c r="A368" s="135" t="s">
        <v>148</v>
      </c>
      <c r="B368" s="163"/>
    </row>
    <row r="369" spans="1:2" ht="15.75" customHeight="1">
      <c r="A369" s="135" t="s">
        <v>147</v>
      </c>
      <c r="B369" s="163"/>
    </row>
    <row r="370" spans="1:2" ht="15.75" customHeight="1">
      <c r="A370" s="135" t="s">
        <v>146</v>
      </c>
      <c r="B370" s="163"/>
    </row>
    <row r="371" spans="1:2" ht="15.75" customHeight="1">
      <c r="A371" s="135" t="s">
        <v>145</v>
      </c>
      <c r="B371" s="163"/>
    </row>
    <row r="372" spans="1:2" ht="15.75" customHeight="1">
      <c r="A372" s="135" t="s">
        <v>144</v>
      </c>
      <c r="B372" s="163"/>
    </row>
    <row r="373" spans="1:2" ht="15.75" customHeight="1">
      <c r="A373" s="135" t="s">
        <v>143</v>
      </c>
      <c r="B373" s="163"/>
    </row>
    <row r="374" spans="1:2" ht="15.75" customHeight="1">
      <c r="A374" s="135" t="s">
        <v>142</v>
      </c>
      <c r="B374" s="163"/>
    </row>
    <row r="375" spans="1:2" ht="15.75" customHeight="1">
      <c r="A375" s="135" t="s">
        <v>141</v>
      </c>
      <c r="B375" s="163"/>
    </row>
    <row r="376" spans="1:2" ht="15.75" customHeight="1">
      <c r="A376" s="135" t="s">
        <v>140</v>
      </c>
      <c r="B376" s="163"/>
    </row>
    <row r="377" spans="1:2" ht="15.75" customHeight="1">
      <c r="A377" s="135" t="s">
        <v>139</v>
      </c>
      <c r="B377" s="163"/>
    </row>
    <row r="378" spans="1:2" ht="15.75" customHeight="1">
      <c r="A378" s="135" t="s">
        <v>138</v>
      </c>
      <c r="B378" s="163"/>
    </row>
    <row r="379" spans="1:2" ht="15.75" customHeight="1">
      <c r="A379" s="135" t="s">
        <v>137</v>
      </c>
      <c r="B379" s="163"/>
    </row>
    <row r="380" spans="1:2" ht="15.75" customHeight="1">
      <c r="A380" s="135" t="s">
        <v>136</v>
      </c>
      <c r="B380" s="163"/>
    </row>
    <row r="381" spans="1:2" ht="15.75" customHeight="1">
      <c r="A381" s="135" t="s">
        <v>135</v>
      </c>
      <c r="B381" s="163"/>
    </row>
    <row r="382" spans="1:2" ht="15.75" customHeight="1">
      <c r="A382" s="135" t="s">
        <v>134</v>
      </c>
      <c r="B382" s="163"/>
    </row>
    <row r="383" spans="1:2" ht="15.75" customHeight="1">
      <c r="A383" s="135" t="s">
        <v>133</v>
      </c>
      <c r="B383" s="163"/>
    </row>
    <row r="384" spans="1:2" ht="15.75" customHeight="1">
      <c r="A384" s="135" t="s">
        <v>132</v>
      </c>
      <c r="B384" s="163"/>
    </row>
    <row r="385" spans="1:2" ht="15.75" customHeight="1">
      <c r="A385" s="135" t="s">
        <v>131</v>
      </c>
      <c r="B385" s="163"/>
    </row>
    <row r="386" spans="1:2" ht="15.75" customHeight="1">
      <c r="A386" s="135" t="s">
        <v>130</v>
      </c>
      <c r="B386" s="163"/>
    </row>
    <row r="387" spans="1:2" ht="15.75" customHeight="1">
      <c r="A387" s="135" t="s">
        <v>129</v>
      </c>
      <c r="B387" s="163"/>
    </row>
    <row r="388" spans="1:2" ht="15.75" customHeight="1">
      <c r="A388" s="135" t="s">
        <v>128</v>
      </c>
      <c r="B388" s="163"/>
    </row>
    <row r="389" spans="1:2" ht="15.75" customHeight="1">
      <c r="A389" s="135" t="s">
        <v>127</v>
      </c>
      <c r="B389" s="163"/>
    </row>
    <row r="390" spans="1:2" ht="15.75" customHeight="1">
      <c r="A390" s="135" t="s">
        <v>126</v>
      </c>
      <c r="B390" s="163"/>
    </row>
    <row r="391" spans="1:2" ht="15.75" customHeight="1">
      <c r="A391" s="135" t="s">
        <v>125</v>
      </c>
      <c r="B391" s="163"/>
    </row>
    <row r="392" spans="1:2" ht="15.75" customHeight="1">
      <c r="A392" s="135" t="s">
        <v>124</v>
      </c>
      <c r="B392" s="163"/>
    </row>
    <row r="393" spans="1:2" ht="15.75" customHeight="1">
      <c r="A393" s="135" t="s">
        <v>123</v>
      </c>
      <c r="B393" s="163"/>
    </row>
    <row r="394" spans="1:2" ht="15.75" customHeight="1">
      <c r="A394" s="135" t="s">
        <v>122</v>
      </c>
      <c r="B394" s="163"/>
    </row>
    <row r="395" spans="1:2" ht="15.75" customHeight="1">
      <c r="A395" s="135" t="s">
        <v>121</v>
      </c>
      <c r="B395" s="163"/>
    </row>
    <row r="396" spans="1:2" ht="15.75" customHeight="1">
      <c r="A396" s="135" t="s">
        <v>120</v>
      </c>
      <c r="B396" s="163"/>
    </row>
    <row r="397" spans="1:2" ht="15.75" customHeight="1">
      <c r="A397" s="135" t="s">
        <v>119</v>
      </c>
      <c r="B397" s="163"/>
    </row>
    <row r="398" spans="1:2" ht="15.75" customHeight="1">
      <c r="A398" s="135" t="s">
        <v>118</v>
      </c>
      <c r="B398" s="163"/>
    </row>
    <row r="399" spans="1:2" ht="15.75" customHeight="1">
      <c r="A399" s="135" t="s">
        <v>12</v>
      </c>
      <c r="B399" s="163"/>
    </row>
    <row r="400" spans="1:2" ht="15.75" customHeight="1">
      <c r="A400" s="135" t="s">
        <v>117</v>
      </c>
      <c r="B400" s="163"/>
    </row>
    <row r="401" spans="1:2" ht="15.75" customHeight="1">
      <c r="A401" s="135" t="s">
        <v>116</v>
      </c>
      <c r="B401" s="163"/>
    </row>
    <row r="402" spans="1:2" ht="15.75" customHeight="1">
      <c r="A402" s="135" t="s">
        <v>115</v>
      </c>
      <c r="B402" s="163"/>
    </row>
    <row r="403" spans="1:2" ht="15.75" customHeight="1">
      <c r="A403" s="135" t="s">
        <v>114</v>
      </c>
      <c r="B403" s="163"/>
    </row>
    <row r="404" spans="1:2" ht="15.75" customHeight="1">
      <c r="A404" s="135" t="s">
        <v>113</v>
      </c>
      <c r="B404" s="163"/>
    </row>
    <row r="405" spans="1:2" ht="15.75" customHeight="1">
      <c r="A405" s="135" t="s">
        <v>112</v>
      </c>
      <c r="B405" s="163"/>
    </row>
    <row r="406" spans="1:2" ht="15.75" customHeight="1">
      <c r="A406" s="135" t="s">
        <v>111</v>
      </c>
      <c r="B406" s="163"/>
    </row>
    <row r="407" spans="1:2" ht="15.75" customHeight="1">
      <c r="A407" s="135" t="s">
        <v>110</v>
      </c>
      <c r="B407" s="163"/>
    </row>
    <row r="408" spans="1:2" ht="15.75" customHeight="1">
      <c r="A408" s="135" t="s">
        <v>109</v>
      </c>
      <c r="B408" s="163"/>
    </row>
    <row r="409" spans="1:2" ht="15.75" customHeight="1">
      <c r="A409" s="135" t="s">
        <v>108</v>
      </c>
      <c r="B409" s="163"/>
    </row>
    <row r="410" spans="1:2" ht="15.75" customHeight="1">
      <c r="A410" s="135" t="s">
        <v>107</v>
      </c>
      <c r="B410" s="163"/>
    </row>
    <row r="411" spans="1:2" ht="15.75" customHeight="1">
      <c r="A411" s="135" t="s">
        <v>106</v>
      </c>
      <c r="B411" s="163"/>
    </row>
    <row r="412" spans="1:2" ht="15.75" customHeight="1">
      <c r="A412" s="135" t="s">
        <v>105</v>
      </c>
      <c r="B412" s="163"/>
    </row>
    <row r="413" spans="1:2" ht="15.75" customHeight="1">
      <c r="A413" s="135" t="s">
        <v>104</v>
      </c>
      <c r="B413" s="163"/>
    </row>
    <row r="414" spans="1:2" ht="15.75" customHeight="1">
      <c r="A414" s="135" t="s">
        <v>103</v>
      </c>
      <c r="B414" s="163"/>
    </row>
    <row r="415" spans="1:2" ht="15.75" customHeight="1">
      <c r="A415" s="135" t="s">
        <v>102</v>
      </c>
      <c r="B415" s="163"/>
    </row>
    <row r="416" spans="1:2" ht="15.75" customHeight="1">
      <c r="A416" s="135" t="s">
        <v>101</v>
      </c>
      <c r="B416" s="163"/>
    </row>
    <row r="417" spans="1:2" ht="15.75" customHeight="1">
      <c r="A417" s="135" t="s">
        <v>100</v>
      </c>
      <c r="B417" s="163"/>
    </row>
    <row r="418" spans="1:2" ht="15.75" customHeight="1">
      <c r="A418" s="135" t="s">
        <v>99</v>
      </c>
      <c r="B418" s="163"/>
    </row>
    <row r="419" spans="1:2" ht="15.75" customHeight="1">
      <c r="A419" s="135" t="s">
        <v>98</v>
      </c>
      <c r="B419" s="163"/>
    </row>
    <row r="420" spans="1:2" ht="15.75" customHeight="1">
      <c r="A420" s="135" t="s">
        <v>97</v>
      </c>
      <c r="B420" s="163"/>
    </row>
    <row r="421" spans="1:2" ht="15.75" customHeight="1">
      <c r="A421" s="135" t="s">
        <v>96</v>
      </c>
      <c r="B421" s="163"/>
    </row>
    <row r="422" spans="1:2" ht="15.75" customHeight="1">
      <c r="A422" s="135" t="s">
        <v>95</v>
      </c>
      <c r="B422" s="163"/>
    </row>
    <row r="423" spans="1:2" ht="15.75" customHeight="1">
      <c r="A423" s="135" t="s">
        <v>94</v>
      </c>
      <c r="B423" s="163"/>
    </row>
    <row r="424" spans="1:2" ht="15.75" customHeight="1">
      <c r="A424" s="135" t="s">
        <v>93</v>
      </c>
      <c r="B424" s="163"/>
    </row>
    <row r="425" spans="1:2" ht="15.75" customHeight="1">
      <c r="A425" s="135" t="s">
        <v>92</v>
      </c>
      <c r="B425" s="163"/>
    </row>
    <row r="426" spans="1:2" ht="15.75" customHeight="1">
      <c r="A426" s="135" t="s">
        <v>13</v>
      </c>
      <c r="B426" s="163"/>
    </row>
    <row r="427" spans="1:2" ht="15.75" customHeight="1">
      <c r="A427" s="135" t="s">
        <v>91</v>
      </c>
      <c r="B427" s="163"/>
    </row>
    <row r="428" spans="1:2" ht="15.75" customHeight="1">
      <c r="A428" s="135" t="s">
        <v>90</v>
      </c>
      <c r="B428" s="163"/>
    </row>
    <row r="429" spans="1:2" ht="15.75" customHeight="1">
      <c r="A429" s="135" t="s">
        <v>89</v>
      </c>
      <c r="B429" s="163"/>
    </row>
    <row r="430" spans="1:2" ht="15.75" customHeight="1">
      <c r="A430" s="135" t="s">
        <v>3</v>
      </c>
      <c r="B430" s="163"/>
    </row>
    <row r="431" spans="1:2" ht="15.75" customHeight="1" thickBot="1">
      <c r="A431" s="134" t="s">
        <v>24</v>
      </c>
      <c r="B431" s="163"/>
    </row>
    <row r="432" spans="1:2" ht="15.75" customHeight="1" thickBot="1">
      <c r="B432" s="163"/>
    </row>
    <row r="433" spans="1:2" ht="15.75" customHeight="1">
      <c r="A433" s="133" t="s">
        <v>38</v>
      </c>
      <c r="B433" s="163"/>
    </row>
    <row r="434" spans="1:2" ht="15.75" customHeight="1">
      <c r="A434" s="132" t="s">
        <v>47</v>
      </c>
      <c r="B434" s="163"/>
    </row>
    <row r="435" spans="1:2" ht="15.75" customHeight="1">
      <c r="A435" s="132" t="s">
        <v>60</v>
      </c>
      <c r="B435" s="163"/>
    </row>
    <row r="436" spans="1:2" ht="15.75" customHeight="1">
      <c r="A436" s="132" t="s">
        <v>63</v>
      </c>
      <c r="B436" s="163"/>
    </row>
    <row r="437" spans="1:2" ht="15.75" customHeight="1">
      <c r="A437" s="132" t="s">
        <v>49</v>
      </c>
      <c r="B437" s="163"/>
    </row>
    <row r="438" spans="1:2" ht="15.75" customHeight="1">
      <c r="A438" s="132" t="s">
        <v>64</v>
      </c>
      <c r="B438" s="163"/>
    </row>
    <row r="439" spans="1:2" ht="15.75" customHeight="1">
      <c r="A439" s="132"/>
      <c r="B439" s="163"/>
    </row>
    <row r="440" spans="1:2" ht="15.75" customHeight="1">
      <c r="A440" s="132"/>
      <c r="B440" s="163"/>
    </row>
    <row r="441" spans="1:2" ht="15.75" customHeight="1">
      <c r="A441" s="132"/>
      <c r="B441" s="163"/>
    </row>
    <row r="442" spans="1:2" ht="15.75" customHeight="1">
      <c r="A442" s="132"/>
      <c r="B442" s="163"/>
    </row>
    <row r="443" spans="1:2" ht="15.75" customHeight="1">
      <c r="A443" s="132"/>
      <c r="B443" s="163"/>
    </row>
    <row r="444" spans="1:2" ht="15.75" customHeight="1">
      <c r="A444" s="132"/>
      <c r="B444" s="163"/>
    </row>
    <row r="445" spans="1:2" ht="15.75" customHeight="1">
      <c r="A445" s="132"/>
      <c r="B445" s="163"/>
    </row>
    <row r="446" spans="1:2" ht="15.75" customHeight="1">
      <c r="A446" s="132"/>
      <c r="B446" s="163"/>
    </row>
    <row r="447" spans="1:2" ht="15.75" customHeight="1">
      <c r="A447" s="132"/>
      <c r="B447" s="163"/>
    </row>
    <row r="448" spans="1:2" ht="15.75" customHeight="1">
      <c r="A448" s="132"/>
      <c r="B448" s="163"/>
    </row>
    <row r="449" spans="1:2" ht="15.75" customHeight="1">
      <c r="A449" s="132"/>
      <c r="B449" s="163"/>
    </row>
    <row r="450" spans="1:2" ht="15.75" customHeight="1">
      <c r="A450" s="132"/>
      <c r="B450" s="163"/>
    </row>
    <row r="451" spans="1:2" ht="15.75" customHeight="1">
      <c r="A451" s="132"/>
      <c r="B451" s="163"/>
    </row>
    <row r="452" spans="1:2" ht="15.75" customHeight="1">
      <c r="A452" s="132"/>
      <c r="B452" s="163"/>
    </row>
    <row r="453" spans="1:2" ht="15.75" customHeight="1">
      <c r="A453" s="132"/>
      <c r="B453" s="163"/>
    </row>
    <row r="454" spans="1:2" ht="15.75" customHeight="1">
      <c r="A454" s="132"/>
      <c r="B454" s="163"/>
    </row>
    <row r="455" spans="1:2" ht="15.75" customHeight="1">
      <c r="A455" s="132"/>
      <c r="B455" s="163"/>
    </row>
    <row r="456" spans="1:2" ht="15.75" customHeight="1">
      <c r="A456" s="132"/>
      <c r="B456" s="163"/>
    </row>
    <row r="457" spans="1:2" ht="15.75" customHeight="1" thickBot="1">
      <c r="A457" s="148"/>
      <c r="B457" s="163"/>
    </row>
    <row r="458" spans="1:2" ht="15.75" customHeight="1">
      <c r="B458" s="163"/>
    </row>
    <row r="459" spans="1:2" ht="15.75" customHeight="1">
      <c r="B459" s="163"/>
    </row>
    <row r="460" spans="1:2" ht="15.75" customHeight="1">
      <c r="B460" s="163"/>
    </row>
    <row r="461" spans="1:2" ht="15.75" customHeight="1">
      <c r="B461" s="163"/>
    </row>
    <row r="462" spans="1:2" ht="15.75" customHeight="1">
      <c r="B462" s="163"/>
    </row>
    <row r="463" spans="1:2" ht="15.75" customHeight="1">
      <c r="B463" s="163"/>
    </row>
    <row r="464" spans="1:2" ht="15.75" customHeight="1">
      <c r="B464" s="163"/>
    </row>
    <row r="465" spans="2:2" ht="15.75" customHeight="1">
      <c r="B465" s="163"/>
    </row>
    <row r="466" spans="2:2" ht="15.75" customHeight="1">
      <c r="B466" s="163"/>
    </row>
    <row r="467" spans="2:2" ht="15.75" customHeight="1">
      <c r="B467" s="163"/>
    </row>
    <row r="468" spans="2:2" ht="15.75" customHeight="1">
      <c r="B468" s="163"/>
    </row>
    <row r="469" spans="2:2" ht="15.75" customHeight="1">
      <c r="B469" s="163"/>
    </row>
    <row r="470" spans="2:2" ht="15.75" customHeight="1">
      <c r="B470" s="163"/>
    </row>
    <row r="471" spans="2:2" ht="15.75" customHeight="1">
      <c r="B471" s="163"/>
    </row>
    <row r="472" spans="2:2" ht="15.75" customHeight="1">
      <c r="B472" s="163"/>
    </row>
    <row r="473" spans="2:2" ht="15.75" customHeight="1">
      <c r="B473" s="163"/>
    </row>
    <row r="474" spans="2:2" ht="15.75" customHeight="1">
      <c r="B474" s="163"/>
    </row>
    <row r="475" spans="2:2" ht="15.75" customHeight="1">
      <c r="B475" s="163"/>
    </row>
    <row r="476" spans="2:2" ht="15.75" customHeight="1">
      <c r="B476" s="163"/>
    </row>
    <row r="477" spans="2:2" ht="15.75" customHeight="1">
      <c r="B477" s="163"/>
    </row>
    <row r="478" spans="2:2" ht="15.75" customHeight="1">
      <c r="B478" s="163"/>
    </row>
    <row r="479" spans="2:2" ht="15.75" customHeight="1">
      <c r="B479" s="163"/>
    </row>
    <row r="480" spans="2:2" ht="15.75" customHeight="1">
      <c r="B480" s="163"/>
    </row>
    <row r="481" spans="2:2" ht="15.75" customHeight="1">
      <c r="B481" s="163"/>
    </row>
    <row r="482" spans="2:2" ht="15.75" customHeight="1">
      <c r="B482" s="163"/>
    </row>
    <row r="483" spans="2:2" ht="15.75" customHeight="1">
      <c r="B483" s="163"/>
    </row>
    <row r="484" spans="2:2" ht="15.75" customHeight="1">
      <c r="B484" s="163"/>
    </row>
    <row r="485" spans="2:2" ht="15.75" customHeight="1">
      <c r="B485" s="163"/>
    </row>
    <row r="486" spans="2:2" ht="15.75" customHeight="1">
      <c r="B486" s="163"/>
    </row>
    <row r="487" spans="2:2" ht="15.75" customHeight="1">
      <c r="B487" s="163"/>
    </row>
    <row r="488" spans="2:2" ht="15.75" customHeight="1">
      <c r="B488" s="163"/>
    </row>
    <row r="489" spans="2:2" ht="15.75" customHeight="1">
      <c r="B489" s="163"/>
    </row>
    <row r="490" spans="2:2" ht="15.75" customHeight="1">
      <c r="B490" s="163"/>
    </row>
    <row r="491" spans="2:2" ht="15.75" customHeight="1">
      <c r="B491" s="163"/>
    </row>
    <row r="492" spans="2:2" ht="15.75" customHeight="1">
      <c r="B492" s="163"/>
    </row>
    <row r="493" spans="2:2" ht="15.75" customHeight="1">
      <c r="B493" s="163"/>
    </row>
    <row r="494" spans="2:2" ht="15.75" customHeight="1">
      <c r="B494" s="163"/>
    </row>
    <row r="495" spans="2:2" ht="15.75" customHeight="1">
      <c r="B495" s="163"/>
    </row>
    <row r="496" spans="2:2" ht="15.75" customHeight="1">
      <c r="B496" s="163"/>
    </row>
    <row r="497" spans="2:2" ht="15.75" customHeight="1">
      <c r="B497" s="163"/>
    </row>
    <row r="498" spans="2:2" ht="15.75" customHeight="1">
      <c r="B498" s="163"/>
    </row>
    <row r="499" spans="2:2" ht="15.75" customHeight="1">
      <c r="B499" s="163"/>
    </row>
    <row r="500" spans="2:2" ht="15.75" customHeight="1">
      <c r="B500" s="163"/>
    </row>
    <row r="501" spans="2:2" ht="15.75" customHeight="1">
      <c r="B501" s="163"/>
    </row>
    <row r="502" spans="2:2" ht="15.75" customHeight="1">
      <c r="B502" s="163"/>
    </row>
    <row r="503" spans="2:2" ht="15.75" customHeight="1">
      <c r="B503" s="163"/>
    </row>
    <row r="504" spans="2:2" ht="15.75" customHeight="1">
      <c r="B504" s="163"/>
    </row>
    <row r="505" spans="2:2" ht="15.75" customHeight="1">
      <c r="B505" s="163"/>
    </row>
    <row r="506" spans="2:2" ht="15.75" customHeight="1">
      <c r="B506" s="163"/>
    </row>
    <row r="507" spans="2:2" ht="15.75" customHeight="1">
      <c r="B507" s="163"/>
    </row>
    <row r="508" spans="2:2" ht="15.75" customHeight="1">
      <c r="B508" s="163"/>
    </row>
    <row r="509" spans="2:2" ht="15.75" customHeight="1">
      <c r="B509" s="163"/>
    </row>
    <row r="510" spans="2:2" ht="15.75" customHeight="1">
      <c r="B510" s="163"/>
    </row>
    <row r="511" spans="2:2" ht="15.75" customHeight="1">
      <c r="B511" s="163"/>
    </row>
    <row r="512" spans="2:2" ht="15.75" customHeight="1">
      <c r="B512" s="163"/>
    </row>
    <row r="513" spans="2:2" ht="15.75" customHeight="1">
      <c r="B513" s="163"/>
    </row>
    <row r="514" spans="2:2" ht="15.75" customHeight="1">
      <c r="B514" s="163"/>
    </row>
    <row r="515" spans="2:2" ht="15.75" customHeight="1">
      <c r="B515" s="163"/>
    </row>
    <row r="516" spans="2:2" ht="15.75" customHeight="1">
      <c r="B516" s="163"/>
    </row>
    <row r="517" spans="2:2" ht="15.75" customHeight="1">
      <c r="B517" s="163"/>
    </row>
    <row r="518" spans="2:2" ht="15.75" customHeight="1">
      <c r="B518" s="163"/>
    </row>
    <row r="519" spans="2:2" ht="15.75" customHeight="1">
      <c r="B519" s="163"/>
    </row>
    <row r="520" spans="2:2" ht="15.75" customHeight="1">
      <c r="B520" s="163"/>
    </row>
    <row r="521" spans="2:2" ht="15.75" customHeight="1">
      <c r="B521" s="163"/>
    </row>
    <row r="522" spans="2:2" ht="15.75" customHeight="1">
      <c r="B522" s="163"/>
    </row>
    <row r="523" spans="2:2" ht="15.75" customHeight="1">
      <c r="B523" s="163"/>
    </row>
    <row r="524" spans="2:2" ht="15.75" customHeight="1">
      <c r="B524" s="163"/>
    </row>
    <row r="525" spans="2:2" ht="15.75" customHeight="1">
      <c r="B525" s="163"/>
    </row>
    <row r="526" spans="2:2" ht="15.75" customHeight="1">
      <c r="B526" s="163"/>
    </row>
    <row r="527" spans="2:2" ht="15.75" customHeight="1">
      <c r="B527" s="163"/>
    </row>
    <row r="528" spans="2:2" ht="15.75" customHeight="1">
      <c r="B528" s="163"/>
    </row>
    <row r="529" spans="2:2" ht="15.75" customHeight="1">
      <c r="B529" s="163"/>
    </row>
    <row r="530" spans="2:2" ht="15.75" customHeight="1">
      <c r="B530" s="163"/>
    </row>
    <row r="531" spans="2:2" ht="15.75" customHeight="1">
      <c r="B531" s="163"/>
    </row>
    <row r="532" spans="2:2" ht="15.75" customHeight="1">
      <c r="B532" s="163"/>
    </row>
    <row r="533" spans="2:2" ht="15.75" customHeight="1">
      <c r="B533" s="163"/>
    </row>
    <row r="534" spans="2:2" ht="15.75" customHeight="1">
      <c r="B534" s="163"/>
    </row>
    <row r="535" spans="2:2" ht="15.75" customHeight="1">
      <c r="B535" s="163"/>
    </row>
    <row r="536" spans="2:2" ht="15.75" customHeight="1">
      <c r="B536" s="163"/>
    </row>
    <row r="537" spans="2:2" ht="15.75" customHeight="1">
      <c r="B537" s="163"/>
    </row>
    <row r="538" spans="2:2" ht="15.75" customHeight="1">
      <c r="B538" s="163"/>
    </row>
    <row r="539" spans="2:2" ht="15.75" customHeight="1">
      <c r="B539" s="163"/>
    </row>
    <row r="540" spans="2:2" ht="15.75" customHeight="1">
      <c r="B540" s="163"/>
    </row>
    <row r="541" spans="2:2" ht="15.75" customHeight="1">
      <c r="B541" s="163"/>
    </row>
    <row r="542" spans="2:2" ht="15.75" customHeight="1">
      <c r="B542" s="163"/>
    </row>
    <row r="543" spans="2:2" ht="15.75" customHeight="1">
      <c r="B543" s="163"/>
    </row>
    <row r="544" spans="2:2" ht="15.75" customHeight="1">
      <c r="B544" s="163"/>
    </row>
    <row r="545" spans="2:2" ht="15.75" customHeight="1">
      <c r="B545" s="163"/>
    </row>
    <row r="546" spans="2:2" ht="15.75" customHeight="1">
      <c r="B546" s="163"/>
    </row>
    <row r="547" spans="2:2" ht="15.75" customHeight="1">
      <c r="B547" s="163"/>
    </row>
    <row r="548" spans="2:2" ht="15.75" customHeight="1">
      <c r="B548" s="163"/>
    </row>
    <row r="549" spans="2:2" ht="15.75" customHeight="1">
      <c r="B549" s="163"/>
    </row>
    <row r="550" spans="2:2" ht="15.75" customHeight="1">
      <c r="B550" s="163"/>
    </row>
    <row r="551" spans="2:2" ht="15.75" customHeight="1">
      <c r="B551" s="163"/>
    </row>
    <row r="552" spans="2:2" ht="15.75" customHeight="1">
      <c r="B552" s="163"/>
    </row>
    <row r="553" spans="2:2" ht="15.75" customHeight="1">
      <c r="B553" s="163"/>
    </row>
    <row r="554" spans="2:2" ht="15.75" customHeight="1">
      <c r="B554" s="163"/>
    </row>
    <row r="555" spans="2:2" ht="15.75" customHeight="1">
      <c r="B555" s="163"/>
    </row>
    <row r="556" spans="2:2" ht="15.75" customHeight="1">
      <c r="B556" s="163"/>
    </row>
    <row r="557" spans="2:2" ht="15.75" customHeight="1">
      <c r="B557" s="163"/>
    </row>
    <row r="558" spans="2:2" ht="15.75" customHeight="1">
      <c r="B558" s="163"/>
    </row>
    <row r="559" spans="2:2" ht="15.75" customHeight="1">
      <c r="B559" s="163"/>
    </row>
    <row r="560" spans="2:2" ht="15.75" customHeight="1">
      <c r="B560" s="163"/>
    </row>
    <row r="561" spans="2:2" ht="15.75" customHeight="1">
      <c r="B561" s="163"/>
    </row>
    <row r="562" spans="2:2" ht="15.75" customHeight="1">
      <c r="B562" s="163"/>
    </row>
    <row r="563" spans="2:2" ht="15.75" customHeight="1">
      <c r="B563" s="163"/>
    </row>
    <row r="564" spans="2:2" ht="15.75" customHeight="1">
      <c r="B564" s="163"/>
    </row>
    <row r="565" spans="2:2" ht="15.75" customHeight="1">
      <c r="B565" s="163"/>
    </row>
    <row r="566" spans="2:2" ht="15.75" customHeight="1">
      <c r="B566" s="163"/>
    </row>
    <row r="567" spans="2:2" ht="15.75" customHeight="1">
      <c r="B567" s="163"/>
    </row>
    <row r="568" spans="2:2" ht="15.75" customHeight="1">
      <c r="B568" s="163"/>
    </row>
    <row r="569" spans="2:2" ht="15.75" customHeight="1">
      <c r="B569" s="163"/>
    </row>
    <row r="570" spans="2:2" ht="15.75" customHeight="1">
      <c r="B570" s="163"/>
    </row>
    <row r="571" spans="2:2" ht="15.75" customHeight="1">
      <c r="B571" s="163"/>
    </row>
    <row r="572" spans="2:2" ht="15.75" customHeight="1">
      <c r="B572" s="163"/>
    </row>
    <row r="573" spans="2:2" ht="15.75" customHeight="1">
      <c r="B573" s="163"/>
    </row>
    <row r="574" spans="2:2" ht="15.75" customHeight="1">
      <c r="B574" s="163"/>
    </row>
    <row r="575" spans="2:2" ht="15.75" customHeight="1">
      <c r="B575" s="163"/>
    </row>
    <row r="576" spans="2:2" ht="15.75" customHeight="1">
      <c r="B576" s="163"/>
    </row>
    <row r="577" spans="2:2" ht="15.75" customHeight="1">
      <c r="B577" s="163"/>
    </row>
    <row r="578" spans="2:2" ht="15.75" customHeight="1">
      <c r="B578" s="163"/>
    </row>
    <row r="579" spans="2:2" ht="15.75" customHeight="1">
      <c r="B579" s="163"/>
    </row>
    <row r="580" spans="2:2" ht="15.75" customHeight="1">
      <c r="B580" s="163"/>
    </row>
    <row r="581" spans="2:2" ht="15.75" customHeight="1">
      <c r="B581" s="163"/>
    </row>
    <row r="582" spans="2:2" ht="15.75" customHeight="1">
      <c r="B582" s="163"/>
    </row>
    <row r="583" spans="2:2" ht="15.75" customHeight="1">
      <c r="B583" s="163"/>
    </row>
    <row r="584" spans="2:2" ht="15.75" customHeight="1">
      <c r="B584" s="163"/>
    </row>
    <row r="585" spans="2:2" ht="15.75" customHeight="1">
      <c r="B585" s="163"/>
    </row>
    <row r="586" spans="2:2" ht="15.75" customHeight="1">
      <c r="B586" s="163"/>
    </row>
    <row r="587" spans="2:2" ht="15.75" customHeight="1">
      <c r="B587" s="163"/>
    </row>
    <row r="588" spans="2:2" ht="15.75" customHeight="1">
      <c r="B588" s="163"/>
    </row>
    <row r="589" spans="2:2" ht="15.75" customHeight="1">
      <c r="B589" s="163"/>
    </row>
    <row r="590" spans="2:2" ht="15.75" customHeight="1">
      <c r="B590" s="163"/>
    </row>
    <row r="591" spans="2:2" ht="15.75" customHeight="1">
      <c r="B591" s="163"/>
    </row>
    <row r="592" spans="2:2" ht="15.75" customHeight="1">
      <c r="B592" s="163"/>
    </row>
    <row r="593" spans="2:2" ht="15.75" customHeight="1">
      <c r="B593" s="163"/>
    </row>
    <row r="594" spans="2:2" ht="15.75" customHeight="1">
      <c r="B594" s="163"/>
    </row>
    <row r="595" spans="2:2" ht="15.75" customHeight="1">
      <c r="B595" s="163"/>
    </row>
    <row r="596" spans="2:2" ht="15.75" customHeight="1">
      <c r="B596" s="163"/>
    </row>
    <row r="597" spans="2:2" ht="15.75" customHeight="1">
      <c r="B597" s="163"/>
    </row>
    <row r="598" spans="2:2" ht="15.75" customHeight="1">
      <c r="B598" s="163"/>
    </row>
    <row r="599" spans="2:2" ht="15.75" customHeight="1">
      <c r="B599" s="163"/>
    </row>
    <row r="600" spans="2:2" ht="15.75" customHeight="1">
      <c r="B600" s="163"/>
    </row>
    <row r="601" spans="2:2" ht="15.75" customHeight="1">
      <c r="B601" s="163"/>
    </row>
    <row r="602" spans="2:2" ht="15.75" customHeight="1">
      <c r="B602" s="163"/>
    </row>
    <row r="603" spans="2:2" ht="15.75" customHeight="1">
      <c r="B603" s="163"/>
    </row>
    <row r="604" spans="2:2" ht="15.75" customHeight="1">
      <c r="B604" s="163"/>
    </row>
    <row r="605" spans="2:2" ht="15.75" customHeight="1">
      <c r="B605" s="163"/>
    </row>
    <row r="606" spans="2:2" ht="15.75" customHeight="1">
      <c r="B606" s="163"/>
    </row>
    <row r="607" spans="2:2" ht="15.75" customHeight="1">
      <c r="B607" s="163"/>
    </row>
    <row r="608" spans="2:2" ht="15.75" customHeight="1">
      <c r="B608" s="163"/>
    </row>
    <row r="609" spans="2:2" ht="15.75" customHeight="1">
      <c r="B609" s="163"/>
    </row>
    <row r="610" spans="2:2" ht="15.75" customHeight="1">
      <c r="B610" s="163"/>
    </row>
    <row r="611" spans="2:2" ht="15.75" customHeight="1">
      <c r="B611" s="163"/>
    </row>
    <row r="612" spans="2:2" ht="15.75" customHeight="1">
      <c r="B612" s="163"/>
    </row>
    <row r="613" spans="2:2" ht="15.75" customHeight="1">
      <c r="B613" s="163"/>
    </row>
    <row r="614" spans="2:2" ht="15.75" customHeight="1">
      <c r="B614" s="163"/>
    </row>
    <row r="615" spans="2:2" ht="15.75" customHeight="1">
      <c r="B615" s="163"/>
    </row>
    <row r="616" spans="2:2" ht="15.75" customHeight="1">
      <c r="B616" s="163"/>
    </row>
    <row r="617" spans="2:2" ht="15.75" customHeight="1">
      <c r="B617" s="163"/>
    </row>
    <row r="618" spans="2:2" ht="15.75" customHeight="1">
      <c r="B618" s="163"/>
    </row>
    <row r="619" spans="2:2" ht="15.75" customHeight="1">
      <c r="B619" s="163"/>
    </row>
    <row r="620" spans="2:2" ht="15.75" customHeight="1">
      <c r="B620" s="163"/>
    </row>
    <row r="621" spans="2:2" ht="15.75" customHeight="1">
      <c r="B621" s="163"/>
    </row>
    <row r="622" spans="2:2" ht="15.75" customHeight="1">
      <c r="B622" s="163"/>
    </row>
    <row r="623" spans="2:2" ht="15.75" customHeight="1">
      <c r="B623" s="163"/>
    </row>
    <row r="624" spans="2:2" ht="15.75" customHeight="1">
      <c r="B624" s="163"/>
    </row>
    <row r="625" spans="2:2" ht="15.75" customHeight="1">
      <c r="B625" s="163"/>
    </row>
    <row r="626" spans="2:2" ht="15.75" customHeight="1">
      <c r="B626" s="163"/>
    </row>
    <row r="627" spans="2:2" ht="15.75" customHeight="1">
      <c r="B627" s="163"/>
    </row>
    <row r="628" spans="2:2" ht="15.75" customHeight="1">
      <c r="B628" s="163"/>
    </row>
    <row r="629" spans="2:2" ht="15.75" customHeight="1">
      <c r="B629" s="163"/>
    </row>
    <row r="630" spans="2:2" ht="15.75" customHeight="1">
      <c r="B630" s="163"/>
    </row>
    <row r="631" spans="2:2" ht="15.75" customHeight="1">
      <c r="B631" s="163"/>
    </row>
    <row r="632" spans="2:2" ht="15.75" customHeight="1">
      <c r="B632" s="163"/>
    </row>
    <row r="633" spans="2:2" ht="15.75" customHeight="1">
      <c r="B633" s="163"/>
    </row>
    <row r="634" spans="2:2" ht="15.75" customHeight="1">
      <c r="B634" s="163"/>
    </row>
    <row r="635" spans="2:2" ht="15.75" customHeight="1">
      <c r="B635" s="163"/>
    </row>
    <row r="636" spans="2:2" ht="15.75" customHeight="1">
      <c r="B636" s="163"/>
    </row>
    <row r="637" spans="2:2" ht="15.75" customHeight="1">
      <c r="B637" s="163"/>
    </row>
    <row r="638" spans="2:2" ht="15.75" customHeight="1">
      <c r="B638" s="163"/>
    </row>
  </sheetData>
  <pageMargins left="0.7" right="0.7" top="0.75" bottom="0.75" header="0" footer="0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E489-8A6C-43CE-9EA1-6491205F2FA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2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81" t="s">
        <v>24</v>
      </c>
      <c r="B41" s="38" t="s">
        <v>88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A37A-C0E9-4E47-8D5F-8101672EEE54}">
  <dimension ref="A1:B457"/>
  <sheetViews>
    <sheetView topLeftCell="A42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473</v>
      </c>
    </row>
    <row r="26" spans="1:2">
      <c r="A26" s="2" t="s">
        <v>41</v>
      </c>
      <c r="B26" s="38" t="s">
        <v>473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473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473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473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F5D0-D447-445C-8DE9-3386B6CEDA5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460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FD04-9B87-434B-A9CF-619C3D96C112}">
  <dimension ref="A1:B455"/>
  <sheetViews>
    <sheetView topLeftCell="A416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460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D6BD-C4A4-4AC5-85E2-3B7420186CE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1D28-F4AB-4C21-85FB-C3B62EB903F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4084-6F69-46B1-A8E5-0903197A9F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460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D37E-5257-465D-8A7B-9DC5E37E1D2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469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C9C0-A3B6-4090-8B06-AAD94308420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460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4E41-16F8-4FB0-922A-060556C7A42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473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 t="s">
        <v>473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473</v>
      </c>
    </row>
    <row r="34" spans="1:2">
      <c r="A34" s="69" t="s">
        <v>17</v>
      </c>
      <c r="B34" s="38" t="s">
        <v>473</v>
      </c>
    </row>
    <row r="35" spans="1:2" ht="14.45" customHeight="1">
      <c r="A35" s="69" t="s">
        <v>18</v>
      </c>
      <c r="B35" s="38" t="s">
        <v>473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473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7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A2C8-9577-4873-AD52-059F5ABE500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C416-76CE-4810-9F20-7B9353CC298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473</v>
      </c>
    </row>
    <row r="13" spans="1:2">
      <c r="A13" s="60" t="s">
        <v>4</v>
      </c>
    </row>
    <row r="14" spans="1:2">
      <c r="A14" s="69" t="s">
        <v>5</v>
      </c>
      <c r="B14" s="38" t="s">
        <v>473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473</v>
      </c>
    </row>
    <row r="24" spans="1:2">
      <c r="A24" s="60" t="s">
        <v>39</v>
      </c>
    </row>
    <row r="25" spans="1:2">
      <c r="A25" s="69" t="s">
        <v>40</v>
      </c>
      <c r="B25" s="38" t="s">
        <v>473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473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473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473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473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473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473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473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473</v>
      </c>
    </row>
    <row r="434" spans="1:2">
      <c r="A434" s="70" t="s">
        <v>38</v>
      </c>
    </row>
    <row r="435" spans="1:2">
      <c r="A435" s="69" t="s">
        <v>45</v>
      </c>
      <c r="B435" s="38" t="s">
        <v>473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3069-A8E1-40C7-A700-C79D55B83F5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71FE-D878-427E-8297-9F9D04C4248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03A2-3B1C-4BCF-9C65-AC311FC7187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D87E-28B8-4F07-A130-722BD398B3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A483-5999-471B-8029-04F15673362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4A1-6A89-4126-BB0C-D2DE60960294}">
  <dimension ref="A1:C452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A608-34E9-4343-8350-D41645DB785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469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92F9-4394-4BA9-9D4F-352DFB38B4DB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1.30.2021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1720-4EE6-4AF8-AB6C-6128EF500166}">
  <dimension ref="A1:B455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1.30.2021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FEB3-69C8-419F-BD21-427D9B572D21}">
  <dimension ref="A1:B455"/>
  <sheetViews>
    <sheetView zoomScaleNormal="100" workbookViewId="0">
      <selection activeCell="B8" sqref="B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1.30.2021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1B1B-B73B-46B5-81E9-A6E20E199377}">
  <dimension ref="A1:B434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7539-8F53-4DCC-BF7C-6099FC67599F}">
  <dimension ref="A1:B437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1.30.2021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2193-1DA2-4F92-896F-D987AF9897A3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1.30.2021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A9F8-7D6D-42F4-88C0-4D904B0E89B3}">
  <dimension ref="A1:C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1.30.2021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CBDC-0E99-46E2-8570-62557044AC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5DA9-58A0-45AF-B09F-0BBB6160ED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3EE1-A0C7-48AF-8C40-6915D57F557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A478-E722-4344-9797-770D10CD149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469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12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0D08-C7E6-4A56-A05E-B1AF469B721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E723-B606-40C2-91ED-97F2C33CFAC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FBAB-14C3-40C6-8D71-6F07236B5E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5156-526D-48E8-A062-3A4E66AD20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4ABE-C653-4891-8ED2-5BF138EF485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395E-7D09-4090-9288-C8CAE39B6EF5}">
  <dimension ref="A1:B4848"/>
  <sheetViews>
    <sheetView topLeftCell="A412" workbookViewId="0">
      <selection activeCell="B1" sqref="B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97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97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97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64</v>
      </c>
    </row>
    <row r="15" spans="1:2">
      <c r="A15" s="2" t="s">
        <v>6</v>
      </c>
      <c r="B15">
        <v>29</v>
      </c>
    </row>
    <row r="16" spans="1:2">
      <c r="A16" s="2" t="s">
        <v>7</v>
      </c>
      <c r="B16" t="s">
        <v>473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 t="s">
        <v>473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93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24</v>
      </c>
    </row>
    <row r="26" spans="1:2">
      <c r="A26" s="2" t="s">
        <v>41</v>
      </c>
      <c r="B26">
        <v>73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97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t="s">
        <v>473</v>
      </c>
    </row>
    <row r="33" spans="1:2">
      <c r="A33" s="19" t="s">
        <v>16</v>
      </c>
      <c r="B33">
        <v>26</v>
      </c>
    </row>
    <row r="34" spans="1:2">
      <c r="A34" s="19" t="s">
        <v>17</v>
      </c>
      <c r="B34">
        <v>36</v>
      </c>
    </row>
    <row r="35" spans="1:2" ht="14.45" customHeight="1">
      <c r="A35" s="19" t="s">
        <v>18</v>
      </c>
      <c r="B35">
        <v>18</v>
      </c>
    </row>
    <row r="36" spans="1:2">
      <c r="A36" s="19" t="s">
        <v>19</v>
      </c>
      <c r="B36">
        <v>10</v>
      </c>
    </row>
    <row r="37" spans="1:2">
      <c r="A37" s="19" t="s">
        <v>20</v>
      </c>
      <c r="B37">
        <v>5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95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 t="s">
        <v>473</v>
      </c>
    </row>
    <row r="51" spans="1:2">
      <c r="A51" s="52" t="s">
        <v>32</v>
      </c>
      <c r="B51">
        <v>91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5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97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97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97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97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36</v>
      </c>
    </row>
    <row r="435" spans="1:2">
      <c r="A435" s="14" t="s">
        <v>46</v>
      </c>
      <c r="B435">
        <v>61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7E81-D072-460D-9D34-DB2166ED6B05}">
  <dimension ref="A1:B457"/>
  <sheetViews>
    <sheetView zoomScale="130" zoomScaleNormal="115" workbookViewId="0">
      <selection activeCell="B1" sqref="B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6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6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6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6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6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6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6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 t="s">
        <v>473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 t="s">
        <v>473</v>
      </c>
    </row>
    <row r="36" spans="1:2" ht="15.75" thickBot="1">
      <c r="A36" s="19" t="s">
        <v>19</v>
      </c>
      <c r="B36" s="63" t="s">
        <v>473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6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6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6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6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6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6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26A3-974B-4401-B2FF-63E4EB2AAA1F}">
  <dimension ref="A1:B453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473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473</v>
      </c>
    </row>
    <row r="15" spans="1:2">
      <c r="A15" s="2" t="s">
        <v>6</v>
      </c>
      <c r="B15" t="s">
        <v>473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 t="s">
        <v>473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473</v>
      </c>
    </row>
    <row r="435" spans="1:2">
      <c r="A435" s="14" t="s">
        <v>46</v>
      </c>
      <c r="B435" t="s">
        <v>473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9BFF-BE9A-425E-80A4-C5361D4F75A2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2D65-6D82-4990-8EE3-9FB734791EBE}">
  <dimension ref="A1:B451"/>
  <sheetViews>
    <sheetView workbookViewId="0">
      <selection activeCell="B1" sqref="B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473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473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473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473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DC9E-FA88-460D-B17C-2845D3B21C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469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59CE-8B28-4220-AA05-16010D8BBAE2}">
  <dimension ref="A1:B440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C28B-139D-4F92-BAED-B69919373417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C282-7F61-4EEB-9FAB-BF515A743A56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72C8-585C-413D-AFE0-D57543E819C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44226</v>
      </c>
      <c r="B2" s="35" t="s">
        <v>54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  <c r="B6" s="38" t="s">
        <v>473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473</v>
      </c>
    </row>
    <row r="15" spans="1:2">
      <c r="A15" s="2" t="s">
        <v>6</v>
      </c>
      <c r="B15" s="38" t="s">
        <v>473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473</v>
      </c>
    </row>
    <row r="27" spans="1:2">
      <c r="A27" s="2" t="s">
        <v>3</v>
      </c>
      <c r="B27" s="38" t="s">
        <v>473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473</v>
      </c>
    </row>
    <row r="34" spans="1:2">
      <c r="A34" s="19" t="s">
        <v>17</v>
      </c>
      <c r="B34" s="38" t="s">
        <v>473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473</v>
      </c>
    </row>
    <row r="434" spans="1:2">
      <c r="A434" s="14" t="s">
        <v>46</v>
      </c>
      <c r="B434" s="38" t="s">
        <v>473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A736-35F6-45E8-8325-7BB38D7F60C3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44226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473</v>
      </c>
    </row>
    <row r="35" spans="1:2">
      <c r="A35" s="19" t="s">
        <v>18</v>
      </c>
      <c r="B35" s="38" t="s">
        <v>473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  <c r="B123" s="38" t="s">
        <v>473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  <c r="B436" s="38" t="s">
        <v>473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778E-4A10-4D5D-BB43-C403D9E8F7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44226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EF4F-089F-4C81-9510-522BC20F70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44226</v>
      </c>
      <c r="B2" s="35" t="s">
        <v>53</v>
      </c>
    </row>
    <row r="3" spans="1:2" ht="15.75" thickBot="1">
      <c r="A3" s="24" t="s">
        <v>10</v>
      </c>
      <c r="B3" s="38" t="s">
        <v>473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473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473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  <c r="B123" s="38" t="s">
        <v>473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473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D367-2D11-4783-83A6-17B0C99723C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44226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5413-1421-4BA5-B4B7-A28080986C9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364D-E21F-43E9-A360-74E92B5CE4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44226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8039-5FF9-4942-B517-9589C64CA77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469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8C80-3DEA-4967-9644-EC2899CF4B9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44226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237C-DF92-401A-A013-2FFB3CDD7F7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B509-DD81-4F37-B567-55EF78C1BF9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5EDA-FB85-4B07-9A0E-E6C3C55CAF0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FC1A-C4B6-4B1E-A4ED-C7BE8EE4C57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0211-E73B-4EC8-8564-E7DE9E0C572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11C4-8AB2-433E-AA65-1EF7D53F9FF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0B77-B8D4-460D-9911-CF5598A656A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FBD3-6EB7-4627-9482-A83154B1A43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A3CE-B8E0-4B7D-A1D2-5F5DEEE0E870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28</v>
      </c>
    </row>
    <row r="5" spans="1:2" ht="15.7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10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473</v>
      </c>
    </row>
    <row r="26" spans="1:2">
      <c r="A26" s="2" t="s">
        <v>41</v>
      </c>
      <c r="B26" s="38">
        <v>27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18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473</v>
      </c>
    </row>
    <row r="37" spans="1:2">
      <c r="A37" s="19" t="s">
        <v>20</v>
      </c>
      <c r="B37" s="38" t="s">
        <v>473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28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2021-02-02T18:15:59Z</dcterms:modified>
</cp:coreProperties>
</file>