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2.21\"/>
    </mc:Choice>
  </mc:AlternateContent>
  <xr:revisionPtr revIDLastSave="0" documentId="13_ncr:1_{D5079475-9A0C-44A5-842E-CACE3C3F6EDD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<sst xmlns="http://schemas.openxmlformats.org/spreadsheetml/2006/main" count="31803" uniqueCount="479">
  <si>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</si>
  <si>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</si>
  <si>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</si>
  <si>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</si>
  <si>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</si>
  <si>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</si>
  <si>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</si>
  <si>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</si>
  <si>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</si>
  <si>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</si>
  <si>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</si>
  <si>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</si>
  <si>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</si>
  <si>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</si>
  <si>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</si>
  <si>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</si>
  <si>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</si>
  <si>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</si>
  <si>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</si>
  <si>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</si>
  <si>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</si>
  <si>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</si>
  <si>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</si>
  <si>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</si>
  <si>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</si>
  <si>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</si>
  <si>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</si>
  <si>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</si>
  <si>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</si>
  <si>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</si>
  <si>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</si>
  <si>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</si>
  <si>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</si>
  <si>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</si>
  <si>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</si>
  <si>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</si>
  <si>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</si>
  <si>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</si>
  <si>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</si>
  <si>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</si>
  <si>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</si>
  <si>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</si>
  <si>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</si>
  <si>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</si>
  <si>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</si>
  <si>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</si>
  <si>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</si>
  <si>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</si>
  <si>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</si>
  <si>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</si>
  <si>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</si>
  <si>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</si>
  <si>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</si>
  <si>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</si>
  <si>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</si>
  <si>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</si>
  <si>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</si>
  <si>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</si>
  <si>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</si>
  <si>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</si>
  <si>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</si>
  <si>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</si>
  <si>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</si>
  <si>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</si>
  <si>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</si>
  <si>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</si>
  <si>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</si>
  <si>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</si>
  <si>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</si>
  <si>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</si>
  <si>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</si>
  <si>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</si>
  <si>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</si>
  <si>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</si>
  <si>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</si>
  <si>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</si>
  <si>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</si>
  <si>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</si>
  <si>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</si>
  <si>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</si>
  <si>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</si>
  <si>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</si>
  <si>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</si>
  <si>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</si>
  <si>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</si>
  <si>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</si>
  <si>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</si>
  <si>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</si>
  <si>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</si>
  <si>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</si>
  <si>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</si>
  <si>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</si>
  <si>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</si>
  <si>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</si>
  <si>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</si>
  <si>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</si>
  <si>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</si>
  <si>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</si>
  <si>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</si>
  <si>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</si>
  <si>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</si>
  <si>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</si>
  <si>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</si>
  <si>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</si>
  <si>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</si>
  <si>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</si>
  <si>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</si>
  <si>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</si>
  <si>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</si>
  <si>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</si>
  <si>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</si>
  <si>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</si>
  <si>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</si>
  <si>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</si>
  <si>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</si>
  <si>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</si>
  <si>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</si>
  <si>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</si>
  <si>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</si>
  <si>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</si>
  <si>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</si>
  <si>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</si>
  <si>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</si>
  <si>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</si>
  <si>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</si>
  <si>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</si>
  <si>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</si>
  <si>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</si>
  <si>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</si>
  <si>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</si>
  <si>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</si>
  <si>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</si>
  <si>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</si>
  <si>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</si>
  <si>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</si>
  <si>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</si>
  <si>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</si>
  <si>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</si>
  <si>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</si>
  <si>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</si>
  <si>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</si>
  <si>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</si>
  <si>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</si>
  <si>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</si>
  <si>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</si>
  <si>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</si>
  <si>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</si>
  <si>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</si>
  <si>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</si>
  <si>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</si>
  <si>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</si>
  <si>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</si>
  <si>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</si>
  <si>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</si>
  <si>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</si>
  <si>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</si>
  <si>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</si>
  <si>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</si>
  <si>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</si>
  <si>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</si>
  <si>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</si>
  <si>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</si>
  <si>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</si>
  <si>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</si>
  <si>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</si>
  <si>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</si>
  <si>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</si>
  <si>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</si>
  <si>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</si>
  <si>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</si>
  <si>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</si>
  <si>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</si>
  <si>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</si>
  <si>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</si>
  <si>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</si>
  <si>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</si>
  <si>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</si>
  <si>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</si>
  <si>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</si>
  <si>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</si>
  <si>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</si>
  <si>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</si>
  <si>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</si>
  <si>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</si>
  <si>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</si>
  <si>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</si>
  <si>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</si>
  <si>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</si>
  <si>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</si>
  <si>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</si>
  <si>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</si>
  <si>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</si>
  <si>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</si>
  <si>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</si>
  <si>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</si>
  <si>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</si>
  <si>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</si>
  <si>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</si>
  <si>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</si>
  <si>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</si>
  <si>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</si>
  <si>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</si>
  <si>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</si>
  <si>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</si>
  <si>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</si>
  <si>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</si>
  <si>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</si>
  <si>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</si>
  <si>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</si>
  <si>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</si>
  <si>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</si>
  <si>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</si>
  <si>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</si>
  <si>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</si>
  <si>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</si>
  <si>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</si>
  <si>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</si>
  <si>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</si>
  <si>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</si>
  <si>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</si>
  <si>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</si>
  <si>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</si>
  <si>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</si>
  <si>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</si>
  <si>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</si>
  <si>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</si>
  <si>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</si>
  <si>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</si>
  <si>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</si>
  <si>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</si>
  <si>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</si>
  <si>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</si>
  <si>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</si>
  <si>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</si>
  <si>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</si>
  <si>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</si>
  <si>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</si>
  <si>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</si>
  <si>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</si>
  <si>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</si>
  <si>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</si>
  <si>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</si>
  <si>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</si>
  <si>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</si>
  <si>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</si>
  <si>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</si>
  <si>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</si>
  <si>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</si>
  <si>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</si>
  <si>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</si>
  <si>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</si>
  <si>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</si>
  <si>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</si>
  <si>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</si>
  <si>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</si>
  <si>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</si>
  <si>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</si>
  <si>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</si>
  <si>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</si>
  <si>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</si>
  <si>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</si>
  <si>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</si>
  <si>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</si>
  <si>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</si>
  <si>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</si>
  <si>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</si>
  <si>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</si>
  <si>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</si>
  <si>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</si>
  <si>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</si>
  <si>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</si>
  <si>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</si>
  <si>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</si>
  <si>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</si>
  <si>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</si>
  <si>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</si>
  <si>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</si>
  <si>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</si>
  <si>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</si>
  <si>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</si>
  <si>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</si>
  <si>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</si>
  <si>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</si>
  <si>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</si>
  <si>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</si>
  <si>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</si>
  <si>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</si>
  <si>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</si>
  <si>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</si>
  <si>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</si>
  <si>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</si>
  <si>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</si>
  <si>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</si>
  <si>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</si>
  <si>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</si>
  <si>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</si>
  <si>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</si>
  <si>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</si>
  <si>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</si>
  <si>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</si>
  <si>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</si>
  <si>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</si>
  <si>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</si>
  <si>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</si>
  <si>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</si>
  <si>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</si>
  <si>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</si>
  <si>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</si>
  <si>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</si>
  <si>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</si>
  <si>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</si>
  <si>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</si>
  <si>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</si>
  <si>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</si>
  <si>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</si>
  <si>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</si>
  <si>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</si>
  <si>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</si>
  <si>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</si>
  <si>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</si>
  <si>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</si>
  <si>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</si>
  <si>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</si>
  <si>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</si>
  <si>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</si>
  <si>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</si>
  <si>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</si>
  <si>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</si>
  <si>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</si>
  <si>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</si>
  <si>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</si>
  <si>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</si>
  <si>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</si>
  <si>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</si>
  <si>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</si>
  <si>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</si>
  <si>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</si>
  <si>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</si>
  <si>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</si>
  <si>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</si>
  <si>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</si>
  <si>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</si>
  <si>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</si>
  <si>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</si>
  <si>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</si>
  <si>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</si>
  <si>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</si>
  <si>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</si>
  <si>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</si>
  <si>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</si>
  <si>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</si>
  <si>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</si>
  <si>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</si>
  <si>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</si>
  <si>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</si>
  <si>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</si>
  <si>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</si>
  <si>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</si>
  <si>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</si>
  <si>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</si>
  <si>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</si>
  <si>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</si>
  <si>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</si>
  <si>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</si>
  <si>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</si>
  <si>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</si>
  <si>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</si>
  <si>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</si>
  <si>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</si>
  <si>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</si>
  <si>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</si>
  <si>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</si>
  <si>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</si>
  <si>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</si>
  <si>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</si>
  <si>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</si>
  <si>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</si>
  <si>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</si>
  <si>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</si>
  <si>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</si>
  <si>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</si>
  <si>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</si>
  <si>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</si>
  <si>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</si>
  <si>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</si>
  <si>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</si>
  <si>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</si>
  <si>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</si>
  <si>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</si>
  <si>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</si>
  <si>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</si>
  <si>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</si>
  <si>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</si>
  <si>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</si>
  <si>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</si>
  <si>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</si>
  <si>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</si>
  <si>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</si>
  <si>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</si>
  <si>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</si>
  <si>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</si>
  <si>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</si>
  <si>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</si>
  <si>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</si>
  <si>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</si>
  <si>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</si>
  <si>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</si>
  <si>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</si>
  <si>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</si>
  <si>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</si>
  <si>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</si>
  <si>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</si>
  <si>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</si>
  <si>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</si>
  <si>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</si>
  <si>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</si>
  <si>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</si>
  <si>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</si>
  <si>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</si>
  <si>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</si>
  <si>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</si>
  <si>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</si>
  <si>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</si>
  <si>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</si>
  <si>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</si>
  <si>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</si>
  <si>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</si>
  <si>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</si>
  <si>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</si>
  <si>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</si>
  <si>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</si>
  <si>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</si>
  <si>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</si>
  <si>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</si>
  <si>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</si>
  <si>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</si>
  <si>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</si>
  <si>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</si>
  <si>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</si>
  <si>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</si>
  <si>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</si>
  <si>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</si>
  <si>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</si>
  <si>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</si>
  <si>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07/12/2021</t>
  </si>
  <si>
    <t>SUFFOLK</t>
  </si>
  <si>
    <t>Suffolk</t>
  </si>
  <si>
    <t xml:space="preserve">Plymouth </t>
  </si>
  <si>
    <t>PLYMOUTH</t>
  </si>
  <si>
    <t>DATE:07/12/2021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</si>
  <si>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</si>
  <si>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</si>
  <si>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</si>
  <si>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</si>
  <si>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</si>
  <si>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</si>
  <si>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HAMPDEN COUNTY</t>
  </si>
  <si>
    <t>X</t>
  </si>
  <si>
    <t>x</t>
  </si>
  <si>
    <t>Date: 7/12/2021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</si>
  <si>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</si>
  <si>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</si>
  <si>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7/12/2021</t>
  </si>
  <si>
    <t>DATE: July 12,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</si>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</sst>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D88B-A18B-4B4A-BA8E-252A3E79071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F447-0FE4-4E4D-9EEA-30E771CD3782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A91E-2C8F-4A84-B100-29E7B964180F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57E8-FA63-4533-915C-84FD375C9D54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468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22EA-3B29-411F-B7D8-8FA34A4846E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468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240B-DD8C-475D-83FA-EF0F1B6A731E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468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0BCB-BDDE-4023-95EA-BD697B89732C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D665C-3DAA-4B2E-B5D2-29C6BA4F91F4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DF4D4-6F78-4582-9998-40D3969566CD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5BD9-BF27-41B3-8D55-D2F2E60867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3A57A-6061-434F-B087-8E2797FA169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246D-09C9-42A2-BD1F-20A0C4179DB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474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02F8-CD9F-4FC4-9A50-8B33A7B8A71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C00C-080C-40B9-9EE3-10D2F74A12B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B650-B6C2-46C1-8E19-FA81B5A4667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1860-3871-4535-AC05-C61ED65960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8D9E-2C7E-40B0-BD82-93E32256003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58EF-5826-4B92-A334-3611A38DAF3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4423-1FD5-44B7-A5A6-63C28719056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F7D1-45E4-4233-91E0-39CED953EB4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464</v>
      </c>
      <c r="B1" s="33" t="s">
        <v>51</v>
      </c>
    </row>
    <row r="2" spans="1:2" ht="15" thickBot="1">
      <c r="A2" s="31" t="s">
        <v>463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9F1A7-6EF2-4C5C-B8FC-2C6FBBD7764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464</v>
      </c>
      <c r="B1" s="33" t="s">
        <v>52</v>
      </c>
    </row>
    <row r="2" spans="1:2" ht="15" thickBot="1">
      <c r="A2" s="31" t="s">
        <v>463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3E3C-5447-4F4B-9AAB-62917C31244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464</v>
      </c>
      <c r="B1" s="42" t="s">
        <v>59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EC0F-8B3D-4BD9-8F51-1E4B25B5C6F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474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4ACB-4D0A-4B82-85E7-255BB2EAFAD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E9DD-D946-4FAC-93AE-5A75FB397C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464</v>
      </c>
      <c r="B1" s="43" t="s">
        <v>61</v>
      </c>
    </row>
    <row r="2" spans="1:2" ht="15" thickBot="1">
      <c r="A2" s="31" t="s">
        <v>463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1BA3-3EA0-49C1-B0F7-4E8335221C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463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1E64-F13D-4D19-88BD-6B9B71848A97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44389</v>
      </c>
      <c r="B2" s="35" t="s">
        <v>54</v>
      </c>
    </row>
    <row r="3" spans="1:2" ht="15" thickBot="1">
      <c r="A3" s="24" t="s">
        <v>10</v>
      </c>
      <c r="B3" s="30" t="s">
        <v>478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478</v>
      </c>
    </row>
    <row r="15" spans="1:2">
      <c r="A15" s="2" t="s">
        <v>6</v>
      </c>
      <c r="B15" s="30" t="s">
        <v>478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478</v>
      </c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478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478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33EC-2CA2-4648-81D1-662A00070E9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5EFE-3F69-423D-BF8C-32195AA4A8B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460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458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458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F2B9-56D4-4FFA-A4A3-33417045CE1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E349-EF40-4924-8C97-ECC9D34F40F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2E6CE-E103-4B74-9DB5-F2E0BCFFE6A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5212-7569-4EBE-A2B4-87838FCF222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02B5-8535-4A42-BDF6-8E9F73B109A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474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04E2-3847-4165-A0D3-CE5C2F3A5AB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82AD-769F-4462-9764-7B6D799FBCD5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456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8" t="s">
        <v>5</v>
      </c>
      <c r="B14" s="38" t="s">
        <v>478</v>
      </c>
    </row>
    <row r="15" spans="1:2">
      <c r="A15" s="68" t="s">
        <v>6</v>
      </c>
      <c r="B15" s="38" t="s">
        <v>478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</v>
      </c>
    </row>
    <row r="24" spans="1:2">
      <c r="A24" s="60" t="s">
        <v>39</v>
      </c>
    </row>
    <row r="25" spans="1:2">
      <c r="A25" s="68" t="s">
        <v>40</v>
      </c>
      <c r="B25" s="38" t="s">
        <v>478</v>
      </c>
    </row>
    <row r="26" spans="1:2">
      <c r="A26" s="68" t="s">
        <v>41</v>
      </c>
      <c r="B26" s="38" t="s">
        <v>478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478</v>
      </c>
    </row>
    <row r="34" spans="1:2">
      <c r="A34" s="68" t="s">
        <v>17</v>
      </c>
      <c r="B34" s="38" t="s">
        <v>478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  <c r="B37" s="38" t="s">
        <v>478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83D6-2679-4C42-96C4-57B2F878EF8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456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B54C8-1A19-4936-87D8-37349F3A271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456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261A-A5B2-44E4-B697-F52B54F2C2A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456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7AE0-D858-42B9-A459-AFC8A6C12D4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456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F459-BC7E-4BAE-AA6B-BD99972FE69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456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660CE-CE7D-46FE-911A-F8E521F532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456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D58E-F135-40F9-81F8-7C14FDDB94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456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A2A2-9A4D-4475-B578-F9D7A005A655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01340-0E1B-4B54-B08B-012D0C31B99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474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B3FC-6490-4D4E-AC82-E9BB1144C19E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78B0-9784-4FF5-B86B-EE595E3C17BA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9E70-375D-42AE-B07A-CE8D04BCEB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6E63-1505-42DD-948C-CE11C7D4290F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A12A-ABB7-4335-9F8C-D110BAE0DEF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D23A-B9E0-4C43-A091-677D3FEAC8D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DEB2-FFE1-4153-BC14-8995F5221F4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1D89-CD24-4F21-8E8B-5CA0A75EBFC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88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26DE-591F-4CDD-B123-1C178F9E0D47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486D-BD9D-478D-82F7-F387347AE36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AA2C-9215-41A4-9E27-80CBF63E866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474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E790-BCA8-4C2D-8321-A038E5BD860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5A4C-ACAD-4C25-9939-3AC2517D777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7E93-532B-4BC4-8B57-5E351C9384B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9079-F52F-4868-B222-C2235DB281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D05D-EA4C-4FDA-A68D-B7C3E90ECA1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4DBCF-3227-4C9C-B416-DFAE5C13182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ADDB-81C7-4174-9C38-4A14CEC07C6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4D85-68FE-4708-804D-9108D7FE300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B7F0-1B45-4203-BCBF-D61C7C7D87C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2608-EEAD-419A-B095-65A9E47FCEE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0976-9A2F-428C-A1D8-308C63FDD61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474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9C7A-3ACB-43B0-BC48-7D05D8D2857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B5A55-6F95-4214-A8B5-8A8591023DE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D3E9F-3AA8-45ED-BFC9-DB76EFA3FF5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6" sqref="B6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478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478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478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478</v>
      </c>
    </row>
    <row r="63" spans="1:2" ht="15" thickBot="1">
      <c r="A63" s="32" t="s">
        <v>24</v>
      </c>
      <c r="B63" s="38" t="s">
        <v>478</v>
      </c>
    </row>
    <row r="64" spans="1:2">
      <c r="A64" s="26" t="s">
        <v>68</v>
      </c>
    </row>
    <row r="65" spans="1:2">
      <c r="A65" s="2" t="s">
        <v>12</v>
      </c>
      <c r="B65" s="38" t="s">
        <v>478</v>
      </c>
    </row>
    <row r="66" spans="1:2" s="3" customFormat="1" ht="15" thickBot="1">
      <c r="A66" s="5" t="s">
        <v>24</v>
      </c>
      <c r="B66" s="38" t="s">
        <v>478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9F57-9E7F-4EF3-847C-F8FEB72963F9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EB6D-842F-449B-8798-C273E9D108D7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467</v>
      </c>
      <c r="B46" s="116"/>
    </row>
    <row r="47" spans="1:2" ht="203">
      <c r="A47" s="54" t="s">
        <v>466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2021-07-13T19:57:06Z</dcterms:modified>
</cp:coreProperties>
</file>