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04.21\"/>
    </mc:Choice>
  </mc:AlternateContent>
  <xr:revisionPtr revIDLastSave="0" documentId="13_ncr:1_{B03381A3-E6EB-4DF8-9A46-C377656E865D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<sst xmlns="http://schemas.openxmlformats.org/spreadsheetml/2006/main" count="38620" uniqueCount="482">
  <si>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</si>
  <si>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</si>
  <si>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</si>
  <si>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</si>
  <si>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</si>
  <si>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</si>
  <si>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</si>
  <si>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</si>
  <si>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</si>
  <si>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</si>
  <si>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</si>
  <si>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</si>
  <si>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</si>
  <si>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</si>
  <si>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</si>
  <si>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</si>
  <si>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</si>
  <si>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</si>
  <si>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</si>
  <si>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</si>
  <si>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</si>
  <si>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</si>
  <si>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</si>
  <si>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</si>
  <si>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</si>
  <si>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</si>
  <si>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</si>
  <si>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</si>
  <si>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</si>
  <si>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</si>
  <si>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</si>
  <si>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</si>
  <si>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</si>
  <si>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</si>
  <si>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</si>
  <si>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</si>
  <si>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</si>
  <si>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</si>
  <si>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</si>
  <si>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</si>
  <si>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</si>
  <si>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</si>
  <si>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</si>
  <si>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</si>
  <si>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</si>
  <si>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</si>
  <si>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</si>
  <si>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</si>
  <si>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</si>
  <si>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</si>
  <si>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</si>
  <si>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</si>
  <si>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</si>
  <si>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</si>
  <si>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</si>
  <si>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</si>
  <si>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</si>
  <si>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</si>
  <si>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</si>
  <si>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</si>
  <si>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</si>
  <si>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</si>
  <si>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</si>
  <si>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</si>
  <si>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</si>
  <si>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</si>
  <si>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</si>
  <si>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</si>
  <si>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</si>
  <si>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</si>
  <si>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</si>
  <si>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</si>
  <si>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</si>
  <si>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</si>
  <si>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</si>
  <si>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</si>
  <si>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</si>
  <si>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</si>
  <si>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</si>
  <si>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</si>
  <si>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</si>
  <si>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</si>
  <si>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</si>
  <si>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</si>
  <si>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</si>
  <si>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</si>
  <si>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</si>
  <si>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</si>
  <si>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</si>
  <si>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</si>
  <si>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</si>
  <si>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</si>
  <si>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</si>
  <si>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</si>
  <si>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</si>
  <si>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</si>
  <si>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</si>
  <si>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</si>
  <si>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</si>
  <si>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</si>
  <si>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</si>
  <si>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</si>
  <si>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</si>
  <si>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</si>
  <si>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</si>
  <si>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</si>
  <si>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</si>
  <si>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</si>
  <si>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</si>
  <si>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</si>
  <si>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</si>
  <si>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</si>
  <si>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</si>
  <si>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</si>
  <si>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</si>
  <si>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</si>
  <si>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</si>
  <si>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</si>
  <si>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</si>
  <si>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</si>
  <si>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</si>
  <si>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</si>
  <si>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</si>
  <si>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</si>
  <si>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</si>
  <si>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</si>
  <si>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</si>
  <si>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</si>
  <si>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</si>
  <si>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</si>
  <si>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</si>
  <si>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</si>
  <si>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</si>
  <si>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</si>
  <si>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</si>
  <si>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</si>
  <si>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</si>
  <si>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</si>
  <si>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</si>
  <si>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</si>
  <si>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</si>
  <si>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</si>
  <si>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</si>
  <si>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</si>
  <si>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</si>
  <si>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</si>
  <si>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</si>
  <si>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</si>
  <si>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</si>
  <si>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</si>
  <si>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</si>
  <si>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</si>
  <si>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</si>
  <si>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</si>
  <si>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</si>
  <si>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</si>
  <si>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</si>
  <si>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</si>
  <si>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</si>
  <si>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</si>
  <si>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</si>
  <si>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</si>
  <si>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</si>
  <si>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</si>
  <si>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</si>
  <si>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</si>
  <si>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</si>
  <si>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</si>
  <si>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</si>
  <si>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</si>
  <si>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</si>
  <si>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</si>
  <si>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</si>
  <si>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</si>
  <si>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</si>
  <si>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</si>
  <si>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</si>
  <si>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</si>
  <si>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</si>
  <si>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</si>
  <si>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</si>
  <si>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</si>
  <si>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</si>
  <si>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</si>
  <si>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</si>
  <si>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</si>
  <si>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</si>
  <si>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</si>
  <si>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</si>
  <si>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</si>
  <si>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</si>
  <si>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</si>
  <si>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</si>
  <si>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</si>
  <si>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</si>
  <si>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</si>
  <si>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</si>
  <si>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</si>
  <si>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</si>
  <si>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</si>
  <si>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</si>
  <si>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</si>
  <si>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</si>
  <si>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</si>
  <si>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</si>
  <si>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</si>
  <si>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</si>
  <si>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</si>
  <si>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</si>
  <si>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</si>
  <si>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</si>
  <si>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</si>
  <si>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</si>
  <si>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</si>
  <si>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</si>
  <si>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</si>
  <si>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</si>
  <si>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</si>
  <si>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</si>
  <si>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</si>
  <si>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</si>
  <si>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</si>
  <si>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</si>
  <si>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</si>
  <si>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</si>
  <si>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</si>
  <si>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</si>
  <si>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</si>
  <si>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</si>
  <si>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</si>
  <si>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</si>
  <si>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</si>
  <si>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</si>
  <si>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</si>
  <si>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</si>
  <si>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</si>
  <si>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</si>
  <si>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</si>
  <si>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</si>
  <si>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</si>
  <si>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</si>
  <si>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</si>
  <si>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</si>
  <si>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</si>
  <si>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</si>
  <si>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</si>
  <si>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</si>
  <si>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</si>
  <si>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</si>
  <si>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</si>
  <si>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</si>
  <si>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</si>
  <si>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</si>
  <si>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</si>
  <si>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</si>
  <si>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</si>
  <si>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</si>
  <si>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</si>
  <si>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</si>
  <si>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</si>
  <si>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</si>
  <si>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</si>
  <si>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</si>
  <si>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</si>
  <si>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</si>
  <si>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</si>
  <si>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</si>
  <si>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</si>
  <si>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</si>
  <si>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</si>
  <si>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</si>
  <si>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</si>
  <si>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</si>
  <si>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</si>
  <si>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</si>
  <si>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</si>
  <si>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</si>
  <si>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</si>
  <si>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</si>
  <si>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</si>
  <si>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</si>
  <si>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</si>
  <si>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</si>
  <si>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</si>
  <si>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</si>
  <si>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</si>
  <si>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</si>
  <si>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</si>
  <si>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</si>
  <si>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</si>
  <si>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</si>
  <si>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</si>
  <si>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</si>
  <si>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</si>
  <si>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</si>
  <si>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</si>
  <si>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</si>
  <si>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</si>
  <si>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</si>
  <si>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</si>
  <si>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</si>
  <si>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</si>
  <si>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</si>
  <si>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</si>
  <si>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</si>
  <si>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</si>
  <si>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</si>
  <si>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</si>
  <si>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</si>
  <si>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</si>
  <si>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</si>
  <si>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</si>
  <si>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</si>
  <si>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</si>
  <si>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</si>
  <si>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</si>
  <si>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</si>
  <si>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</si>
  <si>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</si>
  <si>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</si>
  <si>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</si>
  <si>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</si>
  <si>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</si>
  <si>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</si>
  <si>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</si>
  <si>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</si>
  <si>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</si>
  <si>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</si>
  <si>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</si>
  <si>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</si>
  <si>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</si>
  <si>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</si>
  <si>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</si>
  <si>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</si>
  <si>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</si>
  <si>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</si>
  <si>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</si>
  <si>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</si>
  <si>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</si>
  <si>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</si>
  <si>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</si>
  <si>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</si>
  <si>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</si>
  <si>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</si>
  <si>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</si>
  <si>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</si>
  <si>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</si>
  <si>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</si>
  <si>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</si>
  <si>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</si>
  <si>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</si>
  <si>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</si>
  <si>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</si>
  <si>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</si>
  <si>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</si>
  <si>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</si>
  <si>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</si>
  <si>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</si>
  <si>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</si>
  <si>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</si>
  <si>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</si>
  <si>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</si>
  <si>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</si>
  <si>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</si>
  <si>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</si>
  <si>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</si>
  <si>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</si>
  <si>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</si>
  <si>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</si>
  <si>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</si>
  <si>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</si>
  <si>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</si>
  <si>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</si>
  <si>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</si>
  <si>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</si>
  <si>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</si>
  <si>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</si>
  <si>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</si>
  <si>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</si>
  <si>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</si>
  <si>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</si>
  <si>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</si>
  <si>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</si>
  <si>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</si>
  <si>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</si>
  <si>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</si>
  <si>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</si>
  <si>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</si>
  <si>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</si>
  <si>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</si>
  <si>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</si>
  <si>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</si>
  <si>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</si>
  <si>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</si>
  <si>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</si>
  <si>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</si>
  <si>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</si>
  <si>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</si>
  <si>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</si>
  <si>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</si>
  <si>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</si>
  <si>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</si>
  <si>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</si>
  <si>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</si>
  <si>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</si>
  <si>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</si>
  <si>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</si>
  <si>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</si>
  <si>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</si>
  <si>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</si>
  <si>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</si>
  <si>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</si>
  <si>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</si>
  <si>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</si>
  <si>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</si>
  <si>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</si>
  <si>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</si>
  <si>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</si>
  <si>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</si>
  <si>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</si>
  <si>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</si>
  <si>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</si>
  <si>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</si>
  <si>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</si>
  <si>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</si>
  <si>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</si>
  <si>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</si>
  <si>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</si>
  <si>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</si>
  <si>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</si>
  <si>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</si>
  <si>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</si>
  <si>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</si>
  <si>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</si>
  <si>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</si>
  <si>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</si>
  <si>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</si>
  <si>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</si>
  <si>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</si>
  <si>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</si>
  <si>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</si>
  <si>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</si>
  <si>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</si>
  <si>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</si>
  <si>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07/04/2021</t>
  </si>
  <si>
    <t>SUFFOLK</t>
  </si>
  <si>
    <t>Suffolk</t>
  </si>
  <si>
    <t xml:space="preserve">Plymouth </t>
  </si>
  <si>
    <t>PLYMOUTH</t>
  </si>
  <si>
    <t>DATE:07/04/2021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</si>
  <si>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</si>
  <si>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</si>
  <si>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</si>
  <si>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</si>
  <si>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</si>
  <si>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</si>
  <si>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04, 2021</t>
  </si>
  <si>
    <t>HAMPDEN COUNTY</t>
  </si>
  <si>
    <t>X</t>
  </si>
  <si>
    <t>x</t>
  </si>
  <si>
    <t>Date: 7/4/2021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</si>
  <si>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</si>
  <si>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</si>
  <si>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7/4/2021</t>
  </si>
  <si>
    <t>DATE: July 4,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</si>
  <si>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</si>
  <si>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</si>
  <si>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</si>
  <si>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</si>
  <si>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</si>
  <si>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</si>
  <si>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</si>
  <si>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</si>
  <si>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</si>
  <si>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</si>
  <si>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</si>
  <si>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DATE: 7/04/2021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</si>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</sst>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62E5-689F-4215-8860-6EA1F615DA35}">
  <dimension ref="A1:B4848"/>
  <sheetViews>
    <sheetView tabSelected="1" topLeftCell="A2" workbookViewId="0">
      <selection activeCell="B6" sqref="B6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476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8C63-1EFD-44C6-AC16-6DFA54C45B27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D5BA7-4AD5-4BB5-986C-F3F74537BD12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0E02-C5ED-4779-9DF9-CECB7E89AD7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CE3A-1C2C-4794-BED4-F51AD0F2517C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81D9-213E-4EC7-862D-2283EA7F2BF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9990-8135-49B2-87DC-F377B7CCDBD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1081D-05D4-4E12-BB1A-18B94FDD9A2F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B241-3ACE-4522-BF9D-F82555444FFD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6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468</v>
      </c>
      <c r="B46" s="116"/>
    </row>
    <row r="47" spans="1:2" ht="203">
      <c r="A47" s="54" t="s">
        <v>467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466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E0D91-7951-4CF6-A796-8482E8EAF5D9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6" t="s">
        <v>469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470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12CE-B4C3-47BE-81E1-17E7A3BF036D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6" t="s">
        <v>469</v>
      </c>
      <c r="B1" s="141" t="s">
        <v>450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466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D9DC-7BE6-4C91-9A1C-F5B81FDE9549}">
  <dimension ref="A1:B457"/>
  <sheetViews>
    <sheetView workbookViewId="0">
      <selection activeCell="B6" sqref="B6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B048-40B2-4652-821D-90FA83C34134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6" t="s">
        <v>469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470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472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471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8F01-6B76-4FE4-8780-592353B9543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6" t="s">
        <v>469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466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A7CC-0121-4188-B77B-FC04E78DBC39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6" t="s">
        <v>469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1F0B-5909-4180-AA2E-C2D31BCA2961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6" t="s">
        <v>469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466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C9B0E-5D3B-4B04-8968-9008210E8E21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6" t="s">
        <v>469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3DDA-80AB-4D0B-BF59-7F9940E6917D}">
  <dimension ref="A1:C452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6D9CD-E47A-453A-A208-F3C69FED2C49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0E3D-763D-4DED-B61A-FDFF8D748F88}">
  <dimension ref="A1:B455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AEC3-3B8F-400B-B05B-D12AEAA3A2D1}">
  <dimension ref="A1:B455"/>
  <sheetViews>
    <sheetView zoomScaleNormal="100" workbookViewId="0">
      <selection activeCell="A22" sqref="A2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651EB-5F1C-4955-9899-439F89D3A0B1}">
  <dimension ref="A1:B434"/>
  <sheetViews>
    <sheetView workbookViewId="0">
      <selection activeCell="A22" sqref="A2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8FE3-FF51-4881-9372-AAE5478DAB14}">
  <dimension ref="A1:B455"/>
  <sheetViews>
    <sheetView workbookViewId="0">
      <selection activeCell="B6" sqref="B6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F1BF6-1C83-455A-BA71-C77B19D812A1}">
  <dimension ref="A1:B437"/>
  <sheetViews>
    <sheetView workbookViewId="0">
      <selection activeCell="A22" sqref="A2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0BEC8-ED5C-4D70-B016-E332F8E8875C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92E3E-9F1C-4E64-AB45-1BCF3CB79F3B}">
  <dimension ref="A1:C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830B-7947-4287-9232-2AFBB0971B5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88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6D21-ED04-41B8-B609-17EA1FC612AF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8833-59DE-4C3D-B0DB-F8DED331E0F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465</v>
      </c>
      <c r="B1" s="33" t="s">
        <v>51</v>
      </c>
    </row>
    <row r="2" spans="1:2" ht="15" thickBot="1">
      <c r="A2" s="31" t="s">
        <v>464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597D0-7725-4104-84CF-F4FC3653485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465</v>
      </c>
      <c r="B1" s="33" t="s">
        <v>52</v>
      </c>
    </row>
    <row r="2" spans="1:2" ht="15" thickBot="1">
      <c r="A2" s="31" t="s">
        <v>464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937A-5497-449C-8777-B540AB9AE03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465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E031-5948-49E6-880F-B35E254F0D1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465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0CD4-129C-45B0-A7C2-30D3CD513CD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465</v>
      </c>
      <c r="B1" s="43" t="s">
        <v>61</v>
      </c>
    </row>
    <row r="2" spans="1:2" ht="15" thickBot="1">
      <c r="A2" s="31" t="s">
        <v>464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6956-0E43-470C-BF64-6481953C0C0C}">
  <dimension ref="A1:B457"/>
  <sheetViews>
    <sheetView workbookViewId="0">
      <selection activeCell="B6" sqref="B6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D90A-C3B6-4469-B4DF-902A994FCB6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B596-C94E-4778-97B9-0E423AD1593A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44379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EF7A-BF0B-4303-BA5E-2D8F5BE8116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280A-A41C-4842-BBD9-A811B7926FAB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461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459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459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9C364-DE52-41A5-A45F-D4602A650F8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D3D85-0859-48E0-9A36-6CFE7AC921D5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44381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CA8DC-9930-4CF1-B172-072FE136BFE6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1E8EF-5EC2-4B1C-B10D-5C61C5AEA47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01B5-07D1-4103-84FA-7D098CF8D9F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44381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C744-C969-4A3A-AB87-300A8E1EE6C2}">
  <dimension ref="A1:C454"/>
  <sheetViews>
    <sheetView workbookViewId="0">
      <selection activeCell="A3" sqref="A3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DBAB-E7B4-4187-8100-1BD6FB6D783C}">
  <dimension ref="A1:B435"/>
  <sheetViews>
    <sheetView workbookViewId="0">
      <selection activeCell="B6" sqref="B6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9288-6237-438B-B8E7-D2F8C70939A0}">
  <dimension ref="A1:B457"/>
  <sheetViews>
    <sheetView workbookViewId="0">
      <selection activeCell="A3" sqref="A3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7D8DD-8F1D-464C-9135-F3AFF4880492}">
  <dimension ref="A1:B455"/>
  <sheetViews>
    <sheetView workbookViewId="0">
      <selection activeCell="A3" sqref="A3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8239-A850-4056-8AB7-640C22F25711}">
  <dimension ref="A1:B455"/>
  <sheetViews>
    <sheetView zoomScaleNormal="100" workbookViewId="0">
      <selection activeCell="A3" sqref="A3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75F1-F145-4893-BD59-870626F1B1F2}">
  <dimension ref="A1:B436"/>
  <sheetViews>
    <sheetView workbookViewId="0">
      <selection activeCell="A3" sqref="A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9CAB-9D9B-4096-8A94-E5C8C6C8B40F}">
  <dimension ref="A1:B438"/>
  <sheetViews>
    <sheetView workbookViewId="0">
      <selection activeCell="A3" sqref="A3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B25FE-4696-4999-9824-CB62483FF7CA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8774-B415-4E80-B750-555FC5CDA939}">
  <dimension ref="A1:C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BFC7-8F3E-4B12-828D-0B042A07835D}">
  <dimension ref="A1:C452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6FA5-FA0F-4348-95CE-60BD618F8346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A2C81-CD9F-4B85-9A2F-BEDF9FCB1D28}">
  <dimension ref="A1:B455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11BF-02B3-4133-8D6E-FE17FA33CF55}">
  <dimension ref="A1:B437"/>
  <sheetViews>
    <sheetView workbookViewId="0">
      <selection activeCell="B6" sqref="B6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775B-8B14-442D-A793-AAEDC99B6C2F}">
  <dimension ref="A1:B455"/>
  <sheetViews>
    <sheetView zoomScaleNormal="100" workbookViewId="0">
      <selection activeCell="A22" sqref="A2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631C-5E66-4D14-BA07-677A74DD1F0B}">
  <dimension ref="A1:B434"/>
  <sheetViews>
    <sheetView workbookViewId="0">
      <selection activeCell="A22" sqref="A2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FB3C-B230-46B6-A570-3BA68389D2C0}">
  <dimension ref="A1:B437"/>
  <sheetViews>
    <sheetView workbookViewId="0">
      <selection activeCell="A22" sqref="A2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85D0-DD93-49EB-8DDC-E65175950786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5FFE8-D5D9-410E-9B2C-4EAF45550FDB}">
  <dimension ref="A1:C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830A-461F-43DE-AFC9-26DA038D5D56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D0BC-B80D-4E06-A40F-8F198CA3D5DD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342B-3002-4457-9709-33771DF22B20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CBF3-41A3-4767-88BE-1D27AEC540A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D6BB-304F-40F9-BB14-0A8A6D558149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2CED9-D14C-4151-9FED-CEC6AFCE1C98}">
  <dimension ref="A1:B457"/>
  <sheetViews>
    <sheetView workbookViewId="0">
      <selection activeCell="B6" sqref="B6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D3C6C-177F-4A6C-B46A-A27D1962081B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D2C9-E13F-46EB-8C83-4A151F62BF8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8F54-16BC-433C-85CA-0D92109DBEF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9E3D-1C53-40BA-B1FB-93F608A19786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44381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 t="s">
        <v>481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481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F524-8A99-403D-8B92-05BDA3453483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44381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DD1CD-EE5E-4AD1-A110-823AD7CB2044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44381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7650-CA11-49CF-B0A4-41720876FDA1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44381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839E-AF94-40D1-9210-D173D5C72B88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44381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B1AAD-B864-4414-B23B-16607D310CE1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44381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F939-CB74-4E9D-8FF5-E1D2D828BD1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44381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5759-FFE8-4C96-AFB3-11826972C87B}">
  <dimension ref="A1:I457"/>
  <sheetViews>
    <sheetView topLeftCell="A2" workbookViewId="0">
      <selection activeCell="B6" sqref="B6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1C4C-54B9-43E0-A327-EF2449AFBC89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44381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9075-356E-43C2-B534-9465DF25118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8D64-6257-466B-81E4-5F6E3BE2643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ED15-C2CE-418E-8F6F-5E7495C06ED4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499C-CD1C-40A1-9B24-BCF270B7327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327D-50FA-44E2-AE16-C01B87744AA6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93EE-49D7-49FB-8619-66388D88A56C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25CF1-5D33-44AD-913F-3C8FB7D92F4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50B28-9FA2-459A-8166-69915BBB17A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EEF26-73B2-444A-9353-6E1AE60F5E2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2021-07-07T13:40:20Z</dcterms:modified>
</cp:coreProperties>
</file>