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6.21\"/>
    </mc:Choice>
  </mc:AlternateContent>
  <xr:revisionPtr revIDLastSave="0" documentId="13_ncr:1_{A597E2D3-ADDA-474E-9FB0-E0FB6196C37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<sst xmlns="http://schemas.openxmlformats.org/spreadsheetml/2006/main" count="38624" uniqueCount="482">
  <si>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</si>
  <si>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</si>
  <si>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</si>
  <si>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</si>
  <si>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</si>
  <si>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</si>
  <si>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</si>
  <si>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</si>
  <si>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</si>
  <si>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</si>
  <si>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</si>
  <si>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</si>
  <si>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</si>
  <si>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</si>
  <si>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</si>
  <si>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</si>
  <si>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</si>
  <si>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</si>
  <si>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</si>
  <si>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</si>
  <si>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</si>
  <si>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</si>
  <si>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</si>
  <si>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</si>
  <si>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</si>
  <si>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</si>
  <si>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</si>
  <si>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</si>
  <si>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</si>
  <si>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</si>
  <si>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</si>
  <si>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</si>
  <si>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</si>
  <si>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</si>
  <si>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</si>
  <si>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</si>
  <si>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</si>
  <si>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</si>
  <si>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</si>
  <si>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</si>
  <si>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</si>
  <si>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</si>
  <si>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</si>
  <si>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</si>
  <si>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</si>
  <si>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</si>
  <si>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</si>
  <si>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</si>
  <si>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</si>
  <si>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</si>
  <si>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</si>
  <si>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</si>
  <si>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</si>
  <si>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</si>
  <si>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</si>
  <si>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</si>
  <si>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</si>
  <si>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</si>
  <si>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</si>
  <si>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</si>
  <si>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</si>
  <si>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</si>
  <si>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</si>
  <si>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</si>
  <si>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</si>
  <si>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</si>
  <si>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</si>
  <si>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</si>
  <si>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</si>
  <si>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</si>
  <si>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</si>
  <si>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</si>
  <si>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</si>
  <si>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</si>
  <si>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</si>
  <si>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</si>
  <si>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</si>
  <si>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</si>
  <si>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</si>
  <si>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</si>
  <si>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</si>
  <si>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</si>
  <si>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</si>
  <si>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</si>
  <si>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</si>
  <si>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</si>
  <si>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</si>
  <si>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</si>
  <si>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</si>
  <si>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</si>
  <si>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</si>
  <si>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</si>
  <si>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</si>
  <si>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</si>
  <si>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</si>
  <si>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</si>
  <si>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</si>
  <si>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</si>
  <si>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</si>
  <si>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</si>
  <si>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</si>
  <si>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</si>
  <si>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</si>
  <si>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</si>
  <si>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</si>
  <si>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</si>
  <si>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</si>
  <si>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</si>
  <si>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</si>
  <si>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</si>
  <si>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</si>
  <si>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</si>
  <si>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</si>
  <si>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</si>
  <si>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</si>
  <si>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</si>
  <si>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</si>
  <si>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</si>
  <si>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</si>
  <si>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</si>
  <si>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</si>
  <si>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</si>
  <si>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</si>
  <si>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</si>
  <si>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</si>
  <si>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</si>
  <si>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</si>
  <si>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</si>
  <si>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</si>
  <si>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</si>
  <si>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</si>
  <si>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</si>
  <si>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</si>
  <si>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</si>
  <si>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</si>
  <si>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</si>
  <si>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</si>
  <si>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</si>
  <si>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</si>
  <si>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</si>
  <si>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</si>
  <si>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</si>
  <si>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</si>
  <si>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</si>
  <si>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</si>
  <si>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</si>
  <si>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</si>
  <si>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</si>
  <si>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</si>
  <si>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</si>
  <si>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</si>
  <si>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</si>
  <si>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</si>
  <si>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</si>
  <si>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</si>
  <si>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</si>
  <si>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</si>
  <si>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</si>
  <si>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</si>
  <si>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</si>
  <si>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</si>
  <si>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</si>
  <si>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</si>
  <si>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</si>
  <si>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</si>
  <si>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</si>
  <si>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</si>
  <si>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</si>
  <si>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</si>
  <si>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</si>
  <si>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</si>
  <si>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</si>
  <si>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</si>
  <si>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</si>
  <si>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</si>
  <si>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</si>
  <si>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</si>
  <si>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</si>
  <si>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</si>
  <si>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</si>
  <si>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</si>
  <si>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</si>
  <si>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</si>
  <si>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</si>
  <si>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</si>
  <si>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</si>
  <si>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</si>
  <si>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</si>
  <si>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</si>
  <si>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</si>
  <si>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</si>
  <si>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</si>
  <si>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</si>
  <si>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</si>
  <si>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</si>
  <si>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</si>
  <si>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</si>
  <si>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</si>
  <si>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</si>
  <si>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</si>
  <si>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</si>
  <si>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</si>
  <si>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</si>
  <si>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</si>
  <si>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</si>
  <si>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</si>
  <si>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</si>
  <si>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</si>
  <si>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</si>
  <si>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</si>
  <si>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</si>
  <si>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</si>
  <si>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</si>
  <si>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</si>
  <si>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</si>
  <si>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</si>
  <si>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</si>
  <si>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</si>
  <si>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</si>
  <si>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</si>
  <si>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</si>
  <si>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</si>
  <si>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</si>
  <si>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</si>
  <si>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</si>
  <si>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</si>
  <si>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</si>
  <si>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</si>
  <si>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</si>
  <si>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</si>
  <si>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</si>
  <si>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</si>
  <si>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</si>
  <si>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</si>
  <si>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</si>
  <si>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</si>
  <si>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</si>
  <si>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</si>
  <si>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</si>
  <si>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</si>
  <si>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</si>
  <si>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</si>
  <si>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</si>
  <si>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</si>
  <si>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</si>
  <si>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</si>
  <si>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</si>
  <si>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</si>
  <si>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</si>
  <si>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</si>
  <si>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</si>
  <si>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</si>
  <si>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</si>
  <si>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</si>
  <si>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</si>
  <si>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</si>
  <si>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</si>
  <si>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</si>
  <si>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</si>
  <si>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</si>
  <si>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</si>
  <si>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</si>
  <si>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</si>
  <si>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</si>
  <si>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</si>
  <si>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</si>
  <si>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</si>
  <si>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</si>
  <si>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</si>
  <si>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</si>
  <si>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</si>
  <si>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</si>
  <si>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</si>
  <si>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</si>
  <si>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</si>
  <si>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</si>
  <si>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</si>
  <si>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</si>
  <si>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</si>
  <si>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</si>
  <si>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</si>
  <si>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</si>
  <si>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</si>
  <si>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</si>
  <si>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</si>
  <si>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</si>
  <si>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</si>
  <si>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</si>
  <si>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</si>
  <si>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</si>
  <si>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</si>
  <si>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</si>
  <si>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</si>
  <si>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</si>
  <si>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</si>
  <si>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</si>
  <si>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</si>
  <si>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</si>
  <si>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</si>
  <si>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</si>
  <si>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</si>
  <si>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</si>
  <si>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</si>
  <si>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</si>
  <si>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</si>
  <si>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</si>
  <si>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</si>
  <si>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</si>
  <si>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</si>
  <si>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</si>
  <si>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</si>
  <si>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</si>
  <si>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</si>
  <si>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</si>
  <si>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</si>
  <si>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</si>
  <si>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</si>
  <si>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</si>
  <si>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</si>
  <si>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</si>
  <si>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</si>
  <si>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</si>
  <si>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</si>
  <si>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</si>
  <si>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</si>
  <si>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</si>
  <si>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</si>
  <si>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</si>
  <si>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</si>
  <si>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</si>
  <si>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</si>
  <si>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</si>
  <si>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</si>
  <si>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</si>
  <si>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</si>
  <si>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</si>
  <si>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</si>
  <si>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</si>
  <si>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</si>
  <si>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</si>
  <si>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</si>
  <si>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</si>
  <si>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</si>
  <si>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</si>
  <si>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</si>
  <si>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</si>
  <si>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</si>
  <si>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</si>
  <si>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</si>
  <si>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</si>
  <si>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</si>
  <si>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</si>
  <si>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</si>
  <si>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</si>
  <si>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</si>
  <si>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</si>
  <si>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</si>
  <si>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</si>
  <si>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</si>
  <si>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</si>
  <si>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</si>
  <si>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</si>
  <si>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</si>
  <si>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</si>
  <si>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</si>
  <si>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</si>
  <si>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</si>
  <si>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</si>
  <si>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</si>
  <si>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</si>
  <si>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</si>
  <si>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</si>
  <si>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</si>
  <si>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</si>
  <si>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</si>
  <si>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</si>
  <si>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</si>
  <si>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</si>
  <si>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</si>
  <si>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</si>
  <si>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</si>
  <si>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</si>
  <si>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</si>
  <si>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</si>
  <si>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</si>
  <si>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</si>
  <si>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</si>
  <si>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</si>
  <si>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</si>
  <si>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</si>
  <si>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</si>
  <si>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</si>
  <si>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</si>
  <si>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</si>
  <si>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</si>
  <si>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</si>
  <si>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</si>
  <si>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</si>
  <si>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</si>
  <si>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</si>
  <si>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</si>
  <si>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</si>
  <si>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</si>
  <si>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</si>
  <si>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</si>
  <si>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</si>
  <si>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</si>
  <si>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</si>
  <si>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</si>
  <si>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</si>
  <si>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</si>
  <si>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</si>
  <si>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</si>
  <si>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</si>
  <si>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</si>
  <si>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</si>
  <si>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</si>
  <si>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</si>
  <si>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</si>
  <si>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</si>
  <si>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</si>
  <si>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</si>
  <si>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</si>
  <si>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</si>
  <si>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</si>
  <si>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</si>
  <si>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</si>
  <si>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</si>
  <si>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</si>
  <si>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</si>
  <si>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</si>
  <si>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</si>
  <si>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</si>
  <si>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</si>
  <si>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</si>
  <si>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</si>
  <si>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</si>
  <si>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</si>
  <si>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</si>
  <si>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</si>
  <si>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</si>
  <si>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</si>
  <si>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</si>
  <si>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</si>
  <si>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07/06/2021</t>
  </si>
  <si>
    <t>SUFFOLK</t>
  </si>
  <si>
    <t>Suffolk</t>
  </si>
  <si>
    <t xml:space="preserve">Plymouth </t>
  </si>
  <si>
    <t>PLYMOUTH</t>
  </si>
  <si>
    <t>DATE:07/06/2021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</si>
  <si>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</si>
  <si>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</si>
  <si>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</si>
  <si>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</si>
  <si>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</si>
  <si>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</si>
  <si>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06, 2021</t>
  </si>
  <si>
    <t>HAMPDEN COUNTY</t>
  </si>
  <si>
    <t>X</t>
  </si>
  <si>
    <t>x</t>
  </si>
  <si>
    <t>Date: 7/6/2021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</si>
  <si>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</si>
  <si>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</si>
  <si>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7/6/2021</t>
  </si>
  <si>
    <t>DATE: July 6,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</si>
  <si>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</si>
  <si>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</si>
  <si>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</si>
  <si>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</si>
  <si>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</si>
  <si>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</si>
  <si>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</si>
  <si>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</si>
  <si>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</si>
  <si>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</si>
  <si>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</si>
  <si>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7/06/2021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</si>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</sst>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05D5-BF1D-4895-A769-7322E9C5D99F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476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01A7-917F-4502-A1CE-D4667E2F664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29CB-1750-4AA7-8C34-1BCA284809B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9E24-16DA-4359-A78D-3118C107F13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F149-AB68-440A-963A-5F6CB7488D59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3F22-A3A8-41C8-8BFB-9DCCC3F79B34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1DBE-1256-4C8C-BFC2-C73253FC67E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E92D-195E-478A-99E2-BF7443E5529D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B68D-B98D-46CE-B002-C3459CD1201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2807-F06D-4E4C-A79D-9A3A094B151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9D33-A2F7-4624-980A-E97AD42272B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7CD8-A1A6-4EBB-81E9-2B6A8225039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9721-5DD4-4CF9-9045-C055E0F440F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0483-DD97-47CC-AC16-7A7D99E05FD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D659-6DF6-498D-BC37-AD23C543985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0F93-9E52-4D84-9E9F-AB7E1EA9C04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3CD0-595B-4EE6-9A0E-A0FFA74D9608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319B-E914-4747-83E7-F1F94CDC0E3E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1DA-9C5C-4F6A-9823-41ACCCED7020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81C7-F2AA-4E80-8C12-7C8EA7BD6272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469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9DBC-06F4-4ACA-BD8E-FF2B85CDF59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01D37-69A0-4B5F-AC0E-5FF25E412122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5708-9E36-49C7-84D1-88E94AE59894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BD9D-573D-4FB4-BDCB-F878E58F5974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140B-EA24-4604-8C1E-59B971933B35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D3F2-AC3F-4463-8EDC-1791F8BC226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E2FC-30FE-4CA8-A029-AC8298AE33E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8A0D-A896-4CB6-BC2A-E72BBDA5B17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15DE-8E54-4E20-91BD-299FB5C7F0D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C640-CDC6-487F-BA45-C8459E57021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AB99-CA69-4524-8044-955C63D3A4C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27081-C6B0-44B1-90B8-CDE08DC9844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A165-91D8-4B7B-9804-20DFCF3626B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5E53-1E7D-464D-A6E3-FEC04134BC3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22D2-9532-4163-844F-06334656CB6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8802-4729-4EB3-A5FE-7E7293983E3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66AE-2B95-4FFB-BB1D-0DD7120342A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A89A-DFED-44E9-A439-1865C251201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FCFB-FCB5-44D5-A2A9-E68E10E383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1525-F605-44F5-93FD-16A841E4203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F59-9643-45BD-B1CA-5F4F421F6CCC}">
  <dimension ref="A1:B456"/>
  <sheetViews>
    <sheetView workbookViewId="0">
      <selection activeCell="A22" sqref="A2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44383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BF1B0-39EB-42DD-96A8-7B8EAEB325E8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7300-B81B-49A3-A784-79B4C2CC0CCA}">
  <dimension ref="A1:B455"/>
  <sheetViews>
    <sheetView zoomScale="80" zoomScaleNormal="80" workbookViewId="0">
      <selection activeCell="A22" sqref="A2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1D09-1019-40E0-8FE4-5FA3D899E6F9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785E-7D0D-4532-908B-8275DAACEFE0}">
  <dimension ref="A1:B435"/>
  <sheetViews>
    <sheetView workbookViewId="0">
      <selection activeCell="A22" sqref="A2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9264-3117-4839-975D-6B4423850AF0}">
  <dimension ref="A1:B437"/>
  <sheetViews>
    <sheetView workbookViewId="0">
      <selection activeCell="A22" sqref="A2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9C08-51EA-4272-902D-EA45350E43C8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8C2F-D9E2-46E9-AAB2-7D2C3186B1AF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1D3B-EE12-4346-BAF7-FD80E906984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06B5-7416-44AD-97B0-0AE3D39A504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3309-B70B-4183-A4AC-282DD357832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696D-5ED3-450A-B86F-20015D98E91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EB01-98DF-41D8-9663-DB86E43151D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0A93-BEBF-4F7A-AF14-6B59D2958CB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EBA5-460D-49CA-80DD-8948E51EF3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4EAB1-2D5B-4F6E-971D-A733485D134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4A14-8896-4AB4-9B60-A0E563D04E6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3597-CED4-41A1-BBE7-A66C8C78B0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9C8D-ACF9-4CF5-918C-6F9073D0C4A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5987C-9E66-4B5A-9901-3137B601925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5C06-D225-4924-A23A-BB35A5E3A30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1E7C-0E7D-492C-B60A-16792737EF5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2115-385C-4923-8CF6-63DBD522F6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2731-F551-4A3C-8917-7B7A7EFECAA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672E-EC39-4CD2-842A-7D6147DD6E5A}">
  <dimension ref="A1:B457"/>
  <sheetViews>
    <sheetView zoomScale="130" zoomScaleNormal="130" workbookViewId="0">
      <selection activeCell="A17" sqref="A1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AC4B-DF62-49B6-89BF-8DB2C7570C23}">
  <dimension ref="A1:B457"/>
  <sheetViews>
    <sheetView topLeftCell="A2" zoomScaleNormal="100" workbookViewId="0">
      <selection activeCell="A17" sqref="A17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3024A-B6BD-41CF-B1B6-45DE07B54BA9}">
  <dimension ref="A1:B453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52BF7-C668-4986-9D5F-125BA316C513}">
  <dimension ref="A1:B457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3020-3950-43DB-BEE6-251C557FE1BF}">
  <dimension ref="A1:B451"/>
  <sheetViews>
    <sheetView workbookViewId="0">
      <selection activeCell="A17" sqref="A17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E797-BDA6-4693-B834-83119A25590D}">
  <dimension ref="A1:B440"/>
  <sheetViews>
    <sheetView workbookViewId="0">
      <selection activeCell="A17" sqref="A17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02C5-6866-4F5D-9E75-B4713A4D391F}">
  <dimension ref="A1:B457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DFEB-F24B-4290-B36F-13CAABD643B1}">
  <dimension ref="A1:B457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2062-42BB-430F-9997-46183309A35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2F2C-E2D8-4207-9004-B75DF9FDA93A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44383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  <c r="B28" s="38" t="s">
        <v>481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BB2D-92FE-4054-A795-6C9D7FECCC6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53652-4F5B-4A39-A44D-9BE8263E0CF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D6-5DDD-4A46-B35E-BFDD5AF30C3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AF363-3F60-4E6A-B275-6BF8BD0C3B4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B499-0A93-4379-847E-D99F7C64EE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574AB-940F-47B3-A489-07E8CF83AB3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B5D3-91F5-4A4F-B06D-B59976DEA5F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05F8-9A69-438A-974C-41C45FB700F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A859-8D76-4154-ACFC-98CD17C0B36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EE97-3EAE-4D0D-B69E-1525E0D77D2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8344-89A8-47AD-BEF8-9B893D7D38B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88FD-D006-48CD-93C2-D278B476E73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E2C01-B455-44E8-AA57-25387C20A42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4285-930F-4F50-A46F-768CB5CFABC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2021-07-07T13:09:51Z</dcterms:modified>
</cp:coreProperties>
</file>