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7.21\"/>
    </mc:Choice>
  </mc:AlternateContent>
  <xr:revisionPtr revIDLastSave="0" documentId="13_ncr:1_{A5E7A822-01CC-412E-9234-701F0DC15EE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<sst xmlns="http://schemas.openxmlformats.org/spreadsheetml/2006/main" count="38592" uniqueCount="482">
  <si>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</si>
  <si>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</si>
  <si>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</si>
  <si>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</si>
  <si>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</si>
  <si>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</si>
  <si>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</si>
  <si>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</si>
  <si>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</si>
  <si>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</si>
  <si>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</si>
  <si>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</si>
  <si>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</si>
  <si>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</si>
  <si>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</si>
  <si>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</si>
  <si>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</si>
  <si>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</si>
  <si>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</si>
  <si>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</si>
  <si>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</si>
  <si>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</si>
  <si>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</si>
  <si>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</si>
  <si>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</si>
  <si>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</si>
  <si>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</si>
  <si>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</si>
  <si>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</si>
  <si>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</si>
  <si>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</si>
  <si>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</si>
  <si>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</si>
  <si>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</si>
  <si>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</si>
  <si>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</si>
  <si>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</si>
  <si>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</si>
  <si>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</si>
  <si>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</si>
  <si>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</si>
  <si>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</si>
  <si>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</si>
  <si>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</si>
  <si>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</si>
  <si>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</si>
  <si>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</si>
  <si>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</si>
  <si>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</si>
  <si>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</si>
  <si>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</si>
  <si>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</si>
  <si>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</si>
  <si>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</si>
  <si>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</si>
  <si>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</si>
  <si>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</si>
  <si>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</si>
  <si>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</si>
  <si>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</si>
  <si>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</si>
  <si>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</si>
  <si>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</si>
  <si>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</si>
  <si>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</si>
  <si>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</si>
  <si>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</si>
  <si>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</si>
  <si>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</si>
  <si>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</si>
  <si>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</si>
  <si>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</si>
  <si>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</si>
  <si>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</si>
  <si>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</si>
  <si>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</si>
  <si>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</si>
  <si>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</si>
  <si>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</si>
  <si>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</si>
  <si>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</si>
  <si>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</si>
  <si>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</si>
  <si>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</si>
  <si>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</si>
  <si>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</si>
  <si>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</si>
  <si>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</si>
  <si>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</si>
  <si>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</si>
  <si>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</si>
  <si>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</si>
  <si>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</si>
  <si>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</si>
  <si>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</si>
  <si>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</si>
  <si>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</si>
  <si>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</si>
  <si>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</si>
  <si>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</si>
  <si>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</si>
  <si>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</si>
  <si>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</si>
  <si>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</si>
  <si>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</si>
  <si>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</si>
  <si>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</si>
  <si>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</si>
  <si>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</si>
  <si>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</si>
  <si>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</si>
  <si>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</si>
  <si>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</si>
  <si>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</si>
  <si>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</si>
  <si>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</si>
  <si>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</si>
  <si>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</si>
  <si>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</si>
  <si>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</si>
  <si>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</si>
  <si>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</si>
  <si>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</si>
  <si>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</si>
  <si>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</si>
  <si>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</si>
  <si>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</si>
  <si>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</si>
  <si>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</si>
  <si>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</si>
  <si>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</si>
  <si>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</si>
  <si>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</si>
  <si>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</si>
  <si>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</si>
  <si>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</si>
  <si>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</si>
  <si>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</si>
  <si>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</si>
  <si>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</si>
  <si>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</si>
  <si>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</si>
  <si>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</si>
  <si>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</si>
  <si>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</si>
  <si>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</si>
  <si>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</si>
  <si>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</si>
  <si>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</si>
  <si>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</si>
  <si>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</si>
  <si>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</si>
  <si>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</si>
  <si>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</si>
  <si>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</si>
  <si>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</si>
  <si>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</si>
  <si>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</si>
  <si>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</si>
  <si>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</si>
  <si>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</si>
  <si>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</si>
  <si>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</si>
  <si>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</si>
  <si>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</si>
  <si>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</si>
  <si>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</si>
  <si>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</si>
  <si>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</si>
  <si>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</si>
  <si>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</si>
  <si>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</si>
  <si>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</si>
  <si>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</si>
  <si>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</si>
  <si>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</si>
  <si>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</si>
  <si>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</si>
  <si>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</si>
  <si>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</si>
  <si>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</si>
  <si>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</si>
  <si>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</si>
  <si>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</si>
  <si>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</si>
  <si>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</si>
  <si>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</si>
  <si>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</si>
  <si>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</si>
  <si>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</si>
  <si>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</si>
  <si>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</si>
  <si>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</si>
  <si>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</si>
  <si>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</si>
  <si>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</si>
  <si>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</si>
  <si>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</si>
  <si>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</si>
  <si>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</si>
  <si>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</si>
  <si>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</si>
  <si>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</si>
  <si>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</si>
  <si>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</si>
  <si>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</si>
  <si>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</si>
  <si>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</si>
  <si>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</si>
  <si>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</si>
  <si>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</si>
  <si>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</si>
  <si>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</si>
  <si>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</si>
  <si>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</si>
  <si>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</si>
  <si>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</si>
  <si>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</si>
  <si>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</si>
  <si>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</si>
  <si>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</si>
  <si>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</si>
  <si>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</si>
  <si>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</si>
  <si>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</si>
  <si>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</si>
  <si>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</si>
  <si>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</si>
  <si>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</si>
  <si>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</si>
  <si>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</si>
  <si>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</si>
  <si>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</si>
  <si>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</si>
  <si>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</si>
  <si>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</si>
  <si>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</si>
  <si>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</si>
  <si>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</si>
  <si>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</si>
  <si>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</si>
  <si>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</si>
  <si>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</si>
  <si>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</si>
  <si>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</si>
  <si>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</si>
  <si>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</si>
  <si>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</si>
  <si>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</si>
  <si>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</si>
  <si>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</si>
  <si>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</si>
  <si>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</si>
  <si>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</si>
  <si>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</si>
  <si>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</si>
  <si>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</si>
  <si>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</si>
  <si>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</si>
  <si>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</si>
  <si>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</si>
  <si>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</si>
  <si>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</si>
  <si>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</si>
  <si>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</si>
  <si>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</si>
  <si>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</si>
  <si>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</si>
  <si>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</si>
  <si>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</si>
  <si>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</si>
  <si>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</si>
  <si>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</si>
  <si>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</si>
  <si>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</si>
  <si>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</si>
  <si>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</si>
  <si>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</si>
  <si>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</si>
  <si>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</si>
  <si>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</si>
  <si>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</si>
  <si>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</si>
  <si>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</si>
  <si>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</si>
  <si>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</si>
  <si>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</si>
  <si>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</si>
  <si>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</si>
  <si>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</si>
  <si>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</si>
  <si>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</si>
  <si>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</si>
  <si>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</si>
  <si>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</si>
  <si>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</si>
  <si>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</si>
  <si>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</si>
  <si>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</si>
  <si>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</si>
  <si>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</si>
  <si>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</si>
  <si>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</si>
  <si>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</si>
  <si>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</si>
  <si>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</si>
  <si>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</si>
  <si>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</si>
  <si>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</si>
  <si>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</si>
  <si>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</si>
  <si>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</si>
  <si>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</si>
  <si>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</si>
  <si>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</si>
  <si>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</si>
  <si>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</si>
  <si>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</si>
  <si>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</si>
  <si>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</si>
  <si>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</si>
  <si>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</si>
  <si>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</si>
  <si>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</si>
  <si>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</si>
  <si>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</si>
  <si>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</si>
  <si>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</si>
  <si>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</si>
  <si>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</si>
  <si>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</si>
  <si>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</si>
  <si>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</si>
  <si>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</si>
  <si>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</si>
  <si>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</si>
  <si>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</si>
  <si>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</si>
  <si>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</si>
  <si>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</si>
  <si>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</si>
  <si>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</si>
  <si>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</si>
  <si>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</si>
  <si>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</si>
  <si>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</si>
  <si>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</si>
  <si>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</si>
  <si>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</si>
  <si>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</si>
  <si>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</si>
  <si>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</si>
  <si>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</si>
  <si>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</si>
  <si>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</si>
  <si>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</si>
  <si>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</si>
  <si>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</si>
  <si>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</si>
  <si>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</si>
  <si>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</si>
  <si>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</si>
  <si>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</si>
  <si>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</si>
  <si>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</si>
  <si>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</si>
  <si>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</si>
  <si>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</si>
  <si>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</si>
  <si>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</si>
  <si>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</si>
  <si>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</si>
  <si>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</si>
  <si>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</si>
  <si>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</si>
  <si>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</si>
  <si>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</si>
  <si>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</si>
  <si>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</si>
  <si>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</si>
  <si>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</si>
  <si>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</si>
  <si>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</si>
  <si>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</si>
  <si>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</si>
  <si>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</si>
  <si>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</si>
  <si>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</si>
  <si>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</si>
  <si>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</si>
  <si>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</si>
  <si>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</si>
  <si>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</si>
  <si>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</si>
  <si>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</si>
  <si>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</si>
  <si>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</si>
  <si>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</si>
  <si>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</si>
  <si>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</si>
  <si>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</si>
  <si>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</si>
  <si>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</si>
  <si>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</si>
  <si>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</si>
  <si>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</si>
  <si>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</si>
  <si>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</si>
  <si>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</si>
  <si>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</si>
  <si>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</si>
  <si>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</si>
  <si>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</si>
  <si>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</si>
  <si>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</si>
  <si>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</si>
  <si>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</si>
  <si>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</si>
  <si>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</si>
  <si>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</si>
  <si>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</si>
  <si>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</si>
  <si>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</si>
  <si>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</si>
  <si>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</si>
  <si>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</si>
  <si>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</si>
  <si>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</si>
  <si>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</si>
  <si>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</si>
  <si>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</si>
  <si>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</si>
  <si>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</si>
  <si>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</si>
  <si>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</si>
  <si>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</si>
  <si>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</si>
  <si>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</si>
  <si>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</si>
  <si>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</si>
  <si>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</si>
  <si>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</si>
  <si>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</si>
  <si>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</si>
  <si>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07/07/2021</t>
  </si>
  <si>
    <t>SUFFOLK</t>
  </si>
  <si>
    <t>Suffolk</t>
  </si>
  <si>
    <t xml:space="preserve">Plymouth </t>
  </si>
  <si>
    <t>PLYMOUTH</t>
  </si>
  <si>
    <t>DATE:07/07/2021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</si>
  <si>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</si>
  <si>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</si>
  <si>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</si>
  <si>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</si>
  <si>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</si>
  <si>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</si>
  <si>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07, 2021</t>
  </si>
  <si>
    <t>HAMPDEN COUNTY</t>
  </si>
  <si>
    <t>X</t>
  </si>
  <si>
    <t>x</t>
  </si>
  <si>
    <t>Date: 7/7/2021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</si>
  <si>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</si>
  <si>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</si>
  <si>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7/7/2021</t>
  </si>
  <si>
    <t>DATE: July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</si>
  <si>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</si>
  <si>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</si>
  <si>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</si>
  <si>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</si>
  <si>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</si>
  <si>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</si>
  <si>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</si>
  <si>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</si>
  <si>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</si>
  <si>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</si>
  <si>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</si>
  <si>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7/07/2021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</si>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</sst>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7DCC-7D94-4D75-942F-F39A0BDE809D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BE79-22A8-4BCC-B9A9-BAE38ECDA2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7137-73DD-4A83-860D-77D52B971DD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5237-843F-4B9C-B5C0-3A2B736A8B3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E26A-B783-46DB-B04E-86739848B76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7D66-32BC-44BF-8041-166CE05550E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DC24-12D0-427D-A9C3-BDDE3C2F2D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DC40-D575-4E98-A25D-4EB234DC576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7B98-9C90-4F1E-907E-C72B2225A89A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6881-77C6-4567-80E2-DDC604F80D8A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FDE6-91D8-41ED-9C08-85F2E1F56366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74CF-8D10-4CC6-9141-90CD0BCE21A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6A25-32AE-4D73-9E60-5DBD4E51D726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9AD3-CA10-464B-90BA-0252B9EDB21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3C05-4C6E-4CC7-98C8-D4EE8DEE0286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096E-2EF7-4A5D-99DD-C7D634B01B43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5A31-CF4E-4A9E-8EBC-18D18F4DF45B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4D02-F62D-4E10-9BB9-A16DA8A4CE88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AA3C-351D-4938-A04B-FDD1F39D8DA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C581-825C-432D-8C15-9ADF39A7D32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BA36-DBB6-45A0-A8F4-3573F8757E6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5BDB-ADBA-4100-8FC0-F1B1144FCCE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B880-CCDE-4F12-8307-0EFE383E488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1C06-B6FB-469A-BE22-E505A25129C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CFB3-81BE-4E0F-9827-19A9B0DDD4B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0A24-42EB-4201-AF87-0BDA2241CA9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75CD-CF34-41A2-8EA8-A338974F9599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50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50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50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50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29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50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14</v>
      </c>
    </row>
    <row r="34" spans="1:2">
      <c r="A34" s="2" t="s">
        <v>17</v>
      </c>
      <c r="B34" s="38">
        <v>16</v>
      </c>
    </row>
    <row r="35" spans="1:2" ht="14.5" customHeight="1">
      <c r="A35" s="2" t="s">
        <v>18</v>
      </c>
      <c r="B35" s="38">
        <v>9</v>
      </c>
    </row>
    <row r="36" spans="1:2">
      <c r="A36" s="2" t="s">
        <v>19</v>
      </c>
      <c r="B36" s="38">
        <v>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>
        <v>50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40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10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50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50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46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3223-ACE1-495B-AAF1-C3506DC7AD0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607A-4507-4196-9C6B-02F1E9C748A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D33-0E68-445A-BC7D-C04E37BC1B4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605F-0DDD-4F26-9AF3-971DE7EFBC4C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C19D-973B-44FD-BDAC-49B534EEA2B0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C56D-37D7-438C-830F-EDB00735ECA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2326-0E5A-4DEF-843F-8D061CEAF24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CDC4-C7F6-4D67-8CAF-3BDCF59B2A4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F4BE-FDA0-4706-9133-1C26705F4988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44384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F89F-9A43-4D1D-B1AE-8A01BE108D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2B67-C550-4922-A5A6-988087780AC5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7A97-A13F-453E-AD32-E363A7510D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C595-EF27-43DC-ABBB-B86C53793E89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FDBC-B092-4929-92D5-5A16F6980EF2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7360-4B11-4BE2-B4A1-E624092FAC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4700-6823-4DBB-B410-538F17D26D8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8F1E-2CAF-43C8-85A9-858C8FC6C11C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8" t="s">
        <v>5</v>
      </c>
      <c r="B14" s="38">
        <v>7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7</v>
      </c>
    </row>
    <row r="24" spans="1:2">
      <c r="A24" s="60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7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5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DFDD-4B97-4C54-ABCA-BC724536140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A532-EAF2-4C00-A31A-9B9FA3019124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CC1C-2858-4F4D-873C-C1C7E6AEA661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FAA0-E5BE-4F1A-B74F-3E8A0A099CC2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953C-2EFD-4F03-BAEF-F14EDAC4373D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FB55-C498-4200-833E-17572652ECAE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F40C-EA0A-4CD2-BF97-9F8C650F815C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7117-2363-4A12-B5A8-38C0F7E456E2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B0AE-C9AB-4F42-88B4-0F69AEB5067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14A4-09DE-49D5-A94E-09C31742F1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BA6C-3D76-4A15-ABB6-BB79661BA8D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69B9-B4C4-466F-8E5B-6CF890F9B162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2614-FD43-4CFD-AFC6-96A2F585258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29D7-56D0-47CE-B89B-042019803AF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5076-2D8C-47C2-87A4-5AED3E48ED6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41BD-FFDD-4675-9541-8D28715D48C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06D1-1DDF-44DE-93F5-BC09B115D20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DDFB-CC20-4168-B32E-FBEEDC684D9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59AD-DBBD-4970-81FE-D61178320CE0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3B6B-1740-470C-9424-BF6D3991A4DE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3AC2-B8EB-4227-89DB-13BA20EC0D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E193-605E-4AD8-9836-E4DE4C7A875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26A6-351E-47CB-B108-3713E4A057D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1AB6-6570-4999-9209-7727560AC1C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C284-2692-417E-B27C-980DC253FF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2D82-FA6C-42F3-87DE-B0FD4AAEE66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EAC2-77E9-4F37-B400-A2D15AD8F25D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44384</v>
      </c>
      <c r="B2" s="35" t="s">
        <v>54</v>
      </c>
    </row>
    <row r="3" spans="1:2" ht="15" thickBot="1">
      <c r="A3" s="24" t="s">
        <v>10</v>
      </c>
      <c r="B3" s="38">
        <v>52</v>
      </c>
    </row>
    <row r="5" spans="1:2" ht="15" thickBot="1">
      <c r="A5" s="25" t="s">
        <v>0</v>
      </c>
    </row>
    <row r="6" spans="1:2">
      <c r="A6" s="6" t="s">
        <v>1</v>
      </c>
      <c r="B6" s="38">
        <v>52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36</v>
      </c>
    </row>
    <row r="15" spans="1:2">
      <c r="A15" s="2" t="s">
        <v>6</v>
      </c>
      <c r="B15" s="38">
        <v>15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>
        <v>31</v>
      </c>
    </row>
    <row r="28" spans="1:2">
      <c r="A28" s="2" t="s">
        <v>23</v>
      </c>
    </row>
    <row r="29" spans="1:2" ht="15" thickBot="1">
      <c r="A29" s="48" t="s">
        <v>24</v>
      </c>
      <c r="B29" s="38">
        <v>52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19</v>
      </c>
    </row>
    <row r="34" spans="1:2">
      <c r="A34" s="19" t="s">
        <v>17</v>
      </c>
      <c r="B34" s="38">
        <v>21</v>
      </c>
    </row>
    <row r="35" spans="1:2" ht="14.5" customHeight="1">
      <c r="A35" s="19" t="s">
        <v>18</v>
      </c>
      <c r="B35" s="38">
        <v>9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17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52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52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3346-23F3-46E4-A3B8-305645370213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39F5-0D57-4230-AD5A-A5801D48D8F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7994-C90C-4826-8763-698030749254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C516-20D0-48BF-82B2-6707E58A83A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30D2-49A6-4B15-9EA8-42664ABC04C0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B1EE-AFF9-4388-AE19-C4A59EA2587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FE73-3A4E-402B-9B72-3F53DD9D155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790-6ACE-461B-BE28-F55F8185FD1B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AB23-928D-4EE9-8C8D-8E709D68DBC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33B2-F8B7-4F58-9F39-29B63536CB4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51E0-2573-4E81-8AB5-0E216439D07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7794-F147-4A7F-853C-AF6F83604A8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A9D2-7BE8-4C9B-BBDF-F798976C49A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6E1A-2D2B-4B17-9632-C903FF2AE4A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3AE2-6A82-4019-9006-231AEAB19CC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B095-625C-4A30-8F53-367ADF45DC6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B9D2-7685-46C2-9D95-55571E3F76B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2021-07-08T17:19:19Z</dcterms:modified>
</cp:coreProperties>
</file>