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4.21\"/>
    </mc:Choice>
  </mc:AlternateContent>
  <xr:revisionPtr revIDLastSave="0" documentId="13_ncr:1_{F99E7557-CD91-40A9-B718-1C91DC36FF06}" xr6:coauthVersionLast="46" xr6:coauthVersionMax="46" xr10:uidLastSave="{00000000-0000-0000-0000-000000000000}"/>
  <bookViews>
    <workbookView xWindow="1740" yWindow="1170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<sst xmlns="http://schemas.openxmlformats.org/spreadsheetml/2006/main" count="42122" uniqueCount="482">
  <si>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</si>
  <si>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</si>
  <si>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</si>
  <si>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</si>
  <si>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</si>
  <si>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</si>
  <si>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</si>
  <si>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</si>
  <si>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</si>
  <si>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</si>
  <si>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</si>
  <si>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</si>
  <si>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</si>
  <si>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</si>
  <si>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</si>
  <si>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</si>
  <si>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</si>
  <si>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</si>
  <si>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</si>
  <si>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</si>
  <si>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</si>
  <si>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</si>
  <si>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</si>
  <si>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</si>
  <si>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</si>
  <si>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</si>
  <si>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</si>
  <si>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</si>
  <si>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</si>
  <si>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</si>
  <si>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</si>
  <si>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</si>
  <si>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</si>
  <si>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</si>
  <si>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</si>
  <si>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</si>
  <si>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</si>
  <si>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</si>
  <si>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</si>
  <si>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</si>
  <si>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</si>
  <si>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</si>
  <si>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</si>
  <si>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</si>
  <si>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</si>
  <si>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</si>
  <si>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</si>
  <si>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</si>
  <si>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</si>
  <si>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</si>
  <si>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</si>
  <si>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</si>
  <si>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</si>
  <si>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</si>
  <si>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</si>
  <si>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</si>
  <si>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</si>
  <si>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</si>
  <si>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</si>
  <si>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</si>
  <si>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</si>
  <si>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</si>
  <si>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</si>
  <si>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</si>
  <si>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</si>
  <si>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</si>
  <si>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</si>
  <si>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</si>
  <si>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</si>
  <si>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</si>
  <si>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</si>
  <si>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</si>
  <si>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</si>
  <si>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</si>
  <si>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</si>
  <si>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</si>
  <si>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</si>
  <si>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</si>
  <si>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</si>
  <si>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</si>
  <si>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</si>
  <si>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</si>
  <si>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</si>
  <si>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</si>
  <si>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</si>
  <si>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</si>
  <si>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</si>
  <si>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</si>
  <si>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</si>
  <si>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</si>
  <si>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</si>
  <si>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</si>
  <si>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</si>
  <si>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</si>
  <si>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</si>
  <si>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</si>
  <si>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</si>
  <si>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</si>
  <si>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</si>
  <si>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</si>
  <si>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</si>
  <si>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</si>
  <si>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</si>
  <si>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</si>
  <si>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</si>
  <si>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</si>
  <si>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</si>
  <si>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</si>
  <si>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</si>
  <si>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</si>
  <si>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</si>
  <si>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</si>
  <si>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</si>
  <si>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</si>
  <si>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</si>
  <si>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</si>
  <si>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</si>
  <si>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</si>
  <si>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</si>
  <si>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</si>
  <si>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</si>
  <si>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</si>
  <si>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</si>
  <si>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</si>
  <si>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</si>
  <si>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</si>
  <si>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</si>
  <si>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</si>
  <si>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</si>
  <si>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</si>
  <si>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</si>
  <si>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</si>
  <si>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</si>
  <si>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</si>
  <si>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</si>
  <si>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</si>
  <si>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</si>
  <si>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</si>
  <si>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</si>
  <si>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</si>
  <si>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</si>
  <si>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</si>
  <si>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</si>
  <si>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</si>
  <si>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</si>
  <si>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</si>
  <si>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</si>
  <si>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</si>
  <si>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</si>
  <si>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</si>
  <si>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</si>
  <si>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</si>
  <si>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</si>
  <si>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</si>
  <si>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</si>
  <si>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</si>
  <si>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</si>
  <si>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</si>
  <si>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</si>
  <si>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</si>
  <si>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</si>
  <si>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</si>
  <si>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</si>
  <si>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</si>
  <si>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</si>
  <si>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</si>
  <si>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</si>
  <si>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</si>
  <si>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</si>
  <si>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</si>
  <si>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</si>
  <si>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</si>
  <si>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</si>
  <si>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</si>
  <si>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</si>
  <si>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</si>
  <si>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</si>
  <si>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</si>
  <si>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</si>
  <si>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</si>
  <si>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</si>
  <si>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</si>
  <si>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</si>
  <si>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</si>
  <si>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</si>
  <si>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</si>
  <si>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</si>
  <si>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</si>
  <si>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</si>
  <si>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</si>
  <si>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</si>
  <si>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</si>
  <si>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</si>
  <si>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</si>
  <si>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</si>
  <si>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</si>
  <si>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</si>
  <si>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</si>
  <si>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</si>
  <si>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</si>
  <si>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</si>
  <si>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</si>
  <si>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</si>
  <si>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</si>
  <si>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</si>
  <si>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</si>
  <si>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</si>
  <si>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</si>
  <si>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</si>
  <si>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</si>
  <si>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</si>
  <si>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</si>
  <si>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</si>
  <si>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</si>
  <si>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</si>
  <si>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</si>
  <si>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</si>
  <si>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</si>
  <si>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</si>
  <si>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</si>
  <si>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</si>
  <si>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</si>
  <si>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</si>
  <si>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</si>
  <si>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</si>
  <si>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</si>
  <si>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</si>
  <si>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</si>
  <si>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</si>
  <si>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</si>
  <si>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</si>
  <si>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</si>
  <si>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</si>
  <si>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</si>
  <si>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</si>
  <si>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</si>
  <si>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</si>
  <si>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</si>
  <si>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</si>
  <si>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</si>
  <si>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</si>
  <si>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</si>
  <si>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</si>
  <si>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</si>
  <si>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</si>
  <si>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</si>
  <si>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</si>
  <si>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</si>
  <si>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</si>
  <si>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</si>
  <si>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</si>
  <si>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</si>
  <si>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</si>
  <si>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</si>
  <si>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</si>
  <si>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</si>
  <si>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</si>
  <si>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</si>
  <si>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</si>
  <si>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</si>
  <si>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</si>
  <si>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</si>
  <si>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</si>
  <si>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</si>
  <si>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</si>
  <si>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</si>
  <si>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</si>
  <si>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</si>
  <si>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</si>
  <si>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</si>
  <si>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</si>
  <si>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</si>
  <si>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</si>
  <si>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</si>
  <si>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</si>
  <si>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</si>
  <si>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</si>
  <si>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</si>
  <si>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</si>
  <si>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</si>
  <si>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</si>
  <si>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</si>
  <si>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</si>
  <si>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</si>
  <si>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</si>
  <si>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</si>
  <si>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</si>
  <si>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</si>
  <si>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</si>
  <si>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</si>
  <si>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</si>
  <si>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</si>
  <si>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</si>
  <si>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</si>
  <si>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</si>
  <si>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</si>
  <si>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</si>
  <si>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</si>
  <si>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</si>
  <si>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</si>
  <si>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</si>
  <si>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</si>
  <si>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</si>
  <si>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</si>
  <si>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</si>
  <si>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</si>
  <si>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</si>
  <si>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</si>
  <si>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</si>
  <si>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</si>
  <si>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</si>
  <si>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</si>
  <si>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</si>
  <si>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</si>
  <si>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</si>
  <si>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</si>
  <si>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</si>
  <si>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</si>
  <si>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</si>
  <si>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</si>
  <si>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</si>
  <si>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</si>
  <si>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</si>
  <si>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</si>
  <si>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</si>
  <si>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</si>
  <si>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</si>
  <si>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</si>
  <si>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</si>
  <si>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</si>
  <si>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</si>
  <si>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</si>
  <si>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</si>
  <si>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</si>
  <si>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</si>
  <si>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</si>
  <si>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</si>
  <si>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</si>
  <si>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</si>
  <si>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</si>
  <si>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</si>
  <si>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</si>
  <si>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</si>
  <si>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</si>
  <si>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</si>
  <si>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</si>
  <si>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</si>
  <si>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</si>
  <si>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</si>
  <si>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</si>
  <si>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</si>
  <si>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</si>
  <si>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</si>
  <si>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</si>
  <si>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</si>
  <si>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</si>
  <si>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</si>
  <si>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</si>
  <si>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</si>
  <si>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</si>
  <si>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</si>
  <si>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</si>
  <si>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</si>
  <si>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</si>
  <si>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</si>
  <si>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</si>
  <si>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</si>
  <si>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</si>
  <si>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</si>
  <si>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</si>
  <si>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</si>
  <si>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</si>
  <si>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</si>
  <si>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</si>
  <si>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</si>
  <si>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</si>
  <si>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</si>
  <si>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</si>
  <si>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</si>
  <si>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</si>
  <si>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</si>
  <si>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</si>
  <si>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</si>
  <si>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</si>
  <si>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</si>
  <si>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</si>
  <si>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</si>
  <si>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</si>
  <si>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</si>
  <si>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</si>
  <si>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</si>
  <si>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</si>
  <si>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</si>
  <si>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</si>
  <si>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</si>
  <si>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</si>
  <si>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</si>
  <si>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</si>
  <si>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</si>
  <si>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</si>
  <si>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</si>
  <si>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</si>
  <si>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</si>
  <si>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</si>
  <si>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</si>
  <si>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</si>
  <si>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</si>
  <si>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</si>
  <si>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</si>
  <si>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</si>
  <si>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</si>
  <si>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</si>
  <si>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</si>
  <si>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</si>
  <si>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</si>
  <si>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</si>
  <si>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</si>
  <si>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</si>
  <si>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</si>
  <si>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</si>
  <si>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</si>
  <si>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</si>
  <si>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</si>
  <si>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</si>
  <si>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</si>
  <si>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</si>
  <si>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</si>
  <si>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</si>
  <si>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</si>
  <si>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</si>
  <si>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</si>
  <si>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</si>
  <si>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</si>
  <si>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</si>
  <si>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</si>
  <si>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</si>
  <si>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</si>
  <si>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</si>
  <si>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</si>
  <si>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</si>
  <si>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</si>
  <si>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</si>
  <si>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</si>
  <si>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</si>
  <si>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06/14/2021</t>
  </si>
  <si>
    <t>SUFFOLK</t>
  </si>
  <si>
    <t>Suffolk</t>
  </si>
  <si>
    <t xml:space="preserve">Plymouth </t>
  </si>
  <si>
    <t>PLYMOUTH</t>
  </si>
  <si>
    <t>DATE:06/14/2021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</si>
  <si>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</si>
  <si>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</si>
  <si>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</si>
  <si>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</si>
  <si>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</si>
  <si>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</si>
  <si>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14, 2021</t>
  </si>
  <si>
    <t>6.14.2021</t>
  </si>
  <si>
    <t>HAMPSHIRE</t>
  </si>
  <si>
    <t>HAMPDEN COUNTY</t>
  </si>
  <si>
    <t>X</t>
  </si>
  <si>
    <t>x</t>
  </si>
  <si>
    <t>Date: 6/14/2021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</si>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</sst>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4D64-0665-4695-8B9A-3E6C523C4DD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BABE-E4D4-4531-A561-56282D55254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EDB0-D20E-468E-85C4-9196C7F3797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F2F7-89C3-42DD-9421-84DECD9E6BF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0810-9431-4B03-A81F-BF3B324CCA6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94D9-B1EC-41A2-9DFA-D076AD4A4EA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A1A-C69D-43CA-93D3-56E44892B95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6C8F-787A-4590-A0A3-22D8A401B41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BA1A-D95E-4D82-8FF1-0D267D999C3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EC41-AA88-4802-B834-4126BF41C58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6792-8C56-44E3-9772-8E478C4B381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1771-6BDD-4C51-90B4-C099C86873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3346-8836-4611-922A-DFB70F221D2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5847-18E2-41FE-96FA-8FAA3F1647B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B30D-AECA-4467-A800-680A229D73B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7646-B4B1-4876-8AF1-E9F9FDDA7A6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6DE5-E473-40FD-89CB-0DF770FB86F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21DD-04D3-4FE7-AFF4-F9DD837662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4779-038F-4D0A-A768-205CE5837D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40D8-2122-4DEA-A134-D0FA59BBFEC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50AE-068E-479D-BF21-FCFBF60F40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E647-59EB-4B56-B203-1E67387739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F697-31A4-4E4F-A0FB-D8A39FE13E8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92EA-F277-4AFE-B118-C2F447E4409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CCB7-9241-4BFD-91CD-CF562CCE65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56E7-1898-4337-96A4-D0DF02BAABE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E5F8-17A1-44F2-A7CC-EE11DE40DA7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0B6F-5AA9-4FB0-B793-1F859598AD7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3CF0-D619-4539-ACDB-719033014F9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33464-6E83-4333-AD80-0D50AABFCC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B4B23-4108-4E43-A0E8-F6862372C2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D427-B3ED-4109-B221-D90ED78615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FA5B-D88A-4A10-A4AF-E681533BC0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EC0F-FAC3-4086-9597-310D247A9B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3E3A-BA15-40E9-B35E-287E88EF5B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DB4B-AC9E-44E8-A959-106432641BA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D4AE-5801-4006-B603-BB7D0E24E8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22A6-0473-40F8-A04B-E9E65694963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AAC2-DE23-48C6-AE87-E3EB71CA912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ABC6-39A3-47F3-AF00-26B8AB7B043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1453-18E8-47DC-BE37-FA844BC4577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0A23-C274-4485-9FF4-FF89920F6F9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43B8-0574-4B53-BC2F-E69C8535D8E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8DE9-A3FE-498A-AFDF-4564B14FB78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8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8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  <c r="B37" s="38" t="s">
        <v>481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36F3-1C7F-488D-8CEF-E2D987D1ABC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BBC5-D933-4195-A0B0-2BDBCAB8D01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E81A-F72F-4116-89EB-D02436E74FA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81A5-3E23-4300-9E75-C58DDA5789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2214-06E5-4DAF-904D-53828492114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D9B2-9F86-4F9E-9B97-CA11E3E7C85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CCFD-5FBC-48DA-B783-4BD57E7112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52ED-6C6F-4DB9-B425-AF79D8EEE9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31D7-AAA0-4983-881E-6CEBB70399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EC51-94CB-45DA-891A-CFBFB254F9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9F00-7C9C-4E23-9B27-579A389833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BDD5-0009-4FFF-A3B6-167E72E4D16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3BC1-490D-49F7-99EE-598ED09F5E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F9E9-3EA5-4163-9EAD-04675218DE8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1176-C89C-4666-BB82-B66CFC6FF34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20BC-EE25-4B5D-9C54-3AFD3FA3B5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8A4B-649F-4012-AC6C-64F835CB9EB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D802-8192-4390-B51A-66CEA9D3CD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C9CC-0E19-48D5-A3E4-DB7D7507A7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14D5-B733-48B1-93FA-17988507D3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2D05-B132-4765-8E06-816702C568F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5391-08F0-4A6A-9305-83DC1AEF3D3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B28F-532F-48DC-8098-A7F6A49DA8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6217-20E7-446A-96CB-2AD1E681EA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4A7D-4859-47D6-A2F6-9C14ACD7E4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0907-3C0F-4FD2-BA9B-92300D7DD0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2ED0-4817-40D0-8268-176E16FDF743}">
  <dimension ref="A1:B457"/>
  <sheetViews>
    <sheetView topLeftCell="A428" zoomScale="115" zoomScaleNormal="11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481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7C06-E3AB-4DC3-A1F0-D8B65A8B0117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F063-FC9F-4422-93DE-78FAA4958B42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05E9-FCC3-4998-AC86-70BEF0497CD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0E4-748C-4E64-BAC2-28339707D485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286C-FDD8-4B7A-A946-DAFA5B280D0B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2190-5B37-451E-81E5-50FF7E08F80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D9BA-8AC8-424C-B97B-552F58CEC74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065A-2C77-4F8F-9A40-6CAE3C6C63D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1654-4115-416E-8FDA-88394E06F0F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89C1-3AAE-418A-BD65-0E8C1703EEAD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44361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2F60-44E0-4162-998C-2F28C285A6B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7AB3-BCE6-482F-BC9C-BDB835A825A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7ED8-9397-4885-9664-5C58EF56CCE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E758-0B2C-48D6-BB6A-E77920A48B7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238A-384B-4250-AD1B-EBC464AA2D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E3CD-B392-4191-9F72-7E38289EF9F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43E9-F9D7-4A7F-BAD3-863E6775788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8C29-42F6-40EB-A318-019FB4F7A15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C01B-F0C7-48C9-8221-63F6552AE72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EC72-81F6-42EA-8A0E-E86BCAA0804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A7D7-5542-4F78-84D1-2FF4F228E7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20FA-FE3E-459D-9393-295D8C6ED62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41DF-D69F-418D-8905-D7519BD821E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7FA2-E55C-45D2-8595-96997037586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1013-9E87-4E93-9779-FC36E36AEF6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2021-06-15T15:21:45Z</dcterms:modified>
</cp:coreProperties>
</file>