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7.21\"/>
    </mc:Choice>
  </mc:AlternateContent>
  <xr:revisionPtr revIDLastSave="0" documentId="13_ncr:1_{A4298E94-1256-4495-B476-2B726DB446BF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<sst xmlns="http://schemas.openxmlformats.org/spreadsheetml/2006/main" count="42109" uniqueCount="482">
  <si>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</si>
  <si>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</si>
  <si>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</si>
  <si>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</si>
  <si>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</si>
  <si>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</si>
  <si>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</si>
  <si>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</si>
  <si>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</si>
  <si>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</si>
  <si>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</si>
  <si>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</si>
  <si>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</si>
  <si>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</si>
  <si>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</si>
  <si>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</si>
  <si>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</si>
  <si>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</si>
  <si>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</si>
  <si>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</si>
  <si>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</si>
  <si>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</si>
  <si>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</si>
  <si>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</si>
  <si>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</si>
  <si>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</si>
  <si>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</si>
  <si>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</si>
  <si>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</si>
  <si>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</si>
  <si>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</si>
  <si>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</si>
  <si>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</si>
  <si>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</si>
  <si>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</si>
  <si>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</si>
  <si>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</si>
  <si>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</si>
  <si>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</si>
  <si>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</si>
  <si>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</si>
  <si>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</si>
  <si>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</si>
  <si>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</si>
  <si>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</si>
  <si>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</si>
  <si>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</si>
  <si>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</si>
  <si>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</si>
  <si>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</si>
  <si>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</si>
  <si>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</si>
  <si>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</si>
  <si>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</si>
  <si>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</si>
  <si>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</si>
  <si>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</si>
  <si>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</si>
  <si>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</si>
  <si>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</si>
  <si>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</si>
  <si>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</si>
  <si>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</si>
  <si>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</si>
  <si>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</si>
  <si>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</si>
  <si>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</si>
  <si>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</si>
  <si>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</si>
  <si>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</si>
  <si>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</si>
  <si>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</si>
  <si>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</si>
  <si>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</si>
  <si>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</si>
  <si>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</si>
  <si>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</si>
  <si>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</si>
  <si>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</si>
  <si>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</si>
  <si>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</si>
  <si>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</si>
  <si>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</si>
  <si>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</si>
  <si>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</si>
  <si>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</si>
  <si>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</si>
  <si>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</si>
  <si>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</si>
  <si>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</si>
  <si>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</si>
  <si>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</si>
  <si>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</si>
  <si>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</si>
  <si>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</si>
  <si>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</si>
  <si>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</si>
  <si>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</si>
  <si>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</si>
  <si>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</si>
  <si>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</si>
  <si>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</si>
  <si>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</si>
  <si>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</si>
  <si>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</si>
  <si>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</si>
  <si>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</si>
  <si>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</si>
  <si>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</si>
  <si>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</si>
  <si>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</si>
  <si>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</si>
  <si>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</si>
  <si>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</si>
  <si>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</si>
  <si>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</si>
  <si>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</si>
  <si>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</si>
  <si>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</si>
  <si>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</si>
  <si>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</si>
  <si>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</si>
  <si>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</si>
  <si>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</si>
  <si>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</si>
  <si>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</si>
  <si>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</si>
  <si>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</si>
  <si>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</si>
  <si>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</si>
  <si>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</si>
  <si>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</si>
  <si>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</si>
  <si>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</si>
  <si>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</si>
  <si>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</si>
  <si>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</si>
  <si>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</si>
  <si>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</si>
  <si>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</si>
  <si>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</si>
  <si>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</si>
  <si>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</si>
  <si>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</si>
  <si>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</si>
  <si>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</si>
  <si>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</si>
  <si>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</si>
  <si>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</si>
  <si>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</si>
  <si>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</si>
  <si>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</si>
  <si>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</si>
  <si>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</si>
  <si>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</si>
  <si>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</si>
  <si>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</si>
  <si>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</si>
  <si>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</si>
  <si>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</si>
  <si>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</si>
  <si>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</si>
  <si>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</si>
  <si>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</si>
  <si>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</si>
  <si>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</si>
  <si>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</si>
  <si>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</si>
  <si>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</si>
  <si>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</si>
  <si>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</si>
  <si>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</si>
  <si>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</si>
  <si>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</si>
  <si>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</si>
  <si>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</si>
  <si>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</si>
  <si>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</si>
  <si>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</si>
  <si>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</si>
  <si>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</si>
  <si>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</si>
  <si>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</si>
  <si>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</si>
  <si>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</si>
  <si>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</si>
  <si>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</si>
  <si>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</si>
  <si>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</si>
  <si>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</si>
  <si>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</si>
  <si>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</si>
  <si>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</si>
  <si>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</si>
  <si>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</si>
  <si>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</si>
  <si>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</si>
  <si>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</si>
  <si>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</si>
  <si>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</si>
  <si>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</si>
  <si>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</si>
  <si>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</si>
  <si>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</si>
  <si>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</si>
  <si>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</si>
  <si>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</si>
  <si>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</si>
  <si>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</si>
  <si>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</si>
  <si>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</si>
  <si>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</si>
  <si>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</si>
  <si>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</si>
  <si>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</si>
  <si>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</si>
  <si>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</si>
  <si>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</si>
  <si>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</si>
  <si>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</si>
  <si>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</si>
  <si>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</si>
  <si>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</si>
  <si>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</si>
  <si>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</si>
  <si>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</si>
  <si>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</si>
  <si>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</si>
  <si>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</si>
  <si>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</si>
  <si>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</si>
  <si>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</si>
  <si>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</si>
  <si>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</si>
  <si>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</si>
  <si>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</si>
  <si>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</si>
  <si>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</si>
  <si>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</si>
  <si>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</si>
  <si>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</si>
  <si>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</si>
  <si>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</si>
  <si>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</si>
  <si>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</si>
  <si>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</si>
  <si>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</si>
  <si>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</si>
  <si>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</si>
  <si>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</si>
  <si>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</si>
  <si>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</si>
  <si>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</si>
  <si>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</si>
  <si>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</si>
  <si>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</si>
  <si>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</si>
  <si>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</si>
  <si>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</si>
  <si>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</si>
  <si>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</si>
  <si>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</si>
  <si>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</si>
  <si>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</si>
  <si>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</si>
  <si>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</si>
  <si>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</si>
  <si>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</si>
  <si>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</si>
  <si>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</si>
  <si>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</si>
  <si>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</si>
  <si>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</si>
  <si>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</si>
  <si>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</si>
  <si>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</si>
  <si>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</si>
  <si>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</si>
  <si>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</si>
  <si>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</si>
  <si>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</si>
  <si>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</si>
  <si>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</si>
  <si>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</si>
  <si>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</si>
  <si>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</si>
  <si>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</si>
  <si>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</si>
  <si>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</si>
  <si>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</si>
  <si>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</si>
  <si>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</si>
  <si>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</si>
  <si>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</si>
  <si>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</si>
  <si>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</si>
  <si>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</si>
  <si>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</si>
  <si>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</si>
  <si>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</si>
  <si>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</si>
  <si>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</si>
  <si>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</si>
  <si>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</si>
  <si>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</si>
  <si>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</si>
  <si>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</si>
  <si>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</si>
  <si>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</si>
  <si>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</si>
  <si>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</si>
  <si>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</si>
  <si>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</si>
  <si>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</si>
  <si>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</si>
  <si>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</si>
  <si>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</si>
  <si>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</si>
  <si>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</si>
  <si>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</si>
  <si>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</si>
  <si>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</si>
  <si>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</si>
  <si>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</si>
  <si>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</si>
  <si>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</si>
  <si>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</si>
  <si>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</si>
  <si>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</si>
  <si>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</si>
  <si>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</si>
  <si>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</si>
  <si>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</si>
  <si>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</si>
  <si>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</si>
  <si>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</si>
  <si>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</si>
  <si>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</si>
  <si>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</si>
  <si>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</si>
  <si>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</si>
  <si>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</si>
  <si>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</si>
  <si>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</si>
  <si>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</si>
  <si>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</si>
  <si>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</si>
  <si>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</si>
  <si>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</si>
  <si>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</si>
  <si>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</si>
  <si>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</si>
  <si>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</si>
  <si>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</si>
  <si>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</si>
  <si>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</si>
  <si>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</si>
  <si>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</si>
  <si>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</si>
  <si>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</si>
  <si>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</si>
  <si>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</si>
  <si>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</si>
  <si>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</si>
  <si>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</si>
  <si>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</si>
  <si>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</si>
  <si>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</si>
  <si>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</si>
  <si>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</si>
  <si>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</si>
  <si>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</si>
  <si>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</si>
  <si>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</si>
  <si>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</si>
  <si>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</si>
  <si>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</si>
  <si>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</si>
  <si>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</si>
  <si>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</si>
  <si>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</si>
  <si>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</si>
  <si>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</si>
  <si>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</si>
  <si>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</si>
  <si>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</si>
  <si>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</si>
  <si>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</si>
  <si>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</si>
  <si>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</si>
  <si>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</si>
  <si>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</si>
  <si>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</si>
  <si>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</si>
  <si>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</si>
  <si>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</si>
  <si>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</si>
  <si>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</si>
  <si>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</si>
  <si>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</si>
  <si>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</si>
  <si>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</si>
  <si>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</si>
  <si>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</si>
  <si>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</si>
  <si>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</si>
  <si>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</si>
  <si>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</si>
  <si>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</si>
  <si>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</si>
  <si>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</si>
  <si>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</si>
  <si>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</si>
  <si>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</si>
  <si>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</si>
  <si>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</si>
  <si>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</si>
  <si>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</si>
  <si>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</si>
  <si>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</si>
  <si>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</si>
  <si>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</si>
  <si>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</si>
  <si>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</si>
  <si>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</si>
  <si>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</si>
  <si>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</si>
  <si>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</si>
  <si>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</si>
  <si>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</si>
  <si>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</si>
  <si>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</si>
  <si>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</si>
  <si>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</si>
  <si>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</si>
  <si>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</si>
  <si>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</si>
  <si>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</si>
  <si>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</si>
  <si>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</si>
  <si>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</si>
  <si>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</si>
  <si>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</si>
  <si>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</si>
  <si>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06/17/2021</t>
  </si>
  <si>
    <t>SUFFOLK</t>
  </si>
  <si>
    <t>Suffolk</t>
  </si>
  <si>
    <t xml:space="preserve">Plymouth </t>
  </si>
  <si>
    <t>PLYMOUTH</t>
  </si>
  <si>
    <t>DATE:06/17/2021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</si>
  <si>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</si>
  <si>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</si>
  <si>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</si>
  <si>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</si>
  <si>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</si>
  <si>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</si>
  <si>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17, 2021</t>
  </si>
  <si>
    <t>6.17.2021</t>
  </si>
  <si>
    <t>HAMPSHIRE</t>
  </si>
  <si>
    <t>HAMPDEN COUNTY</t>
  </si>
  <si>
    <t>X</t>
  </si>
  <si>
    <t>x</t>
  </si>
  <si>
    <t>Date: 6/17/2021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</si>
  <si>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</si>
  <si>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</si>
  <si>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6/17/2021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</si>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</sst>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0C9A-C13D-4F54-A6D1-CE51F556ADBC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359A-093F-48D5-8715-4336A0C19BA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8F77-19BE-497F-8D04-79F329CD890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59AD-1827-40E0-8B6C-9C3A6187D52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2EC9-72E2-4C20-B9E3-1A14C01EE41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4373-0C88-4CA3-B514-2AA95ABC0B4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EED4-83B4-41DD-A7D7-554D0971F52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FB66-BE34-4EBE-8D0D-3BA4F47EDE50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46FE-3D3E-4481-82B8-3BB1240F5243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CD8A-8635-4AB5-8365-17D15854D764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CAD4-5841-4BA3-B639-94B143D35F9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0129-8734-484E-87DC-064F1343BB2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D660-D621-41D1-8D53-4A20A20FF539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E161-5817-4895-84F9-BDDF9D8BF9B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410B-1071-4E86-AB17-B5079224A7B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ADB9D-3A8E-45D3-AA56-B3B5A31642E0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56C5-D7C6-4D0A-9479-6FAC1782BF4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8C64-6C32-44C2-940D-8B741FB5448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6151-7E52-4FA8-940C-07CDFCF575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CB2B-CE49-4C55-8122-2D45A38A46D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8B9D-FFF8-472C-BA81-2C2EEBF452F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8B6A-CB3C-4EA9-BD54-E2641B1487D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826B-2113-4A53-AAE9-338AB63B946F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3B08-E7F7-42BA-BAE5-DE1B86F978C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3A32-D99C-42E4-AD23-BD5FD8FE0A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1809-ED2A-4CFE-888B-B6585E5CD82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BA07-336D-4CE7-841A-9B8A1120F30F}">
  <dimension ref="A1:C452"/>
  <sheetViews>
    <sheetView workbookViewId="0">
      <selection activeCell="A428" sqref="A42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11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481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11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481</v>
      </c>
    </row>
    <row r="60" spans="1:2">
      <c r="A60" s="71" t="s">
        <v>24</v>
      </c>
      <c r="B60" s="38">
        <v>11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373F-3D30-40CA-85E6-B274DC470F96}">
  <dimension ref="A1:B457"/>
  <sheetViews>
    <sheetView topLeftCell="A2" workbookViewId="0">
      <selection activeCell="A428" sqref="A42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8404-C628-4B0B-A372-DC8D50DE1C1D}">
  <dimension ref="A1:B455"/>
  <sheetViews>
    <sheetView workbookViewId="0">
      <selection activeCell="A428" sqref="A42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E3C5-0199-4DA3-A0B0-1BF95A400E84}">
  <dimension ref="A1:B455"/>
  <sheetViews>
    <sheetView workbookViewId="0">
      <selection activeCell="A428" sqref="A42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1DE8-86C4-4413-9E6F-386F58E86476}">
  <dimension ref="A1:B434"/>
  <sheetViews>
    <sheetView workbookViewId="0">
      <selection activeCell="A428" sqref="A42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61C0-C4F1-4CD4-9415-D9FA51F96A56}">
  <dimension ref="A1:B437"/>
  <sheetViews>
    <sheetView workbookViewId="0">
      <selection activeCell="A428" sqref="A42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C6CC-B248-49D0-BF32-5A2CF11AD134}">
  <dimension ref="A1:B457"/>
  <sheetViews>
    <sheetView workbookViewId="0">
      <selection activeCell="A428" sqref="A42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43D1-F8DA-43CD-92E6-B2E25AAB623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DB66-1979-493B-8BB8-11BC40488573}">
  <dimension ref="A1:B457"/>
  <sheetViews>
    <sheetView workbookViewId="0">
      <selection activeCell="A428" sqref="A42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B7A8-8139-4AB2-A114-C21A12069C69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44364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9165-2600-4C3B-AF1D-ACCDF594F65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85A4-97EC-4D9B-9A8D-59DBC5BB375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94FC-B7EF-4F9A-98C1-7E10539F13B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4DCB-7382-4C2B-ACF6-2C605FA19AA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6FDA-B582-4752-AFD4-3925B9A4511A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F47B-271F-451E-BB3E-E02B73B268F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E1F5-3A7B-4AC7-B0EF-4FEA4037F6F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EF75-C77E-4292-9039-5A548C2BC50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9" t="s">
        <v>5</v>
      </c>
      <c r="B14" s="38" t="s">
        <v>481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481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481</v>
      </c>
    </row>
    <row r="35" spans="1:2" ht="14.5" customHeight="1">
      <c r="A35" s="69" t="s">
        <v>18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70" t="s">
        <v>38</v>
      </c>
    </row>
    <row r="435" spans="1:2">
      <c r="A435" s="69" t="s">
        <v>45</v>
      </c>
      <c r="B435" s="38" t="s">
        <v>481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53A3-B63F-4407-B57A-AF9AA213B5F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7999-3C84-41A6-89B0-74D79EB9162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3767-3339-4358-878A-B88BF48C6953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F90D-F811-499F-A535-7F3A545D923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FE26-97F3-4331-ACC0-E8635E1F4E6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43EB-65EA-42F4-86F9-8ED1F37F0CD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F9F9-D2EA-4153-B298-A413E8FF81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7639-B612-45F5-A92E-357E59AF6F5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7207-7431-4AC7-AFA7-ED960E6BFC17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FEB1-F1EA-4815-8D24-0F79261D798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6.17.2021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EF13-5C67-46F4-B377-2B70037B959F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6.17.2021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A851-D8E6-4D7C-B204-714A6280F143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813A-109C-4B8B-B709-6254CF9D441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6.17.2021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6CB9-087F-46AD-937D-841687CC073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6.17.2021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717C-BA69-48E3-BAD8-5F5E8D8EB8B3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6.17.2021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9A63-92B1-4277-B318-C82437E6BDF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6.17.2021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A8DB-29F8-4756-90F8-4242C79A60BF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6.17.2021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0541-1029-40A2-BA8B-1CC31E43FB3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11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13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1222-1ACA-4825-A44B-44BEF3E4B55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0F2C-92C0-4EE5-9B23-6C226C52FDE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459A-C09B-4716-9A0F-0FBDF1974BF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2DE3-6B96-4C60-9AE5-3AE44E71673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A040-6D27-4C8F-99C6-39B6F185AF4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E7AA-6E57-4424-9CAC-5EEF6F5B5BB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3269-0149-4B0F-B969-39C84B18C57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FCF-4C59-40C9-A586-54C4DCAAE91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2F80-1F6C-4BF0-A883-B28B775D4540}">
  <dimension ref="A1:B457"/>
  <sheetViews>
    <sheetView topLeftCell="A30" zoomScale="115" zoomScaleNormal="115" workbookViewId="0">
      <selection activeCell="B43" sqref="B43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 t="s">
        <v>481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 t="s">
        <v>481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0486-5270-4B1F-873A-F6CC2B0A66DA}">
  <dimension ref="A1:B457"/>
  <sheetViews>
    <sheetView zoomScaleNormal="100" workbookViewId="0">
      <selection activeCell="B43" sqref="B43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ADF8-A245-4DB9-A905-24D3D89D0EFB}">
  <dimension ref="A1:B453"/>
  <sheetViews>
    <sheetView workbookViewId="0">
      <selection activeCell="B43" sqref="B43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93BC-153F-410E-B9C5-7F73CE36BE7A}">
  <dimension ref="A1:B457"/>
  <sheetViews>
    <sheetView workbookViewId="0">
      <selection activeCell="B43" sqref="B43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272-4F3B-46B8-B0D1-8921F605DB74}">
  <dimension ref="A1:B451"/>
  <sheetViews>
    <sheetView workbookViewId="0">
      <selection activeCell="B43" sqref="B43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1844-FA69-4E34-A950-12A7D1EA63C2}">
  <dimension ref="A1:B440"/>
  <sheetViews>
    <sheetView workbookViewId="0">
      <selection activeCell="B43" sqref="B43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B983-90CB-488F-9ED4-04D3B84D214C}">
  <dimension ref="A1:B457"/>
  <sheetViews>
    <sheetView workbookViewId="0">
      <selection activeCell="B43" sqref="B43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71F3-D544-40F7-BBEE-F1ABA3888E4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015C-C2CC-48AC-9F6F-DBC3BD33DFC9}">
  <dimension ref="A1:B457"/>
  <sheetViews>
    <sheetView workbookViewId="0">
      <selection activeCell="B43" sqref="B43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0624-FEB1-4C01-ABFD-B54819247868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44364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10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F20A-A16A-47E4-8B9F-BC5E6F658597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13A1-A20C-460E-BEB0-72A5A8B650E6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F956-132D-4C04-AD1E-F0FB33016CAB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99AB-CDE1-4F22-BE48-B64FAB59EEFD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EBE8-FAF9-4005-8993-2E9774A4BD44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99F7-DFC5-49B1-8E1D-25737CAE758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44364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5F0A-BBF1-4D08-A6E1-A99270383356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44364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0880-A791-4390-83AB-E43D305C947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638A-D5D4-49FD-B0B3-9C206996AA9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6C46-AADF-4735-B478-D62177990F9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FACB-15B3-4626-95EF-2B1E105EA06C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01B0-A0B2-4746-A7AA-4E249B6AC9F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72D0-8F3E-4AC1-96F9-0EE4CE89FB0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DDB7-308C-490C-A4DB-D75070DBC1A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40E2-2C8B-43FF-9372-4BBDC90A0E0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2CEF-78E6-41B0-8FE0-C24FB34E232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2021-06-18T19:29:24Z</dcterms:modified>
</cp:coreProperties>
</file>