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4.22\"/>
    </mc:Choice>
  </mc:AlternateContent>
  <xr:revisionPtr revIDLastSave="0" documentId="13_ncr:1_{0A807D17-5FE7-47C2-B709-26529F4F2B3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<sst xmlns="http://schemas.openxmlformats.org/spreadsheetml/2006/main" count="38564" uniqueCount="482">
  <si>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</si>
  <si>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</si>
  <si>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</si>
  <si>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</si>
  <si>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</si>
  <si>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</si>
  <si>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</si>
  <si>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</si>
  <si>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</si>
  <si>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</si>
  <si>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</si>
  <si>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</si>
  <si>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</si>
  <si>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</si>
  <si>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</si>
  <si>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</si>
  <si>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</si>
  <si>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</si>
  <si>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</si>
  <si>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</si>
  <si>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</si>
  <si>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</si>
  <si>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</si>
  <si>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</si>
  <si>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</si>
  <si>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</si>
  <si>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</si>
  <si>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</si>
  <si>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</si>
  <si>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</si>
  <si>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</si>
  <si>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</si>
  <si>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</si>
  <si>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</si>
  <si>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</si>
  <si>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</si>
  <si>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</si>
  <si>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</si>
  <si>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</si>
  <si>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</si>
  <si>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</si>
  <si>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</si>
  <si>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</si>
  <si>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</si>
  <si>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</si>
  <si>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</si>
  <si>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</si>
  <si>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</si>
  <si>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</si>
  <si>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</si>
  <si>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</si>
  <si>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</si>
  <si>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</si>
  <si>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</si>
  <si>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</si>
  <si>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</si>
  <si>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</si>
  <si>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</si>
  <si>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</si>
  <si>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</si>
  <si>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</si>
  <si>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</si>
  <si>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</si>
  <si>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</si>
  <si>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</si>
  <si>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</si>
  <si>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</si>
  <si>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</si>
  <si>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</si>
  <si>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</si>
  <si>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</si>
  <si>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</si>
  <si>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</si>
  <si>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</si>
  <si>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</si>
  <si>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</si>
  <si>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</si>
  <si>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</si>
  <si>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</si>
  <si>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</si>
  <si>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</si>
  <si>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</si>
  <si>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</si>
  <si>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</si>
  <si>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</si>
  <si>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</si>
  <si>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</si>
  <si>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</si>
  <si>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</si>
  <si>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</si>
  <si>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</si>
  <si>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</si>
  <si>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</si>
  <si>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</si>
  <si>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</si>
  <si>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</si>
  <si>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</si>
  <si>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</si>
  <si>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</si>
  <si>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</si>
  <si>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</si>
  <si>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</si>
  <si>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</si>
  <si>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</si>
  <si>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</si>
  <si>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</si>
  <si>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</si>
  <si>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</si>
  <si>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</si>
  <si>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</si>
  <si>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</si>
  <si>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</si>
  <si>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</si>
  <si>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</si>
  <si>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</si>
  <si>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</si>
  <si>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</si>
  <si>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</si>
  <si>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</si>
  <si>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</si>
  <si>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</si>
  <si>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</si>
  <si>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</si>
  <si>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</si>
  <si>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</si>
  <si>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</si>
  <si>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</si>
  <si>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</si>
  <si>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</si>
  <si>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</si>
  <si>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</si>
  <si>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</si>
  <si>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</si>
  <si>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</si>
  <si>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</si>
  <si>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</si>
  <si>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</si>
  <si>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</si>
  <si>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</si>
  <si>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</si>
  <si>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</si>
  <si>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</si>
  <si>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</si>
  <si>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</si>
  <si>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</si>
  <si>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</si>
  <si>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</si>
  <si>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</si>
  <si>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</si>
  <si>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</si>
  <si>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</si>
  <si>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</si>
  <si>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</si>
  <si>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</si>
  <si>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</si>
  <si>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</si>
  <si>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</si>
  <si>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</si>
  <si>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</si>
  <si>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</si>
  <si>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</si>
  <si>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</si>
  <si>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</si>
  <si>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</si>
  <si>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</si>
  <si>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</si>
  <si>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</si>
  <si>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</si>
  <si>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</si>
  <si>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</si>
  <si>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</si>
  <si>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</si>
  <si>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</si>
  <si>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</si>
  <si>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</si>
  <si>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</si>
  <si>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</si>
  <si>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</si>
  <si>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</si>
  <si>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</si>
  <si>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</si>
  <si>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</si>
  <si>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</si>
  <si>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</si>
  <si>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</si>
  <si>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</si>
  <si>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</si>
  <si>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</si>
  <si>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</si>
  <si>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</si>
  <si>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</si>
  <si>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</si>
  <si>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</si>
  <si>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</si>
  <si>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</si>
  <si>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</si>
  <si>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</si>
  <si>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</si>
  <si>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</si>
  <si>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</si>
  <si>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</si>
  <si>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</si>
  <si>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</si>
  <si>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</si>
  <si>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</si>
  <si>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</si>
  <si>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</si>
  <si>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</si>
  <si>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</si>
  <si>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</si>
  <si>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</si>
  <si>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</si>
  <si>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</si>
  <si>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</si>
  <si>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</si>
  <si>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</si>
  <si>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</si>
  <si>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</si>
  <si>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</si>
  <si>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</si>
  <si>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</si>
  <si>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</si>
  <si>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</si>
  <si>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</si>
  <si>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</si>
  <si>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</si>
  <si>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</si>
  <si>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</si>
  <si>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</si>
  <si>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</si>
  <si>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</si>
  <si>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</si>
  <si>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</si>
  <si>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</si>
  <si>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</si>
  <si>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</si>
  <si>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</si>
  <si>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</si>
  <si>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</si>
  <si>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</si>
  <si>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</si>
  <si>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</si>
  <si>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</si>
  <si>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</si>
  <si>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</si>
  <si>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</si>
  <si>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</si>
  <si>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</si>
  <si>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</si>
  <si>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</si>
  <si>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</si>
  <si>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</si>
  <si>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</si>
  <si>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</si>
  <si>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</si>
  <si>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</si>
  <si>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</si>
  <si>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</si>
  <si>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</si>
  <si>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</si>
  <si>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</si>
  <si>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</si>
  <si>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</si>
  <si>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</si>
  <si>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</si>
  <si>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</si>
  <si>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</si>
  <si>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</si>
  <si>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</si>
  <si>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</si>
  <si>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</si>
  <si>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</si>
  <si>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</si>
  <si>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</si>
  <si>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</si>
  <si>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</si>
  <si>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</si>
  <si>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</si>
  <si>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</si>
  <si>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</si>
  <si>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</si>
  <si>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</si>
  <si>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</si>
  <si>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</si>
  <si>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</si>
  <si>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</si>
  <si>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</si>
  <si>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</si>
  <si>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</si>
  <si>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</si>
  <si>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</si>
  <si>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</si>
  <si>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</si>
  <si>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</si>
  <si>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</si>
  <si>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</si>
  <si>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</si>
  <si>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</si>
  <si>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</si>
  <si>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</si>
  <si>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</si>
  <si>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</si>
  <si>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</si>
  <si>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</si>
  <si>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</si>
  <si>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</si>
  <si>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</si>
  <si>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</si>
  <si>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</si>
  <si>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</si>
  <si>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</si>
  <si>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</si>
  <si>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</si>
  <si>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</si>
  <si>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</si>
  <si>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</si>
  <si>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</si>
  <si>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</si>
  <si>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</si>
  <si>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</si>
  <si>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</si>
  <si>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</si>
  <si>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</si>
  <si>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</si>
  <si>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</si>
  <si>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</si>
  <si>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</si>
  <si>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</si>
  <si>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</si>
  <si>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</si>
  <si>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</si>
  <si>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</si>
  <si>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</si>
  <si>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</si>
  <si>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</si>
  <si>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</si>
  <si>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</si>
  <si>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</si>
  <si>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</si>
  <si>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</si>
  <si>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</si>
  <si>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</si>
  <si>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</si>
  <si>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</si>
  <si>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</si>
  <si>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</si>
  <si>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</si>
  <si>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</si>
  <si>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</si>
  <si>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</si>
  <si>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</si>
  <si>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</si>
  <si>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</si>
  <si>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</si>
  <si>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</si>
  <si>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</si>
  <si>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</si>
  <si>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</si>
  <si>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</si>
  <si>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</si>
  <si>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</si>
  <si>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</si>
  <si>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</si>
  <si>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</si>
  <si>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</si>
  <si>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</si>
  <si>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</si>
  <si>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</si>
  <si>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</si>
  <si>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</si>
  <si>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</si>
  <si>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</si>
  <si>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</si>
  <si>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</si>
  <si>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</si>
  <si>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</si>
  <si>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</si>
  <si>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</si>
  <si>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</si>
  <si>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</si>
  <si>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</si>
  <si>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</si>
  <si>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</si>
  <si>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</si>
  <si>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</si>
  <si>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</si>
  <si>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</si>
  <si>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</si>
  <si>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</si>
  <si>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</si>
  <si>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</si>
  <si>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</si>
  <si>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</si>
  <si>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</si>
  <si>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</si>
  <si>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</si>
  <si>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</si>
  <si>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</si>
  <si>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</si>
  <si>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</si>
  <si>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</si>
  <si>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</si>
  <si>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</si>
  <si>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</si>
  <si>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</si>
  <si>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</si>
  <si>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</si>
  <si>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</si>
  <si>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</si>
  <si>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</si>
  <si>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</si>
  <si>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</si>
  <si>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</si>
  <si>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</si>
  <si>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</si>
  <si>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</si>
  <si>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</si>
  <si>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</si>
  <si>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</si>
  <si>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</si>
  <si>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</si>
  <si>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</si>
  <si>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</si>
  <si>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</si>
  <si>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</si>
  <si>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</si>
  <si>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</si>
  <si>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</si>
  <si>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</si>
  <si>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</si>
  <si>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</si>
  <si>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</si>
  <si>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</si>
  <si>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</si>
  <si>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</si>
  <si>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</si>
  <si>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</si>
  <si>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</si>
  <si>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</si>
  <si>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</si>
  <si>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</si>
  <si>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</si>
  <si>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</si>
  <si>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</si>
  <si>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</si>
  <si>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</si>
  <si>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</si>
  <si>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</si>
  <si>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</si>
  <si>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</si>
  <si>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</si>
  <si>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</si>
  <si>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</si>
  <si>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</si>
  <si>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</si>
  <si>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</si>
  <si>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</si>
  <si>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14,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</si>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</sst>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53DD-C663-4286-AD0C-FD8138173650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F389-AA47-4705-926F-81394FD1B3E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2EE8-627D-4B55-9029-9CBBE45BBAA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C42C-F082-46BD-B7F3-4A9AF5AC978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92B9-293F-42D0-9CDA-75C82AA8E59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C0A6-A3E5-4BC7-8731-C141F349976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949F-1FE8-4FE1-AFDB-8BBC5506B8D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90BB-88D1-43F3-BF11-3083D72990B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313D-811D-4D52-91F8-30D9124CFCFD}">
  <dimension ref="A1:C452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14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14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14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14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A325-068C-40E1-89E1-34221C058459}">
  <dimension ref="A1:B457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2243-37E6-41C4-B113-73E527E1C91D}">
  <dimension ref="A1:B455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481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513B-AD2E-4048-BF92-D1E1A99A2AA8}">
  <dimension ref="A1:B455"/>
  <sheetViews>
    <sheetView zoomScaleNormal="100"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7ACC-52B9-4D4D-AE93-816039C6C92F}">
  <dimension ref="A1:B434"/>
  <sheetViews>
    <sheetView workbookViewId="0">
      <selection activeCell="B430" sqref="B43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AA3B-5FE6-490A-836C-FE52F053737B}">
  <dimension ref="A1:B437"/>
  <sheetViews>
    <sheetView workbookViewId="0">
      <selection activeCell="B430" sqref="B43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9955-9B78-4563-A024-FAC5019E785E}">
  <dimension ref="A1:B457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72EC-6F1B-4CC4-B034-A04CEFE07ED0}">
  <dimension ref="A1:C457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E630-19E6-4F07-87EB-8A668CF9A679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469</v>
      </c>
      <c r="B46" s="132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0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F06-E8A9-46A9-8585-60BE25FBF2C4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DA40-E566-44D2-A467-BFE6A8F305D3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9842-73F5-4F5B-B793-53B7BB578F23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1" t="s">
        <v>470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76A-4497-4200-BC47-F22FFE86D72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1" t="s">
        <v>470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AA74-74F1-435C-8BA5-F0F425BE724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1" t="s">
        <v>470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7841-CE91-406B-B047-304FDCF326E7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BC6B-E434-4A4A-A34B-EBF9008538B7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7E99-2C74-45CC-A77E-0E213B06B70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0E43-CB41-42B5-8C1D-3CA2C47D9F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E6DF-DF91-4380-96C1-821C6E4B3B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2041-69B7-4C76-AB3A-B786A8E4C92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5716-4ABF-483D-912C-77B493E1715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E48A-8214-4962-B2CF-A6ADE5D817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5730-DA64-4B0C-A9DA-CE6535E4C9A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A51E-FA6B-4F85-9882-02DC7FD4D6E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34B7-DDB4-4835-AE68-1F3D8E9CC0E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8184-A018-48DB-9B96-338280997BE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6E54-4723-4F29-9E06-7EAB59B1FBE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A60A-1A49-4B0E-9B75-80EB21BC338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DBDE-A302-42BD-B892-2A100B506D8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C9A8-0A77-4D49-9246-BC978471AFD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3A9E-FFD6-4E2B-9000-FF8B2AB99DD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F19D-78AA-431B-ABBC-017BFE78116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A358-D084-41B7-AABE-80A99782DCE5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44634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CE6A-A9A3-4292-AC92-3727408DBBC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4">
        <v>44634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DE0D-92EC-4748-B4BF-471CD1A8A8A8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463</v>
      </c>
      <c r="B44" s="93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7EEC-891C-4E45-A5B6-F3F067D5861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105B-580C-4E11-A3A3-274D3A653EFA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4">
        <v>44634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EEE0-5198-4617-96E9-4DB9100D961A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7EB0-C86E-493F-A823-51FE20868DC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B00A-3124-4BD8-B1DD-01F7555E8B4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44634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AFEA-D244-4117-8370-F8B5D6E1B17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1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481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  <c r="B26" s="38" t="s">
        <v>481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  <c r="B34" s="38" t="s">
        <v>481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  <c r="B37" s="38" t="s">
        <v>481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88" t="s">
        <v>38</v>
      </c>
    </row>
    <row r="435" spans="1:2">
      <c r="A435" s="63" t="s">
        <v>45</v>
      </c>
      <c r="B435" s="38" t="s">
        <v>481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CF36-70EC-4CD7-A4D4-3AF50759C4A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EDD6-FC02-40BA-807D-0674E4AEE6B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7096-4DE6-4890-93F3-BDBF0D6014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7616-52AD-48CB-945C-FB48339DBC8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63FD-FCEA-47E4-9447-F79025C5A07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5202-DA6D-4D34-8595-27CFD3B9CE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D08C-5FC9-48D1-99C8-9B4FFD6532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B8CB-48FB-4F63-893D-D89A0BBBF78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A501-2A62-4198-9CE6-609EEBFABE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9B91-1DA4-493B-995A-57D30723A5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E34B-F02E-4A79-BD41-2CA80DD01C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83CB-908D-4066-AD0C-1D9FF7982A1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0F2C-F516-4978-A194-3F4548AF42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4731-ADF3-4884-AEE6-9B1A97827F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DBFF-BA4D-4FC1-836D-25ADCB2122F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ADDE-6ACE-4EEA-A506-591F1D36B49F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3533-8E02-4FC6-A56F-70DFFABEE27E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774E-B4E3-4064-B461-431229273A3A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7531-D83B-498C-82EA-2A131FC8AEF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8D9F-B2CD-40AD-98C0-FB293127C3E0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4688-2979-4B31-A758-CD7EAA5A6517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B3B7-7B9E-4C83-BA87-9ADA444FE522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4986-FD7D-4D0A-9D5B-D3D43B790DD6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4BDC-DF03-47B2-838E-71A4762E27F7}">
  <dimension ref="A1:C453"/>
  <sheetViews>
    <sheetView workbookViewId="0">
      <selection activeCell="B438" sqref="B438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44634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12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481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>
        <v>5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 t="s">
        <v>481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481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481</v>
      </c>
    </row>
    <row r="59" spans="1:2">
      <c r="A59" s="65" t="s">
        <v>24</v>
      </c>
      <c r="B59" s="62">
        <f>SUM(B47:B58)</f>
        <v>11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29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 t="s">
        <v>481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D48C-93EE-4A10-ABBB-5C80FC8AB994}">
  <dimension ref="A1:B458"/>
  <sheetViews>
    <sheetView workbookViewId="0">
      <selection activeCell="B438" sqref="B438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44634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5616-DD02-4925-9212-057692EC6995}">
  <dimension ref="A1:B434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44634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6641-D898-4F5F-98AF-F91248D67F0A}">
  <dimension ref="A1:B437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44634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5511-EC6F-4697-AD18-8E714F154681}">
  <dimension ref="A1:B434"/>
  <sheetViews>
    <sheetView workbookViewId="0">
      <selection activeCell="B438" sqref="B438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44634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F0B6-8C65-4365-B30C-B5DC0D3D732F}">
  <dimension ref="A1:B437"/>
  <sheetViews>
    <sheetView workbookViewId="0">
      <selection activeCell="B438" sqref="B438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44634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8CA3-FCD7-4D0A-88FB-7BF3CECEFB95}">
  <dimension ref="A1:B435"/>
  <sheetViews>
    <sheetView workbookViewId="0">
      <selection activeCell="B438" sqref="B438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44634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3ACB-464A-4501-99FF-7CDA3A7EFEAE}">
  <dimension ref="A1:C438"/>
  <sheetViews>
    <sheetView workbookViewId="0">
      <selection activeCell="B438" sqref="B438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44634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E6E3-E4AC-4777-9C82-E8B21936E8E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C6F9-FAE5-4124-9B3D-C23273BFCC9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B9C0-371D-4290-BFB5-60382090D1F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4D77-77BC-4DB9-9FDC-E3E617DC4DD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7AF5-9995-4A1F-9992-79404F33219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7827-8431-4697-9494-FAE83074192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FB14-FED4-4C5C-B2A1-53328A1CEBE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7240-2C45-4902-830E-0095E75D92B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61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15</v>
      </c>
    </row>
    <row r="70" spans="1:2" s="3" customFormat="1">
      <c r="A70" s="14" t="s">
        <v>46</v>
      </c>
      <c r="B70" s="38">
        <v>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2022-03-16T13:35:37Z</dcterms:modified>
</cp:coreProperties>
</file>