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0.21\"/>
    </mc:Choice>
  </mc:AlternateContent>
  <xr:revisionPtr revIDLastSave="0" documentId="13_ncr:1_{AE421E92-BC2C-45EA-A3DC-7BBD05C205C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<sst xmlns="http://schemas.openxmlformats.org/spreadsheetml/2006/main" count="42161" uniqueCount="483">
  <si>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</si>
  <si>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</si>
  <si>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</si>
  <si>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</si>
  <si>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</si>
  <si>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</si>
  <si>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</si>
  <si>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</si>
  <si>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</si>
  <si>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</si>
  <si>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</si>
  <si>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</si>
  <si>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</si>
  <si>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</si>
  <si>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</si>
  <si>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</si>
  <si>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</si>
  <si>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</si>
  <si>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</si>
  <si>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</si>
  <si>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</si>
  <si>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</si>
  <si>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</si>
  <si>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</si>
  <si>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</si>
  <si>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</si>
  <si>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</si>
  <si>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</si>
  <si>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</si>
  <si>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</si>
  <si>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</si>
  <si>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</si>
  <si>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</si>
  <si>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</si>
  <si>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</si>
  <si>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</si>
  <si>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</si>
  <si>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</si>
  <si>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</si>
  <si>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</si>
  <si>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</si>
  <si>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</si>
  <si>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</si>
  <si>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</si>
  <si>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</si>
  <si>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</si>
  <si>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</si>
  <si>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</si>
  <si>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</si>
  <si>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</si>
  <si>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</si>
  <si>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</si>
  <si>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</si>
  <si>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</si>
  <si>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</si>
  <si>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</si>
  <si>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</si>
  <si>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</si>
  <si>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</si>
  <si>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</si>
  <si>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</si>
  <si>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</si>
  <si>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</si>
  <si>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</si>
  <si>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</si>
  <si>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</si>
  <si>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</si>
  <si>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</si>
  <si>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</si>
  <si>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</si>
  <si>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</si>
  <si>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</si>
  <si>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</si>
  <si>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</si>
  <si>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</si>
  <si>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</si>
  <si>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</si>
  <si>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</si>
  <si>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</si>
  <si>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</si>
  <si>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</si>
  <si>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</si>
  <si>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</si>
  <si>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</si>
  <si>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</si>
  <si>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</si>
  <si>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</si>
  <si>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</si>
  <si>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</si>
  <si>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</si>
  <si>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</si>
  <si>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</si>
  <si>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</si>
  <si>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</si>
  <si>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</si>
  <si>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</si>
  <si>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</si>
  <si>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</si>
  <si>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</si>
  <si>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</si>
  <si>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</si>
  <si>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</si>
  <si>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</si>
  <si>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</si>
  <si>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</si>
  <si>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</si>
  <si>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</si>
  <si>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</si>
  <si>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</si>
  <si>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</si>
  <si>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</si>
  <si>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</si>
  <si>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</si>
  <si>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</si>
  <si>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</si>
  <si>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</si>
  <si>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</si>
  <si>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</si>
  <si>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</si>
  <si>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</si>
  <si>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</si>
  <si>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</si>
  <si>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</si>
  <si>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</si>
  <si>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</si>
  <si>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</si>
  <si>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</si>
  <si>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</si>
  <si>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</si>
  <si>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</si>
  <si>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</si>
  <si>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</si>
  <si>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</si>
  <si>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</si>
  <si>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</si>
  <si>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</si>
  <si>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</si>
  <si>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</si>
  <si>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</si>
  <si>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</si>
  <si>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</si>
  <si>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</si>
  <si>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</si>
  <si>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</si>
  <si>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</si>
  <si>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</si>
  <si>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</si>
  <si>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</si>
  <si>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</si>
  <si>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</si>
  <si>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</si>
  <si>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</si>
  <si>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</si>
  <si>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</si>
  <si>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</si>
  <si>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</si>
  <si>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</si>
  <si>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</si>
  <si>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</si>
  <si>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</si>
  <si>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</si>
  <si>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</si>
  <si>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</si>
  <si>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</si>
  <si>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</si>
  <si>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</si>
  <si>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</si>
  <si>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</si>
  <si>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</si>
  <si>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</si>
  <si>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</si>
  <si>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</si>
  <si>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</si>
  <si>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</si>
  <si>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</si>
  <si>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</si>
  <si>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</si>
  <si>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</si>
  <si>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</si>
  <si>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</si>
  <si>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</si>
  <si>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</si>
  <si>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</si>
  <si>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</si>
  <si>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</si>
  <si>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</si>
  <si>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</si>
  <si>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</si>
  <si>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</si>
  <si>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</si>
  <si>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</si>
  <si>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</si>
  <si>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</si>
  <si>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</si>
  <si>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</si>
  <si>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</si>
  <si>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</si>
  <si>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</si>
  <si>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</si>
  <si>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</si>
  <si>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</si>
  <si>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</si>
  <si>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</si>
  <si>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</si>
  <si>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</si>
  <si>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</si>
  <si>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</si>
  <si>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</si>
  <si>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</si>
  <si>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</si>
  <si>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</si>
  <si>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</si>
  <si>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</si>
  <si>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</si>
  <si>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</si>
  <si>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</si>
  <si>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</si>
  <si>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</si>
  <si>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</si>
  <si>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</si>
  <si>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</si>
  <si>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</si>
  <si>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</si>
  <si>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</si>
  <si>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</si>
  <si>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</si>
  <si>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</si>
  <si>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</si>
  <si>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</si>
  <si>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</si>
  <si>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</si>
  <si>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</si>
  <si>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</si>
  <si>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</si>
  <si>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</si>
  <si>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</si>
  <si>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</si>
  <si>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</si>
  <si>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</si>
  <si>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</si>
  <si>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</si>
  <si>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</si>
  <si>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</si>
  <si>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</si>
  <si>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</si>
  <si>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</si>
  <si>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</si>
  <si>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</si>
  <si>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</si>
  <si>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</si>
  <si>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</si>
  <si>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</si>
  <si>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</si>
  <si>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</si>
  <si>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</si>
  <si>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</si>
  <si>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</si>
  <si>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</si>
  <si>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</si>
  <si>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</si>
  <si>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</si>
  <si>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</si>
  <si>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</si>
  <si>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</si>
  <si>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</si>
  <si>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</si>
  <si>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</si>
  <si>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</si>
  <si>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</si>
  <si>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</si>
  <si>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</si>
  <si>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</si>
  <si>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</si>
  <si>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</si>
  <si>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</si>
  <si>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</si>
  <si>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</si>
  <si>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</si>
  <si>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</si>
  <si>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</si>
  <si>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</si>
  <si>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</si>
  <si>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</si>
  <si>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</si>
  <si>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</si>
  <si>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</si>
  <si>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</si>
  <si>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</si>
  <si>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</si>
  <si>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</si>
  <si>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</si>
  <si>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</si>
  <si>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</si>
  <si>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</si>
  <si>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</si>
  <si>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</si>
  <si>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</si>
  <si>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</si>
  <si>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</si>
  <si>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</si>
  <si>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</si>
  <si>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</si>
  <si>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</si>
  <si>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</si>
  <si>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</si>
  <si>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</si>
  <si>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</si>
  <si>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</si>
  <si>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</si>
  <si>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</si>
  <si>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</si>
  <si>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</si>
  <si>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</si>
  <si>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</si>
  <si>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</si>
  <si>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</si>
  <si>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</si>
  <si>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</si>
  <si>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</si>
  <si>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</si>
  <si>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</si>
  <si>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</si>
  <si>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</si>
  <si>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</si>
  <si>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</si>
  <si>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</si>
  <si>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</si>
  <si>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</si>
  <si>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</si>
  <si>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</si>
  <si>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</si>
  <si>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</si>
  <si>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</si>
  <si>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</si>
  <si>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</si>
  <si>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</si>
  <si>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</si>
  <si>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</si>
  <si>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</si>
  <si>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</si>
  <si>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</si>
  <si>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</si>
  <si>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</si>
  <si>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</si>
  <si>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</si>
  <si>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</si>
  <si>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</si>
  <si>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</si>
  <si>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</si>
  <si>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</si>
  <si>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</si>
  <si>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</si>
  <si>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</si>
  <si>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</si>
  <si>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</si>
  <si>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</si>
  <si>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</si>
  <si>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</si>
  <si>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</si>
  <si>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</si>
  <si>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</si>
  <si>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</si>
  <si>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</si>
  <si>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</si>
  <si>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</si>
  <si>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</si>
  <si>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</si>
  <si>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</si>
  <si>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</si>
  <si>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</si>
  <si>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</si>
  <si>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</si>
  <si>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</si>
  <si>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</si>
  <si>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</si>
  <si>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</si>
  <si>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</si>
  <si>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</si>
  <si>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</si>
  <si>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</si>
  <si>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</si>
  <si>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</si>
  <si>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</si>
  <si>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</si>
  <si>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</si>
  <si>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</si>
  <si>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</si>
  <si>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</si>
  <si>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</si>
  <si>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</si>
  <si>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</si>
  <si>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</si>
  <si>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</si>
  <si>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</si>
  <si>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</si>
  <si>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</si>
  <si>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</si>
  <si>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</si>
  <si>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</si>
  <si>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</si>
  <si>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</si>
  <si>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</si>
  <si>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</si>
  <si>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</si>
  <si>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</si>
  <si>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</si>
  <si>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</si>
  <si>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</si>
  <si>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</si>
  <si>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</si>
  <si>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</si>
  <si>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</si>
  <si>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</si>
  <si>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</si>
  <si>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</si>
  <si>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</si>
  <si>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</si>
  <si>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</si>
  <si>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</si>
  <si>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</si>
  <si>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</si>
  <si>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</si>
  <si>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</si>
  <si>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</si>
  <si>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</si>
  <si>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</si>
  <si>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</si>
  <si>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</si>
  <si>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</si>
  <si>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</si>
  <si>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</si>
  <si>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</si>
  <si>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</si>
  <si>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</si>
  <si>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</si>
  <si>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</si>
  <si>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</si>
  <si>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</si>
  <si>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</si>
  <si>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</si>
  <si>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</si>
  <si>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</si>
  <si>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</si>
  <si>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</si>
  <si>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05/10/2021</t>
  </si>
  <si>
    <t>SUFFOLK</t>
  </si>
  <si>
    <t>Suffolk</t>
  </si>
  <si>
    <t xml:space="preserve">Plymouth </t>
  </si>
  <si>
    <t>PLYMOUTH</t>
  </si>
  <si>
    <t>DATE:05/10/2021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</si>
  <si>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</si>
  <si>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</si>
  <si>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</si>
  <si>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</si>
  <si>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</si>
  <si>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</si>
  <si>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</si>
  <si>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May 10, 2021</t>
  </si>
  <si>
    <t>5.10.2021</t>
  </si>
  <si>
    <t>HAMPSHIRE</t>
  </si>
  <si>
    <t>HAMPDEN COUNTY</t>
  </si>
  <si>
    <t>X</t>
  </si>
  <si>
    <t>x</t>
  </si>
  <si>
    <t>Date: 5/10/2021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</si>
  <si>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</si>
  <si>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</si>
  <si>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5/10/2021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</si>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</sst>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06B28-9683-4770-8760-4213D7541EA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1A14-4F80-4690-909C-1BEC5745F6F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8E458-8E87-4EB0-A7D9-45795E11ACD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9E82-2872-48F5-9EFB-97164E99DB2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6953-6792-45EA-9C1A-30CE7E18AC8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CCA0-0823-45FF-87FD-F4DFBA04133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B9D63-B236-4E7C-9ECE-B59EE76218C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D6AE9-43FD-43EC-BBFA-40ADAF9EC49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256B-CF16-4319-B4A2-38799F433A8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2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2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E5C8-733C-4DE9-B630-D616E8DD3F1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BDB4A-9428-46B9-9ED7-4307974C54DC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34A9-B07F-4129-A207-A652D6F267E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BB198-670C-4D0B-A5F4-C700C4B031F5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FF7D-FD03-455E-96ED-381B728C228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A03B1-B6D4-4FC9-AEA7-CE5001E4BB4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9B2B-4C42-4C97-A614-1B39664625F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BFAF-E50D-4836-970F-F36C5E4E3E29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3B15-AD5B-43BC-82D0-701DA122F4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5E1C6-EC60-42A8-953D-4B96488D17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FA3E-25BF-4D54-82F5-65347CDCE0A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62B9-8638-4FF6-9D25-CCACAFA736C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5BDB-9209-4D49-B669-1DF416A1DA6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75A6D-6AE4-4E33-B5F1-EF06E1A4A89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10029-EADD-4328-B624-576B12604F2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9299F-6EDC-4729-8B39-0F54694654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16FE-30CF-4065-B333-D2DA7FFAFD8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D650-2F07-4D31-B4F0-07FF4D05BF6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86F29-5ED2-4EE8-9EAB-1FC5FA3B8451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CB335-EE30-459E-801E-49EF6977A96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3B590-EDE1-42A4-BA40-B917C64D740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59FF-C01D-4CE9-B6BB-9A392B9DF84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2E1CA-E61F-44F9-9167-93848E7CEAA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F55B2-FED4-405C-AEEA-900262FC5A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BD56-35A4-40E5-AA28-C7E83C787AF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99C55-83C0-4411-9BF6-87AEACBB80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1A2E-C1FA-41DC-8581-7097BEA147E8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44326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A6F8-DE93-41A1-893A-FD4A178C9C9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C663-74E7-4F3C-93B9-5A0C53714E61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EEB5-1B84-4A57-9446-66ACC4D9E3C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5683-4332-48E9-B05C-C5D240349CB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44326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59EA-3A57-449C-B5F1-8982C2D504C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6B360-48E0-4355-9F14-6702361B734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4A6F-2FE2-47F6-ADC9-98678362317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44326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4A8C3-AD58-4B80-A2BA-068090E621F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3" spans="1:2">
      <c r="A13" s="60" t="s">
        <v>4</v>
      </c>
    </row>
    <row r="14" spans="1:2">
      <c r="A14" s="69" t="s">
        <v>5</v>
      </c>
      <c r="B14" s="38">
        <v>13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14</v>
      </c>
    </row>
    <row r="24" spans="1:2">
      <c r="A24" s="60" t="s">
        <v>39</v>
      </c>
    </row>
    <row r="25" spans="1:2">
      <c r="A25" s="69" t="s">
        <v>40</v>
      </c>
      <c r="B25" s="38">
        <v>9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>
        <v>2</v>
      </c>
    </row>
    <row r="33" spans="1:2">
      <c r="A33" s="69" t="s">
        <v>16</v>
      </c>
      <c r="B33" s="38">
        <v>2</v>
      </c>
    </row>
    <row r="34" spans="1:2">
      <c r="A34" s="69" t="s">
        <v>17</v>
      </c>
      <c r="B34" s="38">
        <v>7</v>
      </c>
    </row>
    <row r="35" spans="1:2" ht="14.45" customHeight="1">
      <c r="A35" s="69" t="s">
        <v>18</v>
      </c>
      <c r="B35" s="38">
        <v>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14</v>
      </c>
    </row>
    <row r="434" spans="1:2">
      <c r="A434" s="70" t="s">
        <v>38</v>
      </c>
    </row>
    <row r="435" spans="1:2">
      <c r="A435" s="69" t="s">
        <v>45</v>
      </c>
      <c r="B435" s="38">
        <v>13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1889-B358-4F15-B6E5-F75309B9065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BDBD-B7BC-4324-8A7D-47D42237276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B7018-5025-44F8-B352-476B7BE8E5C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8328-5A97-42D1-A41E-D9088E2F57F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AC5C-3A2E-4E0B-B5B4-2D1D3BF1588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662CB-6999-4628-B1F8-26458E50802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9387-1B4B-43B4-8D76-28169D73C2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D246-17A1-44A7-99BB-25CB0988D41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BBDE-4614-4572-9E18-652082A9B56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C19C4-9867-4B42-8E67-24B9092ED5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5.10.2021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078C-CAF8-417D-867F-05A1B745830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5.10.2021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C62D-1DED-4272-BBE0-B7CD107B3F41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43EFD-1705-4936-ABE3-528B7E10F95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5.10.2021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933E-6258-4713-A37A-D5A3041FB7A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5.10.2021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9CE4-D710-4561-9EBB-72E40A0542E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5.10.2021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B8A6-3942-45C7-8920-23089D0A1D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5.10.2021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906B-6BDC-43AA-98CE-4F9D5CB0E3E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5.10.2021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FFF4-274A-4AF8-8D54-1610ADDDFF0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2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3</v>
      </c>
    </row>
    <row r="34" spans="1:2">
      <c r="A34" s="19" t="s">
        <v>17</v>
      </c>
      <c r="B34" s="38">
        <v>3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FD36-C3A5-4A31-BFD3-09F9A71D44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593B-D7A4-4485-BB65-1F77C439059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15DC-B0E9-4F1E-935C-733A82DAF87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2BBE-EBD3-4028-9DB8-29A0A9316EA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E92E-A7CE-4EF6-AAE9-87C50AA4106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7A48-C9AC-4597-9E2A-AC4C3D654DF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5F18-516A-40F9-9B79-CD45F3D33D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BBF21-760C-4608-AE99-550DFA3A7AE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8F13-4688-4751-91EB-9DAE80376DE3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 t="s">
        <v>482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2808-20CF-4907-A451-353074B0E09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DC19-3E08-437A-A5DC-A8E3C0FF345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0CF4-4D29-4EFA-92AA-019EEDDD87B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C26E-0475-4CFE-A9A7-1DD8D2CFED7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82AE-91DA-4011-B68F-7BFC99332F4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B145-EB8D-4368-BA84-B2DB9B75B7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A4191-ED80-4F78-9036-EF79BDA5D33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D2E1-5D97-4C42-9A2A-2019C274C6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A17EA-E315-4609-A78F-C08E48A5DDC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44326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B93B-7B53-42E4-905F-108152AC4DAE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44326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BF16A-2255-4AC0-B046-AA57BB8A239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44326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0B13-02FE-4649-92F6-370EAD9E75A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44326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3B8B7-D673-4BB5-82C7-9266F1984D1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44326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4ED1-BA83-40EE-A4DD-EDA44BA6A6A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44326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10DE-104E-483A-80B8-B373FBD683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44326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12A46-2322-4B1C-A1BE-069401EFD40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44326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675A-36BB-41EA-86BA-A42B8D34309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9F3A6-010E-4CE4-9974-23668A9FE81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E45B-2C18-4A2F-A3A4-06DBDDDC4FF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8ECEE-8CDA-49F3-AC52-C3D64B038D9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CEB1-2579-4B28-9AAB-408688A5526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782C-3C15-4336-9617-AB0321AB8D0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34BC3-978B-4E7D-B6E8-6D7AA9B107F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26F7C-94BF-4175-B1B7-4361DEC860E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BC66-7746-4544-B806-7EF483BB589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.75" thickBot="1">
      <c r="A67" s="5" t="s">
        <v>24</v>
      </c>
      <c r="B67" s="38" t="s">
        <v>482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8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482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482</v>
      </c>
    </row>
    <row r="63" spans="1:2" ht="15.75" thickBot="1">
      <c r="A63" s="32" t="s">
        <v>24</v>
      </c>
      <c r="B63" s="38" t="s">
        <v>482</v>
      </c>
    </row>
    <row r="64" spans="1:2">
      <c r="A64" s="26" t="s">
        <v>68</v>
      </c>
    </row>
    <row r="65" spans="1:2">
      <c r="A65" s="2" t="s">
        <v>12</v>
      </c>
      <c r="B65" s="38" t="s">
        <v>482</v>
      </c>
    </row>
    <row r="66" spans="1:2" s="3" customFormat="1" ht="15.75" thickBot="1">
      <c r="A66" s="5" t="s">
        <v>24</v>
      </c>
      <c r="B66" s="38" t="s">
        <v>482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482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8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482</v>
      </c>
    </row>
    <row r="63" spans="1:2">
      <c r="A63" s="26" t="s">
        <v>73</v>
      </c>
    </row>
    <row r="64" spans="1:2">
      <c r="A64" s="2" t="s">
        <v>12</v>
      </c>
      <c r="B64" s="38" t="s">
        <v>482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482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482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2021-05-11T18:53:33Z</dcterms:modified>
</cp:coreProperties>
</file>