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2.21\"/>
    </mc:Choice>
  </mc:AlternateContent>
  <xr:revisionPtr revIDLastSave="0" documentId="13_ncr:1_{B090099F-4E0C-4D61-AE17-FE573D3A004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<sst xmlns="http://schemas.openxmlformats.org/spreadsheetml/2006/main" count="42173" uniqueCount="482">
  <si>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</si>
  <si>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</si>
  <si>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</si>
  <si>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</si>
  <si>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</si>
  <si>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</si>
  <si>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</si>
  <si>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</si>
  <si>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</si>
  <si>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</si>
  <si>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</si>
  <si>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</si>
  <si>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</si>
  <si>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</si>
  <si>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</si>
  <si>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</si>
  <si>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</si>
  <si>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</si>
  <si>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</si>
  <si>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</si>
  <si>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</si>
  <si>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</si>
  <si>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</si>
  <si>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</si>
  <si>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</si>
  <si>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</si>
  <si>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</si>
  <si>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</si>
  <si>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</si>
  <si>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</si>
  <si>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</si>
  <si>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</si>
  <si>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</si>
  <si>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</si>
  <si>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</si>
  <si>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</si>
  <si>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</si>
  <si>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</si>
  <si>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</si>
  <si>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</si>
  <si>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</si>
  <si>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</si>
  <si>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</si>
  <si>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</si>
  <si>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</si>
  <si>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</si>
  <si>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</si>
  <si>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</si>
  <si>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</si>
  <si>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</si>
  <si>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</si>
  <si>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</si>
  <si>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</si>
  <si>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</si>
  <si>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</si>
  <si>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</si>
  <si>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</si>
  <si>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</si>
  <si>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</si>
  <si>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</si>
  <si>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</si>
  <si>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</si>
  <si>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</si>
  <si>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</si>
  <si>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</si>
  <si>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</si>
  <si>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</si>
  <si>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</si>
  <si>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</si>
  <si>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</si>
  <si>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</si>
  <si>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</si>
  <si>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</si>
  <si>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</si>
  <si>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</si>
  <si>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</si>
  <si>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</si>
  <si>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</si>
  <si>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</si>
  <si>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</si>
  <si>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</si>
  <si>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</si>
  <si>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</si>
  <si>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</si>
  <si>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</si>
  <si>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</si>
  <si>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</si>
  <si>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</si>
  <si>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</si>
  <si>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</si>
  <si>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</si>
  <si>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</si>
  <si>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</si>
  <si>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</si>
  <si>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</si>
  <si>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</si>
  <si>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</si>
  <si>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</si>
  <si>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</si>
  <si>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</si>
  <si>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</si>
  <si>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</si>
  <si>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</si>
  <si>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</si>
  <si>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</si>
  <si>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</si>
  <si>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</si>
  <si>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</si>
  <si>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</si>
  <si>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</si>
  <si>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</si>
  <si>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</si>
  <si>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</si>
  <si>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</si>
  <si>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</si>
  <si>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</si>
  <si>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</si>
  <si>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</si>
  <si>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</si>
  <si>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</si>
  <si>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</si>
  <si>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</si>
  <si>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</si>
  <si>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</si>
  <si>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</si>
  <si>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</si>
  <si>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</si>
  <si>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</si>
  <si>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</si>
  <si>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</si>
  <si>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</si>
  <si>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</si>
  <si>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</si>
  <si>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</si>
  <si>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</si>
  <si>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</si>
  <si>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</si>
  <si>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</si>
  <si>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</si>
  <si>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</si>
  <si>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</si>
  <si>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</si>
  <si>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</si>
  <si>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</si>
  <si>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</si>
  <si>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</si>
  <si>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</si>
  <si>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</si>
  <si>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</si>
  <si>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</si>
  <si>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</si>
  <si>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</si>
  <si>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</si>
  <si>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</si>
  <si>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</si>
  <si>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</si>
  <si>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</si>
  <si>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</si>
  <si>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</si>
  <si>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</si>
  <si>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</si>
  <si>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</si>
  <si>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</si>
  <si>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</si>
  <si>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</si>
  <si>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</si>
  <si>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</si>
  <si>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</si>
  <si>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</si>
  <si>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</si>
  <si>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</si>
  <si>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</si>
  <si>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</si>
  <si>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</si>
  <si>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</si>
  <si>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</si>
  <si>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</si>
  <si>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</si>
  <si>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</si>
  <si>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</si>
  <si>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</si>
  <si>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</si>
  <si>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</si>
  <si>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</si>
  <si>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</si>
  <si>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</si>
  <si>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</si>
  <si>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</si>
  <si>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</si>
  <si>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</si>
  <si>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</si>
  <si>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</si>
  <si>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</si>
  <si>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</si>
  <si>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</si>
  <si>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</si>
  <si>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</si>
  <si>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</si>
  <si>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</si>
  <si>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</si>
  <si>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</si>
  <si>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</si>
  <si>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</si>
  <si>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</si>
  <si>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</si>
  <si>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</si>
  <si>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</si>
  <si>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</si>
  <si>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</si>
  <si>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</si>
  <si>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</si>
  <si>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</si>
  <si>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</si>
  <si>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</si>
  <si>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</si>
  <si>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</si>
  <si>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</si>
  <si>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</si>
  <si>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</si>
  <si>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</si>
  <si>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</si>
  <si>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</si>
  <si>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</si>
  <si>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</si>
  <si>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</si>
  <si>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</si>
  <si>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</si>
  <si>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</si>
  <si>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</si>
  <si>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</si>
  <si>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</si>
  <si>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</si>
  <si>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</si>
  <si>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</si>
  <si>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</si>
  <si>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</si>
  <si>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</si>
  <si>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</si>
  <si>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</si>
  <si>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</si>
  <si>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</si>
  <si>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</si>
  <si>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</si>
  <si>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</si>
  <si>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</si>
  <si>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</si>
  <si>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</si>
  <si>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</si>
  <si>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</si>
  <si>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</si>
  <si>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</si>
  <si>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</si>
  <si>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</si>
  <si>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</si>
  <si>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</si>
  <si>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</si>
  <si>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</si>
  <si>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</si>
  <si>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</si>
  <si>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</si>
  <si>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</si>
  <si>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</si>
  <si>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</si>
  <si>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</si>
  <si>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</si>
  <si>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</si>
  <si>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</si>
  <si>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</si>
  <si>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</si>
  <si>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</si>
  <si>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</si>
  <si>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</si>
  <si>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</si>
  <si>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</si>
  <si>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</si>
  <si>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</si>
  <si>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</si>
  <si>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</si>
  <si>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</si>
  <si>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</si>
  <si>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</si>
  <si>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</si>
  <si>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</si>
  <si>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</si>
  <si>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</si>
  <si>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</si>
  <si>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</si>
  <si>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</si>
  <si>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</si>
  <si>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</si>
  <si>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</si>
  <si>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</si>
  <si>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</si>
  <si>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</si>
  <si>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</si>
  <si>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</si>
  <si>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</si>
  <si>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</si>
  <si>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</si>
  <si>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</si>
  <si>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</si>
  <si>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</si>
  <si>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</si>
  <si>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</si>
  <si>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</si>
  <si>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</si>
  <si>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</si>
  <si>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</si>
  <si>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</si>
  <si>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</si>
  <si>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</si>
  <si>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</si>
  <si>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</si>
  <si>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</si>
  <si>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</si>
  <si>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</si>
  <si>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</si>
  <si>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</si>
  <si>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</si>
  <si>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</si>
  <si>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</si>
  <si>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</si>
  <si>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</si>
  <si>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</si>
  <si>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</si>
  <si>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</si>
  <si>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</si>
  <si>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</si>
  <si>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</si>
  <si>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</si>
  <si>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</si>
  <si>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</si>
  <si>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</si>
  <si>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</si>
  <si>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</si>
  <si>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</si>
  <si>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</si>
  <si>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</si>
  <si>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</si>
  <si>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</si>
  <si>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</si>
  <si>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</si>
  <si>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</si>
  <si>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</si>
  <si>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</si>
  <si>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</si>
  <si>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</si>
  <si>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</si>
  <si>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</si>
  <si>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</si>
  <si>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</si>
  <si>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</si>
  <si>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</si>
  <si>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</si>
  <si>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</si>
  <si>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</si>
  <si>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</si>
  <si>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</si>
  <si>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</si>
  <si>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</si>
  <si>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</si>
  <si>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</si>
  <si>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</si>
  <si>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</si>
  <si>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</si>
  <si>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</si>
  <si>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</si>
  <si>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</si>
  <si>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</si>
  <si>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</si>
  <si>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</si>
  <si>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</si>
  <si>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</si>
  <si>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</si>
  <si>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</si>
  <si>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</si>
  <si>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</si>
  <si>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</si>
  <si>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</si>
  <si>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</si>
  <si>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</si>
  <si>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</si>
  <si>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</si>
  <si>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</si>
  <si>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</si>
  <si>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</si>
  <si>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</si>
  <si>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</si>
  <si>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</si>
  <si>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</si>
  <si>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</si>
  <si>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</si>
  <si>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</si>
  <si>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</si>
  <si>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</si>
  <si>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</si>
  <si>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</si>
  <si>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</si>
  <si>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</si>
  <si>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</si>
  <si>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</si>
  <si>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</si>
  <si>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</si>
  <si>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</si>
  <si>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</si>
  <si>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</si>
  <si>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</si>
  <si>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</si>
  <si>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</si>
  <si>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</si>
  <si>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</si>
  <si>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</si>
  <si>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</si>
  <si>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</si>
  <si>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</si>
  <si>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</si>
  <si>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</si>
  <si>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</si>
  <si>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</si>
  <si>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</si>
  <si>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</si>
  <si>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</si>
  <si>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</si>
  <si>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</si>
  <si>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</si>
  <si>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</si>
  <si>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</si>
  <si>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</si>
  <si>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</si>
  <si>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</si>
  <si>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</si>
  <si>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</si>
  <si>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</si>
  <si>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</si>
  <si>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</si>
  <si>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</si>
  <si>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</si>
  <si>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</si>
  <si>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</si>
  <si>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</si>
  <si>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</si>
  <si>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</si>
  <si>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</si>
  <si>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</si>
  <si>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05/12/2021</t>
  </si>
  <si>
    <t>SUFFOLK</t>
  </si>
  <si>
    <t>Suffolk</t>
  </si>
  <si>
    <t xml:space="preserve">Plymouth </t>
  </si>
  <si>
    <t>PLYMOUTH</t>
  </si>
  <si>
    <t>DATE:05/12/2021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</si>
  <si>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</si>
  <si>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</si>
  <si>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</si>
  <si>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</si>
  <si>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</si>
  <si>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</si>
  <si>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May 12, 2021</t>
  </si>
  <si>
    <t>5.12.2021</t>
  </si>
  <si>
    <t>HAMPSHIRE</t>
  </si>
  <si>
    <t>HAMPDEN COUNTY</t>
  </si>
  <si>
    <t>X</t>
  </si>
  <si>
    <t>x</t>
  </si>
  <si>
    <t>Date: 5/12/2021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</si>
  <si>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</si>
  <si>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</si>
  <si>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5/12/2021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</si>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</sst>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C5B4-D1EF-4A9D-9C48-4CACF523B8C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2D79E-CB9A-4978-B2D4-8C8F0362791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3EAB-2713-4A1B-A6D1-F6695B5A712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560A-0ED4-4788-BEC0-12D9445E84E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DED2-1CBC-4953-B853-B04DC624CD4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127F-31B0-43DC-90A4-866FDC0D183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65A6F-1A45-41B3-9D42-5F06C9C413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B36D-CB76-434D-883B-8E63EE6ABC4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5833-EACC-4ADF-9312-82E948ED332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481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481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481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481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481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481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481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 t="s">
        <v>481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E69C-7BEB-4C5B-B0C9-28FDF701C52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6A82-FA5F-4F5D-86DE-DDF9A913D11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FAE25-0566-4A10-9FA5-374C6FC980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57EE-E1FC-4769-B5EE-ABE3FCD769D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27F3-3279-43B9-B4F4-04313B7A7CC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9025B-28B8-4748-A949-BE129F549626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EC85E-DC1B-4889-85C7-E0082AC6994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75954-DFC4-439A-800C-B2EC880F324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ED55-55DB-48CA-A91C-BD2ECE11C8E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AFBF-3E96-432E-AA7B-B61BF7D1C6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A2EA-69E9-4A18-B9DC-876C98E769E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413F-F54C-424A-B27B-F6DB4499928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DB08-5655-44EA-BB81-674AD3D9336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62C9-1330-452F-BE76-BCE0F84D234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AAC9-2A4D-4E92-A789-7236C7F2204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E331B-C721-4FE4-A2A9-470AEACC79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93803-DC5F-459B-9657-9BD9B2E79B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0D28-8AFF-4ED9-9776-035A1C8E1563}">
  <dimension ref="A1:C452"/>
  <sheetViews>
    <sheetView topLeftCell="A42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5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 t="s">
        <v>481</v>
      </c>
    </row>
    <row r="35" spans="1:2" ht="14.4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 t="s">
        <v>481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1069-A280-4DA9-B377-DE6FA7BBD037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B356-E72C-44EC-8363-390C05F75BD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A0A6-CB66-488C-A03A-BB7070FD207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D1DD-CFCF-430A-A750-7268DFA04FF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AAF8-1184-464D-8A12-D196089B934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641D-1435-4267-BC3F-2F4CA0B0AC9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42831-B098-4DF0-8B32-18DCFBE4604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94C4-C78C-4E80-A397-D76A4B19392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3989-049C-400B-910B-26386332DD8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44328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4D94-D849-4D2C-B733-FD7DD797200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1B23-1860-4402-B5AB-3457FD7A80B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8EA2-187C-4AD0-B172-2C48D20B8A3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CC91-8D93-4C1C-9857-F0A9762AE5D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44328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2DA3-A757-42F9-A07D-460EC926E2F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FE68-59A8-4B74-A3F3-08EAF20EB5E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3D06-D456-4698-AFAF-72041C3A43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44328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74DA3-B548-481F-9C16-E2C7CC8D283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481</v>
      </c>
    </row>
    <row r="33" spans="1:2">
      <c r="A33" s="69" t="s">
        <v>16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481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91F6C-2621-4214-87D5-319404493DF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0214-06D2-4E52-85D1-216BBB02C96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A286-8706-4256-AA68-BBC19A91662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D431-EE32-4FDF-883B-9068689E157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986C-59D7-44C2-97EA-1C12BA0A812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CD0C-46BA-44E5-B88D-F40A82D5B04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DFFFF-878F-435C-841A-76FD1B53AB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A73B-E40D-4C8A-817C-1373E39B6FE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396D-A361-44EE-86A4-179CB354BAD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FB6A-58DB-49E2-9C36-17E0A2C11A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5.12.2021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93155-F6F3-4F40-8B2B-F39B1205A06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5.12.2021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5688-0FCC-4870-A59D-7A58C53C9C7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88F7-40DD-453B-B01F-883E2D6FED7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5.12.2021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7ADD2-ACA6-4A9A-998C-4B05469AC77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5.12.2021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B754-51DE-4C10-8CB8-EB8FA1DFB7A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5.12.2021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F8F7-D5AA-40FF-B1A7-B16977A2B4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5.12.2021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96BA-6E0A-4979-9160-8E89F991C32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5.12.2021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8F9-8D2D-485C-9FB1-5317A9D40AD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0904D-B99C-4698-B1E4-0D144585D5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EF0-7FBF-4160-9428-10C0E8BD054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A985-57C4-4D05-BB5B-FD9A400ADBA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36F8-76E5-476F-99DA-47BC084A25F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928E-9EDA-453D-861A-04330C585FC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82D7-56F6-47BE-91EA-4C0B6C740ED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7CA39-8FFD-4E6D-B3FC-43F44922E9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D473-B626-44D1-8357-A4A35179690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5E49-84EB-4D23-BF22-B66DF967606B}">
  <dimension ref="A1:B4848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481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481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4756-59CC-4A13-A3F0-7F65A695853C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4BDA-CE55-40FF-95B1-C25C563560FD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16E8-1F3B-43C7-B542-208EE296B46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9A17-C700-4E6D-A267-06CE3E06881F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ADB5-9747-40CE-9426-F09A94D54804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0AFE-326C-4627-ADDC-73FB7F34B90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68855-009E-428F-8FE4-7366782E335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6A67-2B5F-4AB6-BE6A-124CEFF2D16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8F77-050B-4D2C-9168-8E701C07D0C4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44328</v>
      </c>
      <c r="B2" s="35" t="s">
        <v>54</v>
      </c>
    </row>
    <row r="3" spans="1:2" ht="15.75" thickBot="1">
      <c r="A3" s="24" t="s">
        <v>10</v>
      </c>
      <c r="B3" s="38">
        <v>23</v>
      </c>
    </row>
    <row r="5" spans="1:2" ht="15.7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.75" thickBot="1">
      <c r="A29" s="48" t="s">
        <v>24</v>
      </c>
      <c r="B29" s="38">
        <v>23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481</v>
      </c>
    </row>
    <row r="60" spans="1:2" ht="15.75" thickBot="1">
      <c r="A60" s="50" t="s">
        <v>24</v>
      </c>
      <c r="B60" s="38">
        <v>23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F82E-25E7-48CC-8AA7-2C7679B6232D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44328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DC07-846D-4EE3-8259-5B073DE5A2FF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44328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481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481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481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4A6EC-06A2-480D-AB3D-1F0A23D1CF59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44328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4F42-68E7-4AD2-9AB5-27812C093F09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89F16-FCA4-4041-99EC-506E282EFC5F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3AF8-D5DB-4081-9784-C5B4E955AD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44328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4B570-67BB-4323-90C7-9CC5B014FA35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44328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85C7-EF48-448B-9062-6A2F0C624BF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4018-F3D6-4664-B190-80DA02F5067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E5BD-4BA8-4BAF-BDB7-3B837C62B34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F884-9067-425E-B75D-548E7C852BD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53EE-98CD-4088-A885-AFD91688C30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A880B-6FEC-4EAC-8728-766D37E7809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BC25-492E-4394-9BE2-9374BEC8764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88A7-C7F8-40C3-A5B8-46BD5258797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499A-70D7-4E32-B6DF-FAD13BC73CE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.75" thickBot="1">
      <c r="A67" s="5" t="s">
        <v>24</v>
      </c>
      <c r="B67" s="38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61" workbookViewId="0">
      <selection activeCell="B79" sqref="B7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481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481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481</v>
      </c>
    </row>
    <row r="63" spans="1:2" ht="15.7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.75" thickBot="1">
      <c r="A66" s="5" t="s">
        <v>24</v>
      </c>
      <c r="B66" s="38" t="s">
        <v>481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2021-05-13T18:58:15Z</dcterms:modified>
</cp:coreProperties>
</file>