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2.22\"/>
    </mc:Choice>
  </mc:AlternateContent>
  <xr:revisionPtr revIDLastSave="0" documentId="13_ncr:1_{66752A61-1432-40AC-AA04-4F4FC29283D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72" i="24"/>
  <c r="B152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 s="1"/>
  <c r="B6" i="18"/>
  <c r="B11" i="18" s="1"/>
  <c r="B22" i="18"/>
  <c r="B29" i="18"/>
  <c r="B41" i="18"/>
  <c r="B72" i="18"/>
  <c r="B75" i="18" s="1"/>
  <c r="B316" i="18"/>
  <c r="B430" i="18" s="1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<sst xmlns="http://schemas.openxmlformats.org/spreadsheetml/2006/main" count="41505" uniqueCount="486">
  <si>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</si>
  <si>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</si>
  <si>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</si>
  <si>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</si>
  <si>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</si>
  <si>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</si>
  <si>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</si>
  <si>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</si>
  <si>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</si>
  <si>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</si>
  <si>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</si>
  <si>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</si>
  <si>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</si>
  <si>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</si>
  <si>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</si>
  <si>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</si>
  <si>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</si>
  <si>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</si>
  <si>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</si>
  <si>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</si>
  <si>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</si>
  <si>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</si>
  <si>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</si>
  <si>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</si>
  <si>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</si>
  <si>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</si>
  <si>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</si>
  <si>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</si>
  <si>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</si>
  <si>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</si>
  <si>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</si>
  <si>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</si>
  <si>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</si>
  <si>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</si>
  <si>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</si>
  <si>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</si>
  <si>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</si>
  <si>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</si>
  <si>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</si>
  <si>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</si>
  <si>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</si>
  <si>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</si>
  <si>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</si>
  <si>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</si>
  <si>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</si>
  <si>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</si>
  <si>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</si>
  <si>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</si>
  <si>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</si>
  <si>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</si>
  <si>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</si>
  <si>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</si>
  <si>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</si>
  <si>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</si>
  <si>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</si>
  <si>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</si>
  <si>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</si>
  <si>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</si>
  <si>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</si>
  <si>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</si>
  <si>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</si>
  <si>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</si>
  <si>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</si>
  <si>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</si>
  <si>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</si>
  <si>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</si>
  <si>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</si>
  <si>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</si>
  <si>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</si>
  <si>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</si>
  <si>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</si>
  <si>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</si>
  <si>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</si>
  <si>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</si>
  <si>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</si>
  <si>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</si>
  <si>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</si>
  <si>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</si>
  <si>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</si>
  <si>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</si>
  <si>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</si>
  <si>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</si>
  <si>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</si>
  <si>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</si>
  <si>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</si>
  <si>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</si>
  <si>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</si>
  <si>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</si>
  <si>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</si>
  <si>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</si>
  <si>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</si>
  <si>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</si>
  <si>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</si>
  <si>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</si>
  <si>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</si>
  <si>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</si>
  <si>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</si>
  <si>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</si>
  <si>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</si>
  <si>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</si>
  <si>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</si>
  <si>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</si>
  <si>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</si>
  <si>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</si>
  <si>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</si>
  <si>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</si>
  <si>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</si>
  <si>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</si>
  <si>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</si>
  <si>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</si>
  <si>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</si>
  <si>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</si>
  <si>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</si>
  <si>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</si>
  <si>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</si>
  <si>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</si>
  <si>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</si>
  <si>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</si>
  <si>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</si>
  <si>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</si>
  <si>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</si>
  <si>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</si>
  <si>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</si>
  <si>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</si>
  <si>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</si>
  <si>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</si>
  <si>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</si>
  <si>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</si>
  <si>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</si>
  <si>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</si>
  <si>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</si>
  <si>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</si>
  <si>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</si>
  <si>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</si>
  <si>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</si>
  <si>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</si>
  <si>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</si>
  <si>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</si>
  <si>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</si>
  <si>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</si>
  <si>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</si>
  <si>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</si>
  <si>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</si>
  <si>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</si>
  <si>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</si>
  <si>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</si>
  <si>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</si>
  <si>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</si>
  <si>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</si>
  <si>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</si>
  <si>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</si>
  <si>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</si>
  <si>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</si>
  <si>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</si>
  <si>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</si>
  <si>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</si>
  <si>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</si>
  <si>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</si>
  <si>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</si>
  <si>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</si>
  <si>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</si>
  <si>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</si>
  <si>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</si>
  <si>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</si>
  <si>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</si>
  <si>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</si>
  <si>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</si>
  <si>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</si>
  <si>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</si>
  <si>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</si>
  <si>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</si>
  <si>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</si>
  <si>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</si>
  <si>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</si>
  <si>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</si>
  <si>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</si>
  <si>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</si>
  <si>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</si>
  <si>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</si>
  <si>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</si>
  <si>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</si>
  <si>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</si>
  <si>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</si>
  <si>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</si>
  <si>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</si>
  <si>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</si>
  <si>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</si>
  <si>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</si>
  <si>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</si>
  <si>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</si>
  <si>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</si>
  <si>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</si>
  <si>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</si>
  <si>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</si>
  <si>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</si>
  <si>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</si>
  <si>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</si>
  <si>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</si>
  <si>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</si>
  <si>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</si>
  <si>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</si>
  <si>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</si>
  <si>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</si>
  <si>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</si>
  <si>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</si>
  <si>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</si>
  <si>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</si>
  <si>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</si>
  <si>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</si>
  <si>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</si>
  <si>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</si>
  <si>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</si>
  <si>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</si>
  <si>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</si>
  <si>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</si>
  <si>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</si>
  <si>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</si>
  <si>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</si>
  <si>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</si>
  <si>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</si>
  <si>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</si>
  <si>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</si>
  <si>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</si>
  <si>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</si>
  <si>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</si>
  <si>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</si>
  <si>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</si>
  <si>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</si>
  <si>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</si>
  <si>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</si>
  <si>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</si>
  <si>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</si>
  <si>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</si>
  <si>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</si>
  <si>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</si>
  <si>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</si>
  <si>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</si>
  <si>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</si>
  <si>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</si>
  <si>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</si>
  <si>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</si>
  <si>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</si>
  <si>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</si>
  <si>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</si>
  <si>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</si>
  <si>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</si>
  <si>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</si>
  <si>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</si>
  <si>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</si>
  <si>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</si>
  <si>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</si>
  <si>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</si>
  <si>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</si>
  <si>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</si>
  <si>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</si>
  <si>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</si>
  <si>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</si>
  <si>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</si>
  <si>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</si>
  <si>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</si>
  <si>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</si>
  <si>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</si>
  <si>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</si>
  <si>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</si>
  <si>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</si>
  <si>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</si>
  <si>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</si>
  <si>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</si>
  <si>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</si>
  <si>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</si>
  <si>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</si>
  <si>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</si>
  <si>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</si>
  <si>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</si>
  <si>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</si>
  <si>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</si>
  <si>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</si>
  <si>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</si>
  <si>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</si>
  <si>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</si>
  <si>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</si>
  <si>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</si>
  <si>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</si>
  <si>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</si>
  <si>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</si>
  <si>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</si>
  <si>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</si>
  <si>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</si>
  <si>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</si>
  <si>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</si>
  <si>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</si>
  <si>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</si>
  <si>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</si>
  <si>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</si>
  <si>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</si>
  <si>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</si>
  <si>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</si>
  <si>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</si>
  <si>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</si>
  <si>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</si>
  <si>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</si>
  <si>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</si>
  <si>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</si>
  <si>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</si>
  <si>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</si>
  <si>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</si>
  <si>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</si>
  <si>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</si>
  <si>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</si>
  <si>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</si>
  <si>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</si>
  <si>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</si>
  <si>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</si>
  <si>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</si>
  <si>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</si>
  <si>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</si>
  <si>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</si>
  <si>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</si>
  <si>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</si>
  <si>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</si>
  <si>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</si>
  <si>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</si>
  <si>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</si>
  <si>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</si>
  <si>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</si>
  <si>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</si>
  <si>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</si>
  <si>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</si>
  <si>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</si>
  <si>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</si>
  <si>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</si>
  <si>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</si>
  <si>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</si>
  <si>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</si>
  <si>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</si>
  <si>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</si>
  <si>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</si>
  <si>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</si>
  <si>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</si>
  <si>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</si>
  <si>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</si>
  <si>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</si>
  <si>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</si>
  <si>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</si>
  <si>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</si>
  <si>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</si>
  <si>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</si>
  <si>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</si>
  <si>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</si>
  <si>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</si>
  <si>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</si>
  <si>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</si>
  <si>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</si>
  <si>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</si>
  <si>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</si>
  <si>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</si>
  <si>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</si>
  <si>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</si>
  <si>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</si>
  <si>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</si>
  <si>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</si>
  <si>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</si>
  <si>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</si>
  <si>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</si>
  <si>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</si>
  <si>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</si>
  <si>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</si>
  <si>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</si>
  <si>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</si>
  <si>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</si>
  <si>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</si>
  <si>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</si>
  <si>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</si>
  <si>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</si>
  <si>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</si>
  <si>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</si>
  <si>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</si>
  <si>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</si>
  <si>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</si>
  <si>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</si>
  <si>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</si>
  <si>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</si>
  <si>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</si>
  <si>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</si>
  <si>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</si>
  <si>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</si>
  <si>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</si>
  <si>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</si>
  <si>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</si>
  <si>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</si>
  <si>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</si>
  <si>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</si>
  <si>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</si>
  <si>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</si>
  <si>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</si>
  <si>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</si>
  <si>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</si>
  <si>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</si>
  <si>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</si>
  <si>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</si>
  <si>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</si>
  <si>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</si>
  <si>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</si>
  <si>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</si>
  <si>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</si>
  <si>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</si>
  <si>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</si>
  <si>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</si>
  <si>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</si>
  <si>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</si>
  <si>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</si>
  <si>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</si>
  <si>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</si>
  <si>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</si>
  <si>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</si>
  <si>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</si>
  <si>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</si>
  <si>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</si>
  <si>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</si>
  <si>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</si>
  <si>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</si>
  <si>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</si>
  <si>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</si>
  <si>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</si>
  <si>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</si>
  <si>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</si>
  <si>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</si>
  <si>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</si>
  <si>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</si>
  <si>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</si>
  <si>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</si>
  <si>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</si>
  <si>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</si>
  <si>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</si>
  <si>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</si>
  <si>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</si>
  <si>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</si>
  <si>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</si>
  <si>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</si>
  <si>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</si>
  <si>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</si>
  <si>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</si>
  <si>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</si>
  <si>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</si>
  <si>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</si>
  <si>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05/22/2022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</si>
  <si>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</si>
  <si>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</si>
  <si>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</si>
  <si>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</si>
  <si>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</si>
  <si>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</si>
  <si>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</si>
  <si>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</si>
  <si>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</si>
  <si>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22, 2022</t>
  </si>
  <si>
    <t>05.22.2022</t>
  </si>
  <si>
    <t>HAMPSHIRE</t>
  </si>
  <si>
    <t>DATE: 5/22/2022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</si>
  <si>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</si>
  <si>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</si>
  <si>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</si>
  <si>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</si>
  <si>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</si>
  <si>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</si>
  <si>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</si>
  <si>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</si>
  <si>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</si>
  <si>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</si>
  <si>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</si>
  <si>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</si>
  <si>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</si>
  <si>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</si>
  <si>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</si>
  <si>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</si>
  <si>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</si>
  <si>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</si>
  <si>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5/22/2022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</si>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</sst>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7DEC-32CA-4D26-961C-BFE5161358C7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479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DA6DF-C4D5-4F32-B341-06BB8D8703E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478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ADDA-CAFA-4A4C-A9A2-F7E4D289C97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478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1BE4-D783-4445-B25A-F92B5EA4D86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478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34A09-7E49-4C8A-B313-C788AE83A54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478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DFE34-D484-465D-98EF-4887F045CC2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478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AFF3-17F5-43E5-8867-8094D0BCDC8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478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720F2-E814-4F88-9C8B-766CF0B5A54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478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BFAB-6BAA-4C31-819A-B3F5F1BA49CF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473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5" spans="1:2" ht="15" customHeight="1"/>
    <row r="46" spans="1:2" ht="50.1" customHeight="1">
      <c r="A46" s="59" t="s">
        <v>472</v>
      </c>
      <c r="B46" s="135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0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0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0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470</v>
      </c>
      <c r="B437" s="53">
        <v>0</v>
      </c>
    </row>
    <row r="438" spans="1:2" ht="15.75" thickBot="1">
      <c r="A438" s="134" t="s">
        <v>373</v>
      </c>
      <c r="B438" s="13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AEDE-095D-4D4C-BF70-81B7CD2C8A7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473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7628-20A7-4467-AAB3-1A775BA0D5D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473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0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0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0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470</v>
      </c>
      <c r="B438" s="53">
        <v>0</v>
      </c>
    </row>
    <row r="439" spans="1:2" ht="15.7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494D-9CE7-4241-ABC1-31F26CB005F3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DB41-3B01-463F-A21B-444393462E3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473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485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 t="s">
        <v>485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 t="s">
        <v>485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485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485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485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485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485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474</v>
      </c>
      <c r="B437" s="53" t="s">
        <v>485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7641B-7674-4A86-B18E-2FE9B5A8E8E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473</v>
      </c>
      <c r="B1" s="165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61C0-21FA-4F4E-941C-FF0481B6400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473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5463-50FF-42D8-8E13-9427E223CF6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473</v>
      </c>
      <c r="B1" s="44" t="s">
        <v>454</v>
      </c>
    </row>
    <row r="2" spans="1:2" ht="15.75" thickBot="1">
      <c r="A2" s="50" t="s">
        <v>477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F4768-663D-44B1-9141-CDF865A2439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473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EE9B-33A5-4003-91A8-E1458FE4ED4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7785-E28C-43CA-A77D-22B0D7A1FE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5698-9502-4DBE-BDBB-4A38AFD55AF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EA60-E9A1-4D54-B1C0-EC3154CBA33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009D-7DC7-401F-9C59-1C6CB7F8968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0CAD-7CEB-4B37-9B6B-111AC08CCE9C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DC1A-BCA3-4A73-A2AD-CEBEE045311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AC252-819D-4A5C-9E3C-6E52191B5EF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1CA4-C58B-4A75-8F99-B0B378E7617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2F18C-C1FF-4D1D-8122-E0BFC22EF5D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>
      <c r="A59" s="127" t="s">
        <v>11</v>
      </c>
    </row>
    <row r="60" spans="1:1">
      <c r="A60" s="57" t="s">
        <v>373</v>
      </c>
    </row>
    <row r="61" spans="1:1">
      <c r="A61" s="126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4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9EA95-9DC0-42F4-8FC8-51EA21BB65E2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2EFAE-6768-4E54-AD25-89F8F4EAB04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6CAD-A796-4ACB-9B49-F2EE5C90B2A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9173-8B07-421A-B513-586C29C3AE1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F6BD-6677-4ABB-994D-7C0A1C35657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2A57-66C9-4834-908D-DDA7308D8F0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35C5-55DB-4CE6-BB0D-19B11E87C98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D365-FBDF-448B-A64B-D85411B1169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3A01-3657-4BC4-9548-B56B75397042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44703</v>
      </c>
      <c r="B2" s="36" t="s">
        <v>411</v>
      </c>
    </row>
    <row r="3" spans="1:2" ht="15.75" thickBot="1">
      <c r="A3" s="25" t="s">
        <v>10</v>
      </c>
      <c r="B3" s="31">
        <v>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>
        <v>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 t="s">
        <v>485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 t="s">
        <v>485</v>
      </c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 t="s">
        <v>485</v>
      </c>
    </row>
    <row r="33" spans="1:2">
      <c r="A33" s="20" t="s">
        <v>365</v>
      </c>
      <c r="B33" s="31" t="s">
        <v>485</v>
      </c>
    </row>
    <row r="34" spans="1:2">
      <c r="A34" s="20" t="s">
        <v>366</v>
      </c>
      <c r="B34" s="31" t="s">
        <v>485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C279-88CB-4C5A-8D6F-F996DF2E220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44703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DEC8F-5813-44C0-992E-BB9BDF7A4170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44703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47A7-A62D-4B98-8641-498759707A1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44703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8A95-7249-4A1E-9A34-7C7A55DA5FDF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44703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FC580-A757-4C1F-81A8-E9A1B3934165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48FC-7774-40EE-9444-3BBA3AFA9D5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0944-537C-4E32-9EE8-46795E076AF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44703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68D6-0C9F-414C-B09C-8F8AC42AA43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12</v>
      </c>
    </row>
    <row r="5" spans="1:2" ht="15.7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  <c r="B7" s="39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12</v>
      </c>
    </row>
    <row r="13" spans="1:2">
      <c r="A13" s="50" t="s">
        <v>4</v>
      </c>
    </row>
    <row r="14" spans="1:2">
      <c r="A14" s="54" t="s">
        <v>5</v>
      </c>
      <c r="B14" s="39">
        <v>10</v>
      </c>
    </row>
    <row r="15" spans="1:2">
      <c r="A15" s="54" t="s">
        <v>6</v>
      </c>
      <c r="B15" s="39" t="s">
        <v>485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  <c r="B18" s="39" t="s">
        <v>485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12</v>
      </c>
    </row>
    <row r="24" spans="1:2">
      <c r="A24" s="50" t="s">
        <v>392</v>
      </c>
    </row>
    <row r="25" spans="1:2">
      <c r="A25" s="54" t="s">
        <v>393</v>
      </c>
      <c r="B25" s="39" t="s">
        <v>485</v>
      </c>
    </row>
    <row r="26" spans="1:2">
      <c r="A26" s="54" t="s">
        <v>394</v>
      </c>
      <c r="B26" s="39">
        <v>9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12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485</v>
      </c>
    </row>
    <row r="34" spans="1:2">
      <c r="A34" s="54" t="s">
        <v>366</v>
      </c>
      <c r="B34" s="39">
        <v>6</v>
      </c>
    </row>
    <row r="35" spans="1:2" ht="14.45" customHeight="1">
      <c r="A35" s="54" t="s">
        <v>367</v>
      </c>
      <c r="B35" s="39" t="s">
        <v>485</v>
      </c>
    </row>
    <row r="36" spans="1:2">
      <c r="A36" s="54" t="s">
        <v>368</v>
      </c>
      <c r="B36" s="39" t="s">
        <v>485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12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12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12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12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12</v>
      </c>
    </row>
    <row r="434" spans="1:2">
      <c r="A434" s="90" t="s">
        <v>391</v>
      </c>
    </row>
    <row r="435" spans="1:2">
      <c r="A435" s="54" t="s">
        <v>400</v>
      </c>
      <c r="B435" s="39">
        <v>12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1B47-7B20-4BFA-A970-B4D8FCAA14D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C50AF-6C84-4515-B1DB-81B44656A31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4DE2-F083-4DE9-99F8-AE530DFFF57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2C582-8860-4610-AEB8-6CE89BE818C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80D6B-0A7E-4B86-A0B1-47BCE9C1B66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31B71-9D56-47E1-8235-741B3478AB0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FEFF-E1B8-48FF-8F3A-91B1859D3E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9316-1AD4-471D-A37A-307990FD990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F0F8-26A6-4A5A-818C-82877D5A5C2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AA04-F552-439A-A710-B83F83F337E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05.22.2022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B5F7-C0D3-4480-B4A2-28E2F229028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05.22.2022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0533-2A8B-414B-A81F-B0116519CD55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9708-C040-4AAE-BBCB-6A706A4987A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05.22.2022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B936-155A-4E12-B0E0-2BA66F7CAF0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05.22.2022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316E-6A37-4061-A95F-0B012C63167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05.22.2022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2A75A-BA5A-4E1E-AFB2-49B5F13AB46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05.22.2022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075B1-9FEF-4437-A6DF-B160FD08390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05.22.2022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E728E-A8F7-4278-B19A-C4D32AA430C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5548-4108-4A6A-8F7D-FDB77A41411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DC98-D6D7-429D-AF73-24C8DA5614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0770-453F-4475-AC6F-DC47C5F5966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DB2B-25C4-4D7A-B143-8BAB0B48E75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61EB-FE82-41B6-80F0-8B510E07FC7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0780A-F3FD-4C14-935A-8C2F783BC55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4005-EBA2-4F29-AAE8-A82E7ED37A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00273-28CC-4109-B79E-CEA9953DD58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4539-ECC6-4AC6-B919-A320EF5A4FCA}">
  <dimension ref="A1:B457"/>
  <sheetViews>
    <sheetView zoomScale="121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0B29E-2EB2-48C7-AA60-84759C4EA3A1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5B2E-3C20-4D58-917D-48BC7FFC648B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401C0-1D96-48BE-BB7F-CD551AF8342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F4FF-C5B9-423A-BDBC-BAA70F0CD050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0D9DC-C033-4A4C-808E-86C0C164EF9F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BAE3-7E00-401E-938F-8879746B25A4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1888-1E59-4153-9F9A-C2F82F47D6E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481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86B5-45DD-49A0-ADDC-983502CF60F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26D1-CEB2-4AAC-B074-E2E2B475F431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44703</v>
      </c>
      <c r="B2" s="65" t="s">
        <v>411</v>
      </c>
    </row>
    <row r="3" spans="1:2">
      <c r="A3" s="50" t="s">
        <v>10</v>
      </c>
      <c r="B3" s="53">
        <v>6</v>
      </c>
    </row>
    <row r="5" spans="1:2">
      <c r="A5" s="50" t="s">
        <v>0</v>
      </c>
    </row>
    <row r="6" spans="1:2">
      <c r="A6" s="54" t="s">
        <v>1</v>
      </c>
      <c r="B6" s="64">
        <v>6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6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485</v>
      </c>
    </row>
    <row r="15" spans="1:2">
      <c r="A15" s="54" t="s">
        <v>6</v>
      </c>
      <c r="B15" s="53" t="s">
        <v>485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>
        <v>5</v>
      </c>
    </row>
    <row r="27" spans="1:2">
      <c r="A27" s="54" t="s">
        <v>3</v>
      </c>
      <c r="B27" s="53" t="s">
        <v>485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 t="s">
        <v>485</v>
      </c>
    </row>
    <row r="35" spans="1:2" ht="14.45" customHeight="1">
      <c r="A35" s="54" t="s">
        <v>367</v>
      </c>
      <c r="B35" s="53" t="s">
        <v>485</v>
      </c>
    </row>
    <row r="36" spans="1:2">
      <c r="A36" s="54" t="s">
        <v>368</v>
      </c>
      <c r="B36" s="53" t="s">
        <v>485</v>
      </c>
    </row>
    <row r="37" spans="1:2">
      <c r="A37" s="54" t="s">
        <v>369</v>
      </c>
      <c r="B37" s="53" t="s">
        <v>485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485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6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6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6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6</v>
      </c>
    </row>
    <row r="433" spans="1:2" ht="30">
      <c r="A433" s="55" t="s">
        <v>391</v>
      </c>
    </row>
    <row r="434" spans="1:2">
      <c r="A434" s="54" t="s">
        <v>400</v>
      </c>
      <c r="B434" s="53">
        <v>6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DD73B-13A1-4ADB-9FD9-028570862598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44703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DD0F-E310-4BF0-99A6-0C2B84E3DE3D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44703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64B1-8022-4BE3-B796-3F84197CF45F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44703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0663-2F3B-4604-A0DE-74B0F15C19FE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44703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0D64B-F9A8-4463-BACC-F8FB0F8E3691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44703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8927-9E4F-4055-B4A8-ED314F17A700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44703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1A438-0361-4A98-ABD1-8954E11984A9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44703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>
      <selection activeCell="A21" sqref="A21:XFD21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671EA-08C2-4921-85B8-564912C10A1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2022-06-14T18:22:35Z</cp:lastPrinted>
  <dcterms:created xsi:type="dcterms:W3CDTF">2020-06-21T14:58:17Z</dcterms:created>
  <dcterms:modified xsi:type="dcterms:W3CDTF">2022-06-14T19:03:50Z</dcterms:modified>
</cp:coreProperties>
</file>