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3.21\"/>
    </mc:Choice>
  </mc:AlternateContent>
  <xr:revisionPtr revIDLastSave="0" documentId="13_ncr:1_{C385E94E-650E-484F-9453-DEFC7FB19F4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<sst xmlns="http://schemas.openxmlformats.org/spreadsheetml/2006/main" count="42117" uniqueCount="482">
  <si>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</si>
  <si>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</si>
  <si>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</si>
  <si>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</si>
  <si>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</si>
  <si>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</si>
  <si>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</si>
  <si>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</si>
  <si>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</si>
  <si>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</si>
  <si>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</si>
  <si>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</si>
  <si>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</si>
  <si>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</si>
  <si>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</si>
  <si>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</si>
  <si>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</si>
  <si>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</si>
  <si>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</si>
  <si>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</si>
  <si>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</si>
  <si>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</si>
  <si>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</si>
  <si>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</si>
  <si>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</si>
  <si>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</si>
  <si>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</si>
  <si>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</si>
  <si>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</si>
  <si>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</si>
  <si>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</si>
  <si>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</si>
  <si>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</si>
  <si>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</si>
  <si>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</si>
  <si>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</si>
  <si>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</si>
  <si>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</si>
  <si>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</si>
  <si>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</si>
  <si>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</si>
  <si>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</si>
  <si>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</si>
  <si>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</si>
  <si>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</si>
  <si>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</si>
  <si>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</si>
  <si>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</si>
  <si>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</si>
  <si>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</si>
  <si>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</si>
  <si>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</si>
  <si>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</si>
  <si>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</si>
  <si>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</si>
  <si>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</si>
  <si>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</si>
  <si>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</si>
  <si>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</si>
  <si>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</si>
  <si>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</si>
  <si>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</si>
  <si>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</si>
  <si>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</si>
  <si>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</si>
  <si>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</si>
  <si>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</si>
  <si>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</si>
  <si>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</si>
  <si>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</si>
  <si>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</si>
  <si>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</si>
  <si>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</si>
  <si>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</si>
  <si>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</si>
  <si>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</si>
  <si>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</si>
  <si>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</si>
  <si>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</si>
  <si>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</si>
  <si>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</si>
  <si>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</si>
  <si>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</si>
  <si>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</si>
  <si>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</si>
  <si>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</si>
  <si>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</si>
  <si>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</si>
  <si>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</si>
  <si>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</si>
  <si>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</si>
  <si>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</si>
  <si>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</si>
  <si>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</si>
  <si>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</si>
  <si>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</si>
  <si>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</si>
  <si>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</si>
  <si>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</si>
  <si>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</si>
  <si>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</si>
  <si>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</si>
  <si>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</si>
  <si>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</si>
  <si>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</si>
  <si>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</si>
  <si>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</si>
  <si>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</si>
  <si>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</si>
  <si>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</si>
  <si>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</si>
  <si>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</si>
  <si>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</si>
  <si>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</si>
  <si>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</si>
  <si>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</si>
  <si>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</si>
  <si>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</si>
  <si>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</si>
  <si>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</si>
  <si>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</si>
  <si>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</si>
  <si>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</si>
  <si>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</si>
  <si>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</si>
  <si>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</si>
  <si>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</si>
  <si>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</si>
  <si>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</si>
  <si>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</si>
  <si>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</si>
  <si>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</si>
  <si>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</si>
  <si>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</si>
  <si>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</si>
  <si>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</si>
  <si>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</si>
  <si>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</si>
  <si>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</si>
  <si>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</si>
  <si>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</si>
  <si>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</si>
  <si>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</si>
  <si>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</si>
  <si>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</si>
  <si>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</si>
  <si>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</si>
  <si>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</si>
  <si>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</si>
  <si>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</si>
  <si>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</si>
  <si>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</si>
  <si>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</si>
  <si>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</si>
  <si>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</si>
  <si>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</si>
  <si>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</si>
  <si>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</si>
  <si>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</si>
  <si>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</si>
  <si>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</si>
  <si>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</si>
  <si>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</si>
  <si>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</si>
  <si>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</si>
  <si>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</si>
  <si>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</si>
  <si>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</si>
  <si>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</si>
  <si>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</si>
  <si>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</si>
  <si>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</si>
  <si>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</si>
  <si>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</si>
  <si>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</si>
  <si>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</si>
  <si>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</si>
  <si>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</si>
  <si>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</si>
  <si>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</si>
  <si>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</si>
  <si>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</si>
  <si>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</si>
  <si>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</si>
  <si>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</si>
  <si>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</si>
  <si>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</si>
  <si>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</si>
  <si>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</si>
  <si>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</si>
  <si>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</si>
  <si>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</si>
  <si>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</si>
  <si>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</si>
  <si>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</si>
  <si>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</si>
  <si>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</si>
  <si>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</si>
  <si>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</si>
  <si>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</si>
  <si>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</si>
  <si>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</si>
  <si>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</si>
  <si>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</si>
  <si>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</si>
  <si>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</si>
  <si>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</si>
  <si>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</si>
  <si>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</si>
  <si>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</si>
  <si>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</si>
  <si>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</si>
  <si>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</si>
  <si>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</si>
  <si>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</si>
  <si>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</si>
  <si>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</si>
  <si>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</si>
  <si>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</si>
  <si>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</si>
  <si>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</si>
  <si>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</si>
  <si>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</si>
  <si>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</si>
  <si>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</si>
  <si>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</si>
  <si>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</si>
  <si>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</si>
  <si>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</si>
  <si>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</si>
  <si>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</si>
  <si>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</si>
  <si>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</si>
  <si>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</si>
  <si>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</si>
  <si>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</si>
  <si>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</si>
  <si>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</si>
  <si>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</si>
  <si>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</si>
  <si>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</si>
  <si>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</si>
  <si>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</si>
  <si>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</si>
  <si>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</si>
  <si>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</si>
  <si>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</si>
  <si>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</si>
  <si>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</si>
  <si>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</si>
  <si>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</si>
  <si>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</si>
  <si>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</si>
  <si>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</si>
  <si>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</si>
  <si>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</si>
  <si>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</si>
  <si>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</si>
  <si>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</si>
  <si>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</si>
  <si>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</si>
  <si>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</si>
  <si>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</si>
  <si>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</si>
  <si>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</si>
  <si>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</si>
  <si>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</si>
  <si>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</si>
  <si>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</si>
  <si>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</si>
  <si>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</si>
  <si>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</si>
  <si>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</si>
  <si>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</si>
  <si>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</si>
  <si>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</si>
  <si>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</si>
  <si>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</si>
  <si>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</si>
  <si>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</si>
  <si>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</si>
  <si>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</si>
  <si>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</si>
  <si>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</si>
  <si>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</si>
  <si>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</si>
  <si>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</si>
  <si>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</si>
  <si>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</si>
  <si>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</si>
  <si>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</si>
  <si>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</si>
  <si>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</si>
  <si>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</si>
  <si>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</si>
  <si>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</si>
  <si>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</si>
  <si>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</si>
  <si>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</si>
  <si>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</si>
  <si>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</si>
  <si>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</si>
  <si>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</si>
  <si>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</si>
  <si>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</si>
  <si>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</si>
  <si>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</si>
  <si>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</si>
  <si>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</si>
  <si>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</si>
  <si>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</si>
  <si>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</si>
  <si>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</si>
  <si>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</si>
  <si>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</si>
  <si>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</si>
  <si>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</si>
  <si>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</si>
  <si>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</si>
  <si>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</si>
  <si>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</si>
  <si>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</si>
  <si>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</si>
  <si>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</si>
  <si>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</si>
  <si>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</si>
  <si>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</si>
  <si>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</si>
  <si>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</si>
  <si>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</si>
  <si>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</si>
  <si>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</si>
  <si>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</si>
  <si>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</si>
  <si>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</si>
  <si>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</si>
  <si>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</si>
  <si>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</si>
  <si>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</si>
  <si>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</si>
  <si>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</si>
  <si>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</si>
  <si>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</si>
  <si>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</si>
  <si>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</si>
  <si>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</si>
  <si>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</si>
  <si>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</si>
  <si>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</si>
  <si>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</si>
  <si>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</si>
  <si>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</si>
  <si>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</si>
  <si>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</si>
  <si>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</si>
  <si>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</si>
  <si>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</si>
  <si>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</si>
  <si>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</si>
  <si>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</si>
  <si>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</si>
  <si>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</si>
  <si>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</si>
  <si>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</si>
  <si>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</si>
  <si>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</si>
  <si>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</si>
  <si>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</si>
  <si>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</si>
  <si>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</si>
  <si>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</si>
  <si>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</si>
  <si>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</si>
  <si>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</si>
  <si>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</si>
  <si>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</si>
  <si>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</si>
  <si>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</si>
  <si>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</si>
  <si>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</si>
  <si>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</si>
  <si>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</si>
  <si>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</si>
  <si>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</si>
  <si>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</si>
  <si>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</si>
  <si>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</si>
  <si>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</si>
  <si>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</si>
  <si>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</si>
  <si>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</si>
  <si>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</si>
  <si>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</si>
  <si>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</si>
  <si>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</si>
  <si>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</si>
  <si>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</si>
  <si>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</si>
  <si>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</si>
  <si>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</si>
  <si>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</si>
  <si>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</si>
  <si>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</si>
  <si>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</si>
  <si>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</si>
  <si>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</si>
  <si>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</si>
  <si>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</si>
  <si>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</si>
  <si>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</si>
  <si>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</si>
  <si>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</si>
  <si>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</si>
  <si>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</si>
  <si>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</si>
  <si>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</si>
  <si>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</si>
  <si>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</si>
  <si>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</si>
  <si>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</si>
  <si>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</si>
  <si>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</si>
  <si>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</si>
  <si>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</si>
  <si>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</si>
  <si>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</si>
  <si>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</si>
  <si>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</si>
  <si>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</si>
  <si>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</si>
  <si>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</si>
  <si>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</si>
  <si>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</si>
  <si>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</si>
  <si>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</si>
  <si>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</si>
  <si>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</si>
  <si>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</si>
  <si>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</si>
  <si>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</si>
  <si>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</si>
  <si>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</si>
  <si>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</si>
  <si>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</si>
  <si>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05/23/2021</t>
  </si>
  <si>
    <t>SUFFOLK</t>
  </si>
  <si>
    <t>Suffolk</t>
  </si>
  <si>
    <t xml:space="preserve">Plymouth </t>
  </si>
  <si>
    <t>PLYMOUTH</t>
  </si>
  <si>
    <t>DATE:05/23/2021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</si>
  <si>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</si>
  <si>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</si>
  <si>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</si>
  <si>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</si>
  <si>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</si>
  <si>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</si>
  <si>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23, 2021</t>
  </si>
  <si>
    <t>5.23.2021</t>
  </si>
  <si>
    <t>HAMPSHIRE</t>
  </si>
  <si>
    <t>HAMPDEN COUNTY</t>
  </si>
  <si>
    <t>X</t>
  </si>
  <si>
    <t>x</t>
  </si>
  <si>
    <t>Date: 5/23/2021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</si>
  <si>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</si>
  <si>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</si>
  <si>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5/23/2021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</si>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</sst>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4BCC-1EA5-435B-BE4F-9E17D000863F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834E-17FE-4FBE-A3F5-E052A1D7FBB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3737-466A-4114-A133-6E1AE9B5B7F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D9CE-092F-4440-BACA-CEBB9F663A5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94C7-95F4-4136-A24E-1D773870973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39D7-C9B9-4FFF-93DC-71CF8EED18E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1E6B-B545-436A-ABFD-9AD89D49994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FC00-2AE9-479B-9385-983CF192AFE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BA61-9D17-45E3-ACDB-31C9EDDF1FC0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A57B-4B28-46ED-9C03-DCECDE82092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CB6B-20E5-45BA-83B3-2E67512F1EEC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2ED9-BBD0-4AA7-AB00-2726238BB9B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2D73-BC72-4B67-A14A-D213C1C5E93E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DC7F-A53F-4620-AD9B-F56256E58E9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4A01-17BA-4E9A-85D7-D3D8776D3E7A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4503-E37E-427D-8571-C91392C48121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7337-811F-45E9-AA5A-B668C8D7A81C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B3A2-ACE4-410A-9C26-8E9FF3D11CCF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3452-A283-4E27-B11B-3DEF632EA5E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1099-1F4C-491A-83D5-8632676788C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25AB-F4B6-406C-B028-97E99A10A4F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88F9-7394-4745-8FC9-09FFF8DAF40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71F9-079E-404E-95B9-3271160CA51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AECA-78EC-41E1-8AA8-2742B330CC1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1019-A8BF-4ABF-8800-EAA0039A5F7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E4CC-53B8-465B-92D3-10E1079B770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182A-8AC9-4D08-935B-0F71935673D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EA73-8D9B-46F4-8CA2-9D863B8F9A4E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5F24-E6B7-479D-B9BF-B9A827FB6CD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0BF6-C122-49A0-98E1-08FBF005C0A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3DEA-EDB2-4863-86F0-0C8F9EC877B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77D0-B199-42B4-B5B7-E3FAF7BC23A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9535-B1C1-4DB9-9F34-4C9DC1F229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B095-6197-4615-A48D-AE5EDDCCDCF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00BF-A28E-413F-8A42-311796023AD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54C6-3C7E-4AD0-935F-2731B0501913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44339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1324-8DB0-445A-A962-F5619BDD38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18009-9658-4784-A8F3-D03CBF1F7F13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7369-0C15-4B46-A58B-A257C5FB3A9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8768-B18E-4800-9ED6-AE3249E4C5E2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44339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CEF4-E203-4917-BD5E-0285E92AEE10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9B65-B8BC-4A4E-B57A-365F221EBD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AF7F-ED0E-454C-9A60-B5567C8D927E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44339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AEC4-8DA3-4C89-823B-F00C38EB3FE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9" t="s">
        <v>5</v>
      </c>
      <c r="B14" s="38" t="s">
        <v>481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481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481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E90F-345D-4F37-9D0D-30BE2BFF6204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9300-1AB6-443D-93F5-A8FEAF720BA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5953-AE8F-4AEA-B666-EDE0E68C54E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AEA84-F38D-47CE-BD02-E9B954A49C8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DE7C-0DC4-4598-9683-EB358DCAF9C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5084-8811-4283-85CE-B9A3CAB04ABC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777F7-C3E2-42B4-9B5C-70C2B1E4555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972E-FB98-4942-BFB8-19951B584B2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6DBE2-051D-451E-99EB-12200E0FB95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9DB6-8D1E-445E-BE57-D322F5BF4D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5.23.2021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7B8-464D-4211-89CE-D612A561ADD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5.23.2021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A91C-FC58-4918-A4AA-1BC1431AFC6A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60AB-D1A9-405A-9ACD-8037950F536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5.23.2021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78C5-ADC8-4205-9197-755E1678416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5.23.2021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7133-DB30-4111-93E4-124DBBB5DA2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5.23.2021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51AF-0D46-418C-8478-10D36EACBF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5.23.2021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C6D6-16BE-4095-8CC6-7D4F3C70734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5.23.2021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ACCB-C19D-4C47-A21A-6425774BDD1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7722-3370-42EC-9818-171F6628F0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D2EC-65AA-4D2B-96EB-AD4B55959A7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1193-14AB-4A7F-8E91-DEC8F73B307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3F6E-D152-47EB-8340-26E9E7FCE6E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C8C5-DE04-40C2-BFE6-489FE86F6CE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363D-6342-497F-A3D8-E8AEF87980F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9EE4-60B6-43C7-A8FB-8CA27305861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3510-2449-4865-8BFE-BDA4E9B8458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0EAB-2FCF-4C90-9BE0-D93C272EC7DB}">
  <dimension ref="A1:B457"/>
  <sheetViews>
    <sheetView zoomScale="115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03F4-39B5-45C7-A0DA-9A2277052DA6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A598-B169-4BA7-A288-3A5028D0EBA3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BB23-E583-4E87-8974-67CF24F504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5D79-E7E0-455C-85D9-C2CB2D857A88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C4AA-4CB6-4CE2-813A-2269514FC57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D9CD-7347-4CA3-A1C4-9D26BBEF31B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AFE8-35BB-4082-817B-12E86556B07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28A6-FC90-4BE8-9701-ECC6558A680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1350-692B-4C24-89AE-D8932B04F9AE}">
  <dimension ref="A1:C452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44339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v>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8D72-6684-416B-938F-E6A1F6B41621}">
  <dimension ref="A1:B459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44339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0CC8-95FD-4A7D-9830-41A5B3A4173B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44339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1ECC-97C6-41E0-B2E8-9B88F37EE41F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44339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A527-5018-4E6A-9C62-1B81553C61B1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44339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FBE7-6EC9-4293-84FA-F563C988CE01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44339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1F82-A8AB-4F90-BA19-16539AD1C4B1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44339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6289-0769-46FC-BCE2-154DA971D12A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44339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9DE0-AE1A-4FD2-80F7-989441A4F9C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B849-50AD-4680-97D7-27EFC7FB4D0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D6B8-6F44-408F-8921-6428A3318D1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9C5A-1606-41A6-9F7B-5D463C87609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3676-59A6-4CF1-AB9C-5D7FF8348AE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901A-5F8A-4481-8FE3-994D6416FAF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520-B76D-483F-A445-57930B780B3C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6913-841A-40FC-9614-EDA56164E53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EF58-13F9-47BB-8D13-B40AEECE04B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2021-05-27T19:10:10Z</dcterms:modified>
</cp:coreProperties>
</file>