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8.21\"/>
    </mc:Choice>
  </mc:AlternateContent>
  <xr:revisionPtr revIDLastSave="0" documentId="13_ncr:1_{35A1653C-A041-4BB5-8413-6952A3E6918C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<sst xmlns="http://schemas.openxmlformats.org/spreadsheetml/2006/main" count="42132" uniqueCount="485">
  <si>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</si>
  <si>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</si>
  <si>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</si>
  <si>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</si>
  <si>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</si>
  <si>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</si>
  <si>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</si>
  <si>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</si>
  <si>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</si>
  <si>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</si>
  <si>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</si>
  <si>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</si>
  <si>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</si>
  <si>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</si>
  <si>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</si>
  <si>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</si>
  <si>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</si>
  <si>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</si>
  <si>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</si>
  <si>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</si>
  <si>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</si>
  <si>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</si>
  <si>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</si>
  <si>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</si>
  <si>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</si>
  <si>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</si>
  <si>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</si>
  <si>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</si>
  <si>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</si>
  <si>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</si>
  <si>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</si>
  <si>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</si>
  <si>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</si>
  <si>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</si>
  <si>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</si>
  <si>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</si>
  <si>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</si>
  <si>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</si>
  <si>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</si>
  <si>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</si>
  <si>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</si>
  <si>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</si>
  <si>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</si>
  <si>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</si>
  <si>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</si>
  <si>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</si>
  <si>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</si>
  <si>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</si>
  <si>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</si>
  <si>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</si>
  <si>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</si>
  <si>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</si>
  <si>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</si>
  <si>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</si>
  <si>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</si>
  <si>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</si>
  <si>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</si>
  <si>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</si>
  <si>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</si>
  <si>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</si>
  <si>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</si>
  <si>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</si>
  <si>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</si>
  <si>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</si>
  <si>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</si>
  <si>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</si>
  <si>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</si>
  <si>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</si>
  <si>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</si>
  <si>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</si>
  <si>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</si>
  <si>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</si>
  <si>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</si>
  <si>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</si>
  <si>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</si>
  <si>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</si>
  <si>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</si>
  <si>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</si>
  <si>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</si>
  <si>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</si>
  <si>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</si>
  <si>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</si>
  <si>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</si>
  <si>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</si>
  <si>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</si>
  <si>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</si>
  <si>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</si>
  <si>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</si>
  <si>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</si>
  <si>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</si>
  <si>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</si>
  <si>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</si>
  <si>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</si>
  <si>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</si>
  <si>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</si>
  <si>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</si>
  <si>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</si>
  <si>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</si>
  <si>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</si>
  <si>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</si>
  <si>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</si>
  <si>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</si>
  <si>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</si>
  <si>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</si>
  <si>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</si>
  <si>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</si>
  <si>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</si>
  <si>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</si>
  <si>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</si>
  <si>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</si>
  <si>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</si>
  <si>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</si>
  <si>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</si>
  <si>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</si>
  <si>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</si>
  <si>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</si>
  <si>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</si>
  <si>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</si>
  <si>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</si>
  <si>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</si>
  <si>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</si>
  <si>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</si>
  <si>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</si>
  <si>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</si>
  <si>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</si>
  <si>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</si>
  <si>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</si>
  <si>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</si>
  <si>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</si>
  <si>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</si>
  <si>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</si>
  <si>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</si>
  <si>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</si>
  <si>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</si>
  <si>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</si>
  <si>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</si>
  <si>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</si>
  <si>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</si>
  <si>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</si>
  <si>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</si>
  <si>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</si>
  <si>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</si>
  <si>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</si>
  <si>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</si>
  <si>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</si>
  <si>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</si>
  <si>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</si>
  <si>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</si>
  <si>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</si>
  <si>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</si>
  <si>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</si>
  <si>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</si>
  <si>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</si>
  <si>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</si>
  <si>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</si>
  <si>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</si>
  <si>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</si>
  <si>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</si>
  <si>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</si>
  <si>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</si>
  <si>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</si>
  <si>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</si>
  <si>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</si>
  <si>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</si>
  <si>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</si>
  <si>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</si>
  <si>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</si>
  <si>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</si>
  <si>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</si>
  <si>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</si>
  <si>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</si>
  <si>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</si>
  <si>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</si>
  <si>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</si>
  <si>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</si>
  <si>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</si>
  <si>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</si>
  <si>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</si>
  <si>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</si>
  <si>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</si>
  <si>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</si>
  <si>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</si>
  <si>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</si>
  <si>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</si>
  <si>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</si>
  <si>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</si>
  <si>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</si>
  <si>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</si>
  <si>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</si>
  <si>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</si>
  <si>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</si>
  <si>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</si>
  <si>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</si>
  <si>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</si>
  <si>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</si>
  <si>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</si>
  <si>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</si>
  <si>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</si>
  <si>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</si>
  <si>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</si>
  <si>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</si>
  <si>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</si>
  <si>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</si>
  <si>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</si>
  <si>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</si>
  <si>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</si>
  <si>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</si>
  <si>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</si>
  <si>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</si>
  <si>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</si>
  <si>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</si>
  <si>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</si>
  <si>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</si>
  <si>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</si>
  <si>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</si>
  <si>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</si>
  <si>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</si>
  <si>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</si>
  <si>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</si>
  <si>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</si>
  <si>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</si>
  <si>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</si>
  <si>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</si>
  <si>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</si>
  <si>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</si>
  <si>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</si>
  <si>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</si>
  <si>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</si>
  <si>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</si>
  <si>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</si>
  <si>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</si>
  <si>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</si>
  <si>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</si>
  <si>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</si>
  <si>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</si>
  <si>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</si>
  <si>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</si>
  <si>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</si>
  <si>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</si>
  <si>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</si>
  <si>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</si>
  <si>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</si>
  <si>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</si>
  <si>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</si>
  <si>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</si>
  <si>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</si>
  <si>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</si>
  <si>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</si>
  <si>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</si>
  <si>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</si>
  <si>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</si>
  <si>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</si>
  <si>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</si>
  <si>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</si>
  <si>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</si>
  <si>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</si>
  <si>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</si>
  <si>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</si>
  <si>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</si>
  <si>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</si>
  <si>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</si>
  <si>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</si>
  <si>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</si>
  <si>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</si>
  <si>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</si>
  <si>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</si>
  <si>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</si>
  <si>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</si>
  <si>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</si>
  <si>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</si>
  <si>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</si>
  <si>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</si>
  <si>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</si>
  <si>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</si>
  <si>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</si>
  <si>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</si>
  <si>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</si>
  <si>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</si>
  <si>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</si>
  <si>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</si>
  <si>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</si>
  <si>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</si>
  <si>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</si>
  <si>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</si>
  <si>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</si>
  <si>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</si>
  <si>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</si>
  <si>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</si>
  <si>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</si>
  <si>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</si>
  <si>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</si>
  <si>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</si>
  <si>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</si>
  <si>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</si>
  <si>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</si>
  <si>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</si>
  <si>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</si>
  <si>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</si>
  <si>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</si>
  <si>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</si>
  <si>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</si>
  <si>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</si>
  <si>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</si>
  <si>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</si>
  <si>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</si>
  <si>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</si>
  <si>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</si>
  <si>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</si>
  <si>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</si>
  <si>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</si>
  <si>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</si>
  <si>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</si>
  <si>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</si>
  <si>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</si>
  <si>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</si>
  <si>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</si>
  <si>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</si>
  <si>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</si>
  <si>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</si>
  <si>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</si>
  <si>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</si>
  <si>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</si>
  <si>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</si>
  <si>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</si>
  <si>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</si>
  <si>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</si>
  <si>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</si>
  <si>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</si>
  <si>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</si>
  <si>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</si>
  <si>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</si>
  <si>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</si>
  <si>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</si>
  <si>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</si>
  <si>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</si>
  <si>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</si>
  <si>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</si>
  <si>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</si>
  <si>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</si>
  <si>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</si>
  <si>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</si>
  <si>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</si>
  <si>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</si>
  <si>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</si>
  <si>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</si>
  <si>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</si>
  <si>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</si>
  <si>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</si>
  <si>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</si>
  <si>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</si>
  <si>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</si>
  <si>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</si>
  <si>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</si>
  <si>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</si>
  <si>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</si>
  <si>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</si>
  <si>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</si>
  <si>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</si>
  <si>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</si>
  <si>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</si>
  <si>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</si>
  <si>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</si>
  <si>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</si>
  <si>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</si>
  <si>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</si>
  <si>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</si>
  <si>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</si>
  <si>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</si>
  <si>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</si>
  <si>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</si>
  <si>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</si>
  <si>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</si>
  <si>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</si>
  <si>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</si>
  <si>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</si>
  <si>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</si>
  <si>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</si>
  <si>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</si>
  <si>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</si>
  <si>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</si>
  <si>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</si>
  <si>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</si>
  <si>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</si>
  <si>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</si>
  <si>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</si>
  <si>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</si>
  <si>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</si>
  <si>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</si>
  <si>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</si>
  <si>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</si>
  <si>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</si>
  <si>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</si>
  <si>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</si>
  <si>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</si>
  <si>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</si>
  <si>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</si>
  <si>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</si>
  <si>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</si>
  <si>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</si>
  <si>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</si>
  <si>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</si>
  <si>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</si>
  <si>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</si>
  <si>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</si>
  <si>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</si>
  <si>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</si>
  <si>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</si>
  <si>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</si>
  <si>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</si>
  <si>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</si>
  <si>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</si>
  <si>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</si>
  <si>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</si>
  <si>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</si>
  <si>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</si>
  <si>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</si>
  <si>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</si>
  <si>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</si>
  <si>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</si>
  <si>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</si>
  <si>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</si>
  <si>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</si>
  <si>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</si>
  <si>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</si>
  <si>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</si>
  <si>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</si>
  <si>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</si>
  <si>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</si>
  <si>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</si>
  <si>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</si>
  <si>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</si>
  <si>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</si>
  <si>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</si>
  <si>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</si>
  <si>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</si>
  <si>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</si>
  <si>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</si>
  <si>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</si>
  <si>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</si>
  <si>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</si>
  <si>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</si>
  <si>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</si>
  <si>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</si>
  <si>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</si>
  <si>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05/08/2021</t>
  </si>
  <si>
    <t>SUFFOLK</t>
  </si>
  <si>
    <t>Suffolk</t>
  </si>
  <si>
    <t xml:space="preserve">Plymouth </t>
  </si>
  <si>
    <t>PLYMOUTH</t>
  </si>
  <si>
    <t>DATE:05/08/2021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</si>
  <si>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</si>
  <si>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</si>
  <si>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</si>
  <si>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</si>
  <si>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</si>
  <si>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</si>
  <si>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</si>
  <si>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May 08, 2021</t>
  </si>
  <si>
    <t>5.8.2021</t>
  </si>
  <si>
    <t>HAMPSHIRE</t>
  </si>
  <si>
    <t>HAMPDEN COUNTY</t>
  </si>
  <si>
    <t>X</t>
  </si>
  <si>
    <t>x</t>
  </si>
  <si>
    <t>Date: 5/08/2021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</si>
  <si>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</si>
  <si>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5/08/2021</t>
  </si>
  <si>
    <t>Maintenance Worker</t>
  </si>
  <si>
    <t>DATE : 5/08/2021</t>
  </si>
  <si>
    <t>DATE: May 8,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</si>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</sst>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7958B-42E0-493F-A9C4-42B9A19C06F0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1F39-9CF1-4B6A-9D63-C2915C19234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4636-7899-4141-AABC-61674E185E9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AE77-267F-458E-8527-DE7BC75B106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94DCD-0135-406E-8547-982D81E0F82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741C-9CDD-4707-8401-1B53C47B035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BBD6-ACCC-4D36-A4E4-83ADF3219D7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5971-4E22-416C-B5E1-755E32EEA56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0F921-1084-4D1C-8F95-3544B5B0D76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472</v>
      </c>
      <c r="B46" s="117"/>
    </row>
    <row r="47" spans="1:2" ht="210">
      <c r="A47" s="54" t="s">
        <v>471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484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10DF-9C1C-461F-A828-0D6165D172C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995E-602B-44E2-AE56-079E537B67D0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1F5CB-C97A-4F8E-8164-5E775232876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4A93-EFFF-4CBC-B9F4-843511DB179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7BEA-F0E9-458B-967A-36CD8AF3E911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0BFC-B39F-4A92-885E-7BC857234A1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18FAD-0A25-440C-9313-856B85929B2A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5CDE8-6B4A-4527-993D-F16379ADA026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79B1-4DAD-4A84-93AB-68E32A92635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B625-E72D-4E52-BA5D-E6AC782BA1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353C-A765-48B1-95AA-56D0ECF6BAF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4CDE-5E74-4DCC-94CA-FD7B8801ECD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BAEF-F6F4-46D3-B38D-8F56C5639EB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649C3-AF01-44D9-8E03-95179B3E8E3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D5A6C-DDBF-4554-B728-4A713948604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5D52-B4B8-4AAF-9459-11F91B585CF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F76B-EB91-4F4C-A973-A3ADEE86A61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36EB-B62E-4BDD-8E9F-8B5D8E0305F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E648-6E61-4BC4-98FA-CE6E6939999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D543-F2B8-4524-9126-BE92C56A7E9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885F-41C9-48F7-B1C0-7C7AE57A34C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7B2E-4E84-4EB4-8DC6-7925549CB0C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DF49-3AA8-41E9-85FD-E264483BA08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8926-977D-49BC-ACFC-ED372F19F5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304B-B86D-44F2-B58C-ABC5227103C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CC0A-B6E8-417D-921D-C29E06149E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61C7-668A-4AC6-BA98-B994B42B13C7}">
  <dimension ref="A1:B456"/>
  <sheetViews>
    <sheetView topLeftCell="A409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44324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23BE-99C1-4473-A637-CBB28F06525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8941-BA1B-4C3C-86E5-C8F095F2BA4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465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82D8-EE6A-4A8B-8F3B-DC7141B6AB5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3E04-854C-4608-8748-98613E1A5B63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44324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50F18-4480-4F28-A131-9620D1E9CC6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97F8-07D9-44F1-95C1-7EFAA88CA1F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C8E0-BA22-4909-AC8E-6BD8D812901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44324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606D-3F7E-4F9D-97E8-A87365AEECC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3" spans="1:2">
      <c r="A13" s="60" t="s">
        <v>4</v>
      </c>
    </row>
    <row r="14" spans="1:2">
      <c r="A14" s="69" t="s">
        <v>5</v>
      </c>
      <c r="B14" s="38" t="s">
        <v>484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0" t="s">
        <v>39</v>
      </c>
    </row>
    <row r="25" spans="1:2">
      <c r="A25" s="69" t="s">
        <v>40</v>
      </c>
      <c r="B25" s="38" t="s">
        <v>484</v>
      </c>
    </row>
    <row r="26" spans="1:2">
      <c r="A26" s="69" t="s">
        <v>41</v>
      </c>
      <c r="B26" s="38" t="s">
        <v>484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6674-C7B1-42F2-AC18-4E0ACCF67B2B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66DC-58C6-46B0-ACBE-5DB7A308C3F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0D1E2-94D8-4B40-9B6B-2A68CD8AA5B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794C-AE22-40F5-8901-324CF5C279D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4507-B11E-4A12-86ED-FC5DD50017E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97F9-3CC5-4393-87A6-9B8CEFEC189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D681-E8EC-4FC9-9DB8-B910C707192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E0F3-E188-457A-8AE0-76A73885747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3CF0-9098-4E09-A2B7-52F6143052A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031C-490B-4A4A-A766-1ACD9950DE4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5.8.2021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1044-FDF7-4667-A024-C645FCAB5CA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5.8.2021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C49C-7AFE-443C-8251-86FE10BA1CAA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D74B-0C75-43AF-A73F-48F6B34D17C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5.8.2021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8C85-1A12-4DA0-B94D-B0BAC3D6A26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5.8.2021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D1C6-C0CA-499C-956E-83477F7DC07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5.8.2021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5E5A-DC21-460D-A991-2B64BEF46A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5.8.2021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1192-C139-481E-86F5-11CA7621EB8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5.8.2021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85B7-2B5B-422F-807D-112D80ABEB8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1D32-5C02-4AE9-81ED-E04C472882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DE96-9A78-4671-A913-9E0BD5ACCCE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574D-EFC4-4747-8C6C-C0DB81610C4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E1AF-EC67-4BE2-BBCC-C6B0B25DE2D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C65E-5649-4667-8A20-A9CD3F23F3E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0C8B-35CF-4F99-8F05-6469A4A8E92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031A-652C-4906-9C81-7A068F83D1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5352-BED3-4BE1-81E9-282EC0EEFFA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D618-882A-41C7-8084-B93E65AF81CD}">
  <dimension ref="A1:B4848"/>
  <sheetViews>
    <sheetView zoomScale="115" zoomScaleNormal="11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E2B7-2EE0-4DFD-BC42-1A74F50A4ECD}">
  <dimension ref="A1:B45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484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 t="s">
        <v>484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 t="s">
        <v>484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 t="s">
        <v>484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 t="s">
        <v>484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 t="s">
        <v>484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 t="s">
        <v>484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054B-F7B5-46D8-A4F8-0581E264CD32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F594-37C0-4865-9157-0543223FC8AC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0CF5-C85A-4413-A69E-B5C9F65EAD4B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E38B-FC7E-4735-AFAD-EFFF644D2619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6EB1-CD91-4DDA-9BB1-AD22486A4DE6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0292D-6AFA-459B-BA70-ADA618339D8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1F2D-28F4-4594-9AE5-E94652902183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CEB3-1D76-4914-AB42-0EA414B84EA3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44324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.75" thickBot="1">
      <c r="A29" s="48" t="s">
        <v>24</v>
      </c>
      <c r="B29" s="38">
        <v>12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>
        <v>12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12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12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9A86-EBE1-4402-8B14-2DBBC849A453}">
  <dimension ref="A1:B459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44324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67FB-67B1-462A-B5B0-299467FFD2DF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44324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7D5E-FB04-4BBD-9572-EADE2A5E77CC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44324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A16A-C48E-45E7-B382-A480519FEC43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44324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5727E-08A3-4175-8C6E-9AFE84CE3FE5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44324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8804-5C13-4D22-8CD2-A7344D71CAD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44324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A120-70B6-4042-98AB-88A95923AA67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44324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30C6-64F2-4D7B-ACF8-0D1FA6B1F02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DD5D-40D6-407E-BFAF-2F6F6259D49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7FC2-779A-43BE-A36C-34120B39D54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D019-4FC5-4204-8A30-3B325D7ADA3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1C61-EC94-4A85-AD0B-D689FE49F7D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347C-3729-4C6E-870C-0A82DBF4C88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16A55-3CE8-43C7-963B-2480DA2563F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C2D9-71CC-40AA-8914-54D860829AE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75B0-7B1F-4F87-B8A3-549F71435BE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2021-05-10T18:53:39Z</dcterms:modified>
</cp:coreProperties>
</file>