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09.21\"/>
    </mc:Choice>
  </mc:AlternateContent>
  <xr:revisionPtr revIDLastSave="0" documentId="13_ncr:1_{4D21584B-C85D-4A23-853C-2E9BDFF65D04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</calcChain>
</file>

<file path=xl/sharedStrings.xml><?xml version="1.0" encoding="utf-8"?>
<sst xmlns="http://schemas.openxmlformats.org/spreadsheetml/2006/main" count="42100" uniqueCount="485">
  <si>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</si>
  <si>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</si>
  <si>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</si>
  <si>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</si>
  <si>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</si>
  <si>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</si>
  <si>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</si>
  <si>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</si>
  <si>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</si>
  <si>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</si>
  <si>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</si>
  <si>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</si>
  <si>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</si>
  <si>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</si>
  <si>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</si>
  <si>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</si>
  <si>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</si>
  <si>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</si>
  <si>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</si>
  <si>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</si>
  <si>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</si>
  <si>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</si>
  <si>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</si>
  <si>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</si>
  <si>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</si>
  <si>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</si>
  <si>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</si>
  <si>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</si>
  <si>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</si>
  <si>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</si>
  <si>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</si>
  <si>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</si>
  <si>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</si>
  <si>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</si>
  <si>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</si>
  <si>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</si>
  <si>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</si>
  <si>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</si>
  <si>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</si>
  <si>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</si>
  <si>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</si>
  <si>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</si>
  <si>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</si>
  <si>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</si>
  <si>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</si>
  <si>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</si>
  <si>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</si>
  <si>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</si>
  <si>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</si>
  <si>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</si>
  <si>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</si>
  <si>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</si>
  <si>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</si>
  <si>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</si>
  <si>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</si>
  <si>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</si>
  <si>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</si>
  <si>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</si>
  <si>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</si>
  <si>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</si>
  <si>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</si>
  <si>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</si>
  <si>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</si>
  <si>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</si>
  <si>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</si>
  <si>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</si>
  <si>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</si>
  <si>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</si>
  <si>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</si>
  <si>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</si>
  <si>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</si>
  <si>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</si>
  <si>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</si>
  <si>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</si>
  <si>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</si>
  <si>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</si>
  <si>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</si>
  <si>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</si>
  <si>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</si>
  <si>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</si>
  <si>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</si>
  <si>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</si>
  <si>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</si>
  <si>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</si>
  <si>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</si>
  <si>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</si>
  <si>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</si>
  <si>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5/9/2021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</si>
  <si>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</si>
  <si>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</si>
  <si>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</si>
  <si>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</si>
  <si>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</si>
  <si>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</si>
  <si>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</si>
  <si>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</si>
  <si>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</si>
  <si>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</si>
  <si>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</si>
  <si>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</si>
  <si>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</si>
  <si>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</si>
  <si>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</si>
  <si>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</si>
  <si>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</si>
  <si>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</si>
  <si>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</si>
  <si>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</si>
  <si>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</si>
  <si>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</si>
  <si>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</si>
  <si>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</si>
  <si>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</si>
  <si>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</si>
  <si>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</si>
  <si>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</si>
  <si>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</si>
  <si>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</si>
  <si>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</si>
  <si>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</si>
  <si>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</si>
  <si>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</si>
  <si>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</si>
  <si>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</si>
  <si>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</si>
  <si>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</si>
  <si>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</si>
  <si>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</si>
  <si>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</si>
  <si>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</si>
  <si>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</si>
  <si>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</si>
  <si>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</si>
  <si>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</si>
  <si>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</si>
  <si>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</si>
  <si>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</si>
  <si>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</si>
  <si>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</si>
  <si>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</si>
  <si>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</si>
  <si>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</si>
  <si>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</si>
  <si>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</si>
  <si>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</si>
  <si>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</si>
  <si>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</si>
  <si>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</si>
  <si>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</si>
  <si>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</si>
  <si>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</si>
  <si>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</si>
  <si>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</si>
  <si>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</si>
  <si>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</si>
  <si>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</si>
  <si>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</si>
  <si>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</si>
  <si>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</si>
  <si>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</si>
  <si>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</si>
  <si>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</si>
  <si>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</si>
  <si>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</si>
  <si>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</si>
  <si>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</si>
  <si>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</si>
  <si>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</si>
  <si>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</si>
  <si>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</si>
  <si>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</si>
  <si>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</si>
  <si>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</si>
  <si>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</si>
  <si>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</si>
  <si>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</si>
  <si>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</si>
  <si>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</si>
  <si>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</si>
  <si>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</si>
  <si>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</si>
  <si>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</si>
  <si>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</si>
  <si>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</si>
  <si>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</si>
  <si>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</si>
  <si>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</si>
  <si>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</si>
  <si>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</si>
  <si>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</si>
  <si>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</si>
  <si>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</si>
  <si>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</si>
  <si>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</si>
  <si>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</si>
  <si>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</si>
  <si>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</si>
  <si>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</si>
  <si>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</si>
  <si>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</si>
  <si>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</si>
  <si>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</si>
  <si>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</si>
  <si>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</si>
  <si>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</si>
  <si>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</si>
  <si>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</si>
  <si>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</si>
  <si>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</si>
  <si>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</si>
  <si>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</si>
  <si>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</si>
  <si>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</si>
  <si>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</si>
  <si>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</si>
  <si>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</si>
  <si>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</si>
  <si>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</si>
  <si>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</si>
  <si>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</si>
  <si>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</si>
  <si>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</si>
  <si>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</si>
  <si>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</si>
  <si>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</si>
  <si>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</si>
  <si>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</si>
  <si>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</si>
  <si>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</si>
  <si>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</si>
  <si>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</si>
  <si>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</si>
  <si>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</si>
  <si>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</si>
  <si>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</si>
  <si>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</si>
  <si>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</si>
  <si>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</si>
  <si>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</si>
  <si>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</si>
  <si>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</si>
  <si>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</si>
  <si>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</si>
  <si>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</si>
  <si>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</si>
  <si>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</si>
  <si>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</si>
  <si>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</si>
  <si>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</si>
  <si>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</si>
  <si>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</si>
  <si>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</si>
  <si>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</si>
  <si>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</si>
  <si>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</si>
  <si>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</si>
  <si>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</si>
  <si>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</si>
  <si>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</si>
  <si>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</si>
  <si>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</si>
  <si>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</si>
  <si>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</si>
  <si>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</si>
  <si>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</si>
  <si>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</si>
  <si>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</si>
  <si>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</si>
  <si>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</si>
  <si>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</si>
  <si>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</si>
  <si>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</si>
  <si>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</si>
  <si>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</si>
  <si>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</si>
  <si>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</si>
  <si>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</si>
  <si>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</si>
  <si>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</si>
  <si>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</si>
  <si>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</si>
  <si>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</si>
  <si>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</si>
  <si>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</si>
  <si>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</si>
  <si>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</si>
  <si>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</si>
  <si>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</si>
  <si>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</si>
  <si>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</si>
  <si>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</si>
  <si>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</si>
  <si>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</si>
  <si>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</si>
  <si>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</si>
  <si>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</si>
  <si>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</si>
  <si>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</si>
  <si>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</si>
  <si>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</si>
  <si>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</si>
  <si>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</si>
  <si>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</si>
  <si>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</si>
  <si>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</si>
  <si>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</si>
  <si>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</si>
  <si>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</si>
  <si>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</si>
  <si>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</si>
  <si>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</si>
  <si>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</si>
  <si>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</si>
  <si>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</si>
  <si>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</si>
  <si>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</si>
  <si>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</si>
  <si>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</si>
  <si>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</si>
  <si>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</si>
  <si>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</si>
  <si>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</si>
  <si>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</si>
  <si>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</si>
  <si>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</si>
  <si>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</si>
  <si>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</si>
  <si>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</si>
  <si>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</si>
  <si>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</si>
  <si>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</si>
  <si>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</si>
  <si>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</si>
  <si>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</si>
  <si>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</si>
  <si>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</si>
  <si>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</si>
  <si>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</si>
  <si>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</si>
  <si>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</si>
  <si>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</si>
  <si>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</si>
  <si>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</si>
  <si>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</si>
  <si>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</si>
  <si>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</si>
  <si>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</si>
  <si>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</si>
  <si>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</si>
  <si>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</si>
  <si>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</si>
  <si>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</si>
  <si>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</si>
  <si>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</si>
  <si>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</si>
  <si>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</si>
  <si>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</si>
  <si>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</si>
  <si>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</si>
  <si>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</si>
  <si>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</si>
  <si>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</si>
  <si>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</si>
  <si>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</si>
  <si>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</si>
  <si>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</si>
  <si>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</si>
  <si>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</si>
  <si>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</si>
  <si>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</si>
  <si>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</si>
  <si>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</si>
  <si>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</si>
  <si>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</si>
  <si>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</si>
  <si>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</si>
  <si>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</si>
  <si>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</si>
  <si>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</si>
  <si>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</si>
  <si>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</si>
  <si>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</si>
  <si>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</si>
  <si>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</si>
  <si>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</si>
  <si>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</si>
  <si>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</si>
  <si>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</si>
  <si>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</si>
  <si>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</si>
  <si>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</si>
  <si>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</si>
  <si>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</si>
  <si>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</si>
  <si>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</si>
  <si>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</si>
  <si>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</si>
  <si>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</si>
  <si>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</si>
  <si>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</si>
  <si>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</si>
  <si>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</si>
  <si>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</si>
  <si>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</si>
  <si>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</si>
  <si>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</si>
  <si>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</si>
  <si>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</si>
  <si>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</si>
  <si>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</si>
  <si>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</si>
  <si>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</si>
  <si>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</si>
  <si>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</si>
  <si>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</si>
  <si>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</si>
  <si>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</si>
  <si>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</si>
  <si>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</si>
  <si>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</si>
  <si>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</si>
  <si>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</si>
  <si>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</si>
  <si>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</si>
  <si>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</si>
  <si>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</si>
  <si>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</si>
  <si>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</si>
  <si>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</si>
  <si>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</si>
  <si>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</si>
  <si>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</si>
  <si>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</si>
  <si>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</si>
  <si>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</si>
  <si>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</si>
  <si>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</si>
  <si>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</si>
  <si>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</si>
  <si>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</si>
  <si>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</si>
  <si>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</si>
  <si>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</si>
  <si>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</si>
  <si>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05/09/2021</t>
  </si>
  <si>
    <t>SUFFOLK</t>
  </si>
  <si>
    <t>Suffolk</t>
  </si>
  <si>
    <t xml:space="preserve">Plymouth </t>
  </si>
  <si>
    <t>PLYMOUTH</t>
  </si>
  <si>
    <t>DATE:05/09/2021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</si>
  <si>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</si>
  <si>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</si>
  <si>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</si>
  <si>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</si>
  <si>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</si>
  <si>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</si>
  <si>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DATE:03/16/2021</t>
  </si>
  <si>
    <t>DATE: May 09, 2021</t>
  </si>
  <si>
    <t>5.9.2021</t>
  </si>
  <si>
    <t>HAMPSHIRE</t>
  </si>
  <si>
    <t>HAMPDEN COUNTY</t>
  </si>
  <si>
    <t>X</t>
  </si>
  <si>
    <t>x</t>
  </si>
  <si>
    <t>Date: 5/09/2021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</si>
  <si>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</si>
  <si>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DATE: 5/09/2021</t>
  </si>
  <si>
    <t>Maintenance Worker</t>
  </si>
  <si>
    <t>DATE : 5/09/2021</t>
  </si>
  <si>
    <t>DATE: May 9,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</si>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</sst>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6C3E9-A5DD-4A00-85B3-0C0C264CE112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B2ADA-8ADB-4598-8D21-ABD32E474B35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477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517D4-FBB1-4F1B-971F-E5BFCD535423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477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CF784-ED5E-4591-AE23-401BD98277F4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477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6109B-1E50-4A99-A4BA-B5E6CFC1FE3E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477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C45C3-66A1-46B6-8FD7-F892C10A8529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CCF28-A35D-4C37-A38E-CE2C5F785A42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477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0628E-E0D9-44E4-89E7-D286EAC4871A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477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1B660-52C0-4DFF-A9CB-C4AC17A26695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473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472</v>
      </c>
      <c r="B46" s="117"/>
    </row>
    <row r="47" spans="1:2" ht="210">
      <c r="A47" s="54" t="s">
        <v>471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 t="s">
        <v>484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470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CAB97-3714-441F-A0BA-4F7C9709DAFD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473</v>
      </c>
      <c r="B1" s="42" t="s">
        <v>452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474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FB099-91D1-4D4B-B5AD-8E978C82C8F8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473</v>
      </c>
      <c r="B1" s="142" t="s">
        <v>453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470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188B9-7D39-46D4-80B4-7F6EB44A856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D27D5-7395-4AF1-8DDA-B474210F1D12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473</v>
      </c>
      <c r="B1" s="147" t="s">
        <v>454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474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476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475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84477-50FA-4E02-B50D-F1176E87EAD0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473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470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35C62-7CBC-41B1-B759-A0E300769EAA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473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858C3-BC89-4180-9B36-968C00982CDB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473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470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940FA-0549-4B34-9469-53DED11FB731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473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008F0-753A-4434-8AE9-BB7FC129777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76377-3546-4D54-9D88-7006CA21CCB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2FE8F-E531-4AAC-87B8-A38B5D2C9CF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AC9E-F065-45B8-A9A2-DF85BB39FFB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F22F3-09C8-450F-AC49-1D27DD8772E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E1913-965D-4B1E-B641-6092D8787801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A31F5-6E7C-4E9E-8849-85AEC3CFDB9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BBA02-AD5B-4FAE-8738-F0DBCC644EE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468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2DC40-888D-4B03-BA2D-14D939A2389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9FE24-80CE-4EA2-B334-40D9D2C0A1A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11" t="s">
        <v>24</v>
      </c>
      <c r="B41" s="38" t="s">
        <v>88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 t="s">
        <v>88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DF97D-CDAD-42F5-8B3F-E991AA2FD4C2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469</v>
      </c>
      <c r="B1" s="33" t="s">
        <v>67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AE6B0-B16D-4DC7-8D4D-76BDA429FD4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469</v>
      </c>
      <c r="B1" s="33" t="s">
        <v>51</v>
      </c>
    </row>
    <row r="2" spans="1:2" ht="15.75" thickBot="1">
      <c r="A2" s="31" t="s">
        <v>468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CFFEA-A174-47F1-B6A2-BAD79F203C6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469</v>
      </c>
      <c r="B1" s="33" t="s">
        <v>52</v>
      </c>
    </row>
    <row r="2" spans="1:2" ht="15.75" thickBot="1">
      <c r="A2" s="31" t="s">
        <v>468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5F6D5-632D-46FB-8455-8E2187F95F9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469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7F46-6F88-459F-9A1E-8473B77F962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469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7561A-2092-424E-9BDC-FA687BC13BC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469</v>
      </c>
      <c r="B1" s="43" t="s">
        <v>61</v>
      </c>
    </row>
    <row r="2" spans="1:2" ht="15.75" thickBot="1">
      <c r="A2" s="31" t="s">
        <v>468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F70E3-5CFA-48CA-A5DF-246334A86CB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C336A-A848-438E-832F-AA4FCC8F9FC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469</v>
      </c>
      <c r="B1" s="33" t="s">
        <v>62</v>
      </c>
    </row>
    <row r="2" spans="1:2" ht="15.75" thickBot="1">
      <c r="A2" s="31" t="s">
        <v>468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373A7-DCAD-4B5B-B428-54463B3E5587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44325</v>
      </c>
      <c r="B2" s="35" t="s">
        <v>54</v>
      </c>
    </row>
    <row r="3" spans="1:2" ht="15.75" thickBot="1">
      <c r="A3" s="24" t="s">
        <v>10</v>
      </c>
      <c r="B3" s="30" t="s">
        <v>484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 t="s">
        <v>484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484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484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484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484</v>
      </c>
    </row>
    <row r="34" spans="1:2">
      <c r="A34" s="19" t="s">
        <v>17</v>
      </c>
      <c r="B34" s="30" t="s">
        <v>484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484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484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F6301-FBA8-4DF0-A168-DAB04ABD201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9232B-B1DD-4464-8343-9C3269925C72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453</v>
      </c>
    </row>
    <row r="2" spans="1:2" ht="16.5" thickBot="1">
      <c r="A2" s="104" t="s">
        <v>465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464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462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462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D09E2-6B7D-4013-8C62-DCDBAC5C483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DC263-2B21-4B08-9668-8FEB1742B80F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44325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E5356-51A6-4484-9D49-530949F32526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B7AFD-4DFD-4904-814E-AC11C8AE16B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465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1C2FB-362B-4A7E-A5D1-3BDEF92CB02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61">
        <v>44325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9E804-1C15-471E-9161-69827785451F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 ht="14.45" customHeight="1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BAB8B-5721-4DA9-8797-DE8211ABECE3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480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D55CC-BB08-47EE-9C1C-711E03DB6602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9DEA8-5F6B-4F77-AE01-6FF58350E474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9439B-89DA-4FA5-BDE6-8822A0CA910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8A52-F0D8-4BCA-AF29-6317B0BB3C25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49A3C-2F07-4662-BE08-33B7CCCCF485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14775-BB6A-44F7-B044-68F85AACD2B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01127-229E-4E9E-93B4-BF81BA7C169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F6BDF-23B5-44ED-9BA7-14341FC517C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7393A-C0FB-455C-A91F-A0074822EFA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5.9.2021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4AA9E-F0A2-47C3-BE1F-A776B183AF9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5.9.2021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74958-C794-471F-9D00-9FBF31FA11B3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F420E-1DCC-4B6A-BA65-C754AB0533F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5.9.2021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4D18-F4E8-4EC3-B2BD-67D235FC02A8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5.9.2021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9960F-3FD2-43BE-9C79-02F43C1CD38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5.9.2021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590FA-C868-4426-A461-C41EAFE3796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5.9.2021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68943-90CB-40F5-B59C-03B10AC318F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5.9.2021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E2C4D-1104-4611-97E5-F3A1F731691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2FDC0-93A0-4051-9E6C-7BE876BDFA2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F5944-7FE9-4A0A-B606-E93541E9A3F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334F2-4764-4332-BAE1-6D2B4100DD2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96282-E5DF-4128-9CDE-1F02986F757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B04BB-7B34-4BCF-B49D-569EBBC029E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A153-8F2C-4EBC-8AA5-B148DEEF12E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C2E4C-793D-4816-B4BF-56A1A76AAA7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FECA7-3E0A-4A98-9912-35734C0C088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F8C4F-725D-4960-AC39-49A722960C28}">
  <dimension ref="A1:B484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4D468-9457-482F-A152-BCF239D17B4E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C669D-DFD2-4B5A-837A-BC73ED6D29F8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0CBAD-7458-4E85-A7C8-37F2B10E38E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4EDE3-6BC5-47BD-976D-24D1D6458F0D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21C14-45A0-49D3-B504-A99D433C37C2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7CFA8-A8E6-4C4B-93B9-445BBC0BB3F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85528-00AA-46FF-88E0-904139E4082A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69096-C2DE-4185-AD5F-EBF6B26F9ED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450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31" t="s">
        <v>456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D3FCE-FCCE-4F36-877D-F83082FC0C66}">
  <dimension ref="A1:C452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44325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C2D61-1384-4C9D-980B-6497659E4A98}">
  <dimension ref="A1:B459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44325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40FBE-E8FC-40F4-B0E9-3BA7350C3BD0}">
  <dimension ref="A1:B455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44325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AC532-D9D9-43B2-842E-38F94D9D92C8}">
  <dimension ref="A1:B455"/>
  <sheetViews>
    <sheetView zoomScaleNormal="100" workbookViewId="0">
      <selection activeCell="B2" sqref="B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44325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BEBFA-1657-4208-82BC-5D99FD340256}">
  <dimension ref="A1:B434"/>
  <sheetViews>
    <sheetView workbookViewId="0">
      <selection activeCell="B2" sqref="B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44325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53A45-D9F8-4DDE-B06F-99EEAD9A31EC}">
  <dimension ref="A1:B437"/>
  <sheetViews>
    <sheetView workbookViewId="0">
      <selection activeCell="B2" sqref="B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44325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63C4C-F9E4-4F50-989A-91CCABAEEE39}">
  <dimension ref="A1:B457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44325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AF12F-6662-48D7-9833-796AEF82C4DC}">
  <dimension ref="A1:C457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44325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3D8C5-4D5F-416C-9A41-CCB5605A83A1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085DF-FC0B-45D9-8070-858737567AD1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D8E84-D680-430E-A0AA-CA3D4376FC25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415F-04D6-4C5A-BD9A-C8DFDFACA78C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3BAE0-DAA4-4E85-A6CD-929EEE2F0509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B4964-C34A-4B7A-BC8E-FFBB1E905E74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87370-A86C-482C-8902-8DAF64D924E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CC1AC-3FC4-4E6D-BA53-DD54BBAF287E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5A2C8-4DBD-42A7-9FB9-32E9E1C64001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2021-05-10T18:49:59Z</dcterms:modified>
</cp:coreProperties>
</file>