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12.21\"/>
    </mc:Choice>
  </mc:AlternateContent>
  <xr:revisionPtr revIDLastSave="0" documentId="13_ncr:1_{8F6B0F4D-3763-46D6-930E-0A8C69EC3562}" xr6:coauthVersionLast="46" xr6:coauthVersionMax="46" xr10:uidLastSave="{00000000-0000-0000-0000-000000000000}"/>
  <bookViews>
    <workbookView xWindow="28464" yWindow="1800" windowWidth="17112" windowHeight="1034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<sst xmlns="http://schemas.openxmlformats.org/spreadsheetml/2006/main" count="38777" uniqueCount="481">
  <si>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</si>
  <si>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</si>
  <si>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</si>
  <si>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</si>
  <si>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</si>
  <si>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</si>
  <si>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</si>
  <si>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</si>
  <si>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</si>
  <si>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</si>
  <si>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</si>
  <si>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</si>
  <si>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</si>
  <si>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</si>
  <si>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</si>
  <si>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</si>
  <si>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</si>
  <si>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</si>
  <si>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</si>
  <si>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</si>
  <si>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</si>
  <si>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</si>
  <si>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</si>
  <si>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</si>
  <si>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</si>
  <si>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</si>
  <si>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</si>
  <si>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</si>
  <si>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</si>
  <si>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</si>
  <si>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</si>
  <si>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</si>
  <si>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</si>
  <si>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</si>
  <si>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</si>
  <si>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</si>
  <si>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</si>
  <si>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</si>
  <si>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</si>
  <si>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</si>
  <si>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</si>
  <si>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</si>
  <si>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</si>
  <si>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</si>
  <si>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</si>
  <si>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</si>
  <si>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</si>
  <si>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</si>
  <si>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</si>
  <si>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</si>
  <si>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</si>
  <si>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</si>
  <si>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</si>
  <si>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</si>
  <si>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</si>
  <si>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</si>
  <si>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</si>
  <si>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</si>
  <si>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</si>
  <si>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</si>
  <si>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</si>
  <si>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</si>
  <si>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</si>
  <si>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</si>
  <si>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</si>
  <si>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</si>
  <si>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</si>
  <si>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</si>
  <si>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</si>
  <si>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</si>
  <si>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</si>
  <si>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</si>
  <si>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</si>
  <si>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</si>
  <si>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</si>
  <si>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</si>
  <si>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</si>
  <si>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</si>
  <si>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</si>
  <si>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</si>
  <si>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</si>
  <si>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</si>
  <si>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</si>
  <si>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</si>
  <si>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</si>
  <si>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</si>
  <si>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</si>
  <si>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10/12/2021</t>
  </si>
  <si>
    <t>DATE  10/12/2021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</si>
  <si>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</si>
  <si>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</si>
  <si>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</si>
  <si>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</si>
  <si>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</si>
  <si>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</si>
  <si>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</si>
  <si>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</si>
  <si>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</si>
  <si>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</si>
  <si>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</si>
  <si>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</si>
  <si>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</si>
  <si>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</si>
  <si>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</si>
  <si>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</si>
  <si>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</si>
  <si>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</si>
  <si>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</si>
  <si>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</si>
  <si>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</si>
  <si>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</si>
  <si>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</si>
  <si>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</si>
  <si>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</si>
  <si>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</si>
  <si>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</si>
  <si>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</si>
  <si>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</si>
  <si>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</si>
  <si>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</si>
  <si>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</si>
  <si>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</si>
  <si>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</si>
  <si>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</si>
  <si>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</si>
  <si>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</si>
  <si>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</si>
  <si>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</si>
  <si>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</si>
  <si>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</si>
  <si>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</si>
  <si>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</si>
  <si>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</si>
  <si>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</si>
  <si>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</si>
  <si>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</si>
  <si>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</si>
  <si>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</si>
  <si>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</si>
  <si>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</si>
  <si>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</si>
  <si>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</si>
  <si>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</si>
  <si>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</si>
  <si>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</si>
  <si>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</si>
  <si>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</si>
  <si>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</si>
  <si>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</si>
  <si>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</si>
  <si>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</si>
  <si>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</si>
  <si>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</si>
  <si>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</si>
  <si>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</si>
  <si>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</si>
  <si>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</si>
  <si>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</si>
  <si>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</si>
  <si>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</si>
  <si>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</si>
  <si>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</si>
  <si>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</si>
  <si>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</si>
  <si>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</si>
  <si>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</si>
  <si>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</si>
  <si>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</si>
  <si>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</si>
  <si>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</si>
  <si>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</si>
  <si>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</si>
  <si>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</si>
  <si>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</si>
  <si>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</si>
  <si>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</si>
  <si>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</si>
  <si>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</si>
  <si>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</si>
  <si>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</si>
  <si>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</si>
  <si>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</si>
  <si>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</si>
  <si>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</si>
  <si>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</si>
  <si>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</si>
  <si>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</si>
  <si>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</si>
  <si>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</si>
  <si>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</si>
  <si>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</si>
  <si>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</si>
  <si>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</si>
  <si>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</si>
  <si>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</si>
  <si>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</si>
  <si>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</si>
  <si>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</si>
  <si>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</si>
  <si>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</si>
  <si>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</si>
  <si>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</si>
  <si>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</si>
  <si>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</si>
  <si>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</si>
  <si>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</si>
  <si>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</si>
  <si>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</si>
  <si>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</si>
  <si>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</si>
  <si>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</si>
  <si>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</si>
  <si>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</si>
  <si>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</si>
  <si>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</si>
  <si>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</si>
  <si>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</si>
  <si>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</si>
  <si>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</si>
  <si>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</si>
  <si>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</si>
  <si>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</si>
  <si>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</si>
  <si>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</si>
  <si>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</si>
  <si>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</si>
  <si>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</si>
  <si>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</si>
  <si>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</si>
  <si>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</si>
  <si>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</si>
  <si>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</si>
  <si>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</si>
  <si>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</si>
  <si>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</si>
  <si>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</si>
  <si>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</si>
  <si>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</si>
  <si>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</si>
  <si>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</si>
  <si>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</si>
  <si>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</si>
  <si>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</si>
  <si>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</si>
  <si>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</si>
  <si>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</si>
  <si>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</si>
  <si>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</si>
  <si>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</si>
  <si>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</si>
  <si>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</si>
  <si>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</si>
  <si>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</si>
  <si>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</si>
  <si>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</si>
  <si>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</si>
  <si>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</si>
  <si>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</si>
  <si>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</si>
  <si>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</si>
  <si>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</si>
  <si>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</si>
  <si>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</si>
  <si>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</si>
  <si>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</si>
  <si>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</si>
  <si>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</si>
  <si>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</si>
  <si>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</si>
  <si>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</si>
  <si>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</si>
  <si>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</si>
  <si>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</si>
  <si>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</si>
  <si>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</si>
  <si>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</si>
  <si>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</si>
  <si>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</si>
  <si>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</si>
  <si>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</si>
  <si>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</si>
  <si>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</si>
  <si>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</si>
  <si>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</si>
  <si>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</si>
  <si>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</si>
  <si>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</si>
  <si>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</si>
  <si>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</si>
  <si>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</si>
  <si>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</si>
  <si>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</si>
  <si>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</si>
  <si>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</si>
  <si>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</si>
  <si>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</si>
  <si>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</si>
  <si>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</si>
  <si>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</si>
  <si>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</si>
  <si>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</si>
  <si>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</si>
  <si>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</si>
  <si>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</si>
  <si>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</si>
  <si>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</si>
  <si>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</si>
  <si>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</si>
  <si>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</si>
  <si>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</si>
  <si>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</si>
  <si>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</si>
  <si>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</si>
  <si>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</si>
  <si>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</si>
  <si>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</si>
  <si>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</si>
  <si>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</si>
  <si>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</si>
  <si>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</si>
  <si>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</si>
  <si>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</si>
  <si>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</si>
  <si>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</si>
  <si>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</si>
  <si>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</si>
  <si>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</si>
  <si>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</si>
  <si>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</si>
  <si>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</si>
  <si>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</si>
  <si>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</si>
  <si>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</si>
  <si>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</si>
  <si>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</si>
  <si>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</si>
  <si>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</si>
  <si>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</si>
  <si>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</si>
  <si>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</si>
  <si>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</si>
  <si>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</si>
  <si>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</si>
  <si>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</si>
  <si>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</si>
  <si>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</si>
  <si>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</si>
  <si>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</si>
  <si>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</si>
  <si>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</si>
  <si>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</si>
  <si>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</si>
  <si>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</si>
  <si>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</si>
  <si>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</si>
  <si>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</si>
  <si>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</si>
  <si>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</si>
  <si>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</si>
  <si>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</si>
  <si>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</si>
  <si>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</si>
  <si>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</si>
  <si>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</si>
  <si>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</si>
  <si>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</si>
  <si>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</si>
  <si>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</si>
  <si>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</si>
  <si>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</si>
  <si>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</si>
  <si>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</si>
  <si>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</si>
  <si>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</si>
  <si>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</si>
  <si>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</si>
  <si>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</si>
  <si>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</si>
  <si>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</si>
  <si>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</si>
  <si>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</si>
  <si>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</si>
  <si>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</si>
  <si>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</si>
  <si>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</si>
  <si>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</si>
  <si>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</si>
  <si>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</si>
  <si>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</si>
  <si>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</si>
  <si>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</si>
  <si>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</si>
  <si>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</si>
  <si>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</si>
  <si>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</si>
  <si>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</si>
  <si>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</si>
  <si>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</si>
  <si>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</si>
  <si>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</si>
  <si>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</si>
  <si>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</si>
  <si>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</si>
  <si>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</si>
  <si>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</si>
  <si>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</si>
  <si>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</si>
  <si>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</si>
  <si>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</si>
  <si>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</si>
  <si>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</si>
  <si>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</si>
  <si>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</si>
  <si>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</si>
  <si>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</si>
  <si>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</si>
  <si>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</si>
  <si>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</si>
  <si>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</si>
  <si>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</si>
  <si>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</si>
  <si>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</si>
  <si>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</si>
  <si>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</si>
  <si>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</si>
  <si>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</si>
  <si>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</si>
  <si>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</si>
  <si>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</si>
  <si>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</si>
  <si>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</si>
  <si>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</si>
  <si>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</si>
  <si>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</si>
  <si>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</si>
  <si>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</si>
  <si>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</si>
  <si>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</si>
  <si>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</si>
  <si>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</si>
  <si>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</si>
  <si>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</si>
  <si>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</si>
  <si>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</si>
  <si>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</si>
  <si>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</si>
  <si>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</si>
  <si>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</si>
  <si>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</si>
  <si>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DATE:10/12/2021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</si>
  <si>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</si>
  <si>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</si>
  <si>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</si>
  <si>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</si>
  <si>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</si>
  <si>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</si>
  <si>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12, 2021</t>
  </si>
  <si>
    <t>10.12.2021</t>
  </si>
  <si>
    <t>HAMPSHIRE</t>
  </si>
  <si>
    <t>HAMPDEN COUNTY</t>
  </si>
  <si>
    <t>X</t>
  </si>
  <si>
    <t>x</t>
  </si>
  <si>
    <t>Date: 10/12/2021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</si>
  <si>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</si>
  <si>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</si>
  <si>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10/12/2021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</si>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</sst>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AE7C-6DA5-4B4A-BED1-D8AF0E99E2A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474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>
        <v>0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0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5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F957-364D-4159-ABF6-50D662A1C513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9C63-28D0-481A-846F-EFF307CDFEAB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 t="s">
        <v>480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 t="s">
        <v>480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0F3D-AF26-4912-A7B3-3D986BD0B923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1094-C49A-478E-B701-6AB62C4894E2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27AB-8C75-413B-A69F-B5CE7E42B3C8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F1E63-57D8-42DE-91C3-4C7D6B9AB5DA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4CC9-2F66-4629-A162-20BDEDDC8C7C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D508-57A7-4F9E-9791-6E76328AA5B2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2B94-7D6F-425F-8ABB-06625499F66C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  <c r="B65" s="38" t="s">
        <v>480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480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480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D232-0B0A-46C5-861E-34773CE07613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8B58-4368-4131-96A6-2DEA184A6EA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D5FF-DDD1-48E2-8031-B1CC0EC3CEC1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E8B4-8965-437F-B0BE-3D3E6873632F}">
  <dimension ref="A1:B434"/>
  <sheetViews>
    <sheetView topLeftCell="A2"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76C6-F6E5-4F80-A01F-0D41CC57DE97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25E-7B54-4460-B776-E6C5A4E09F3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508F-1A38-4352-8B56-B1A91A9FE0EC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1856-1AC8-4CEE-B92B-2182C10DDD7E}">
  <dimension ref="A1:C452"/>
  <sheetViews>
    <sheetView topLeftCell="A409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32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32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21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32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32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480</v>
      </c>
    </row>
    <row r="33" spans="1:2">
      <c r="A33" s="2" t="s">
        <v>16</v>
      </c>
      <c r="B33" s="38">
        <v>12</v>
      </c>
    </row>
    <row r="34" spans="1:2">
      <c r="A34" s="2" t="s">
        <v>17</v>
      </c>
      <c r="B34" s="38">
        <v>15</v>
      </c>
    </row>
    <row r="35" spans="1:2" ht="14.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>
        <v>32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26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>
        <v>32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32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32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9079-FC98-422A-8141-8820D7F1CE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BD77-F6BB-4BD8-A4CD-FD96A0A0E11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D870-AD3F-492D-BDF0-F7271DCE835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8A91-5138-4097-A0E7-CF6CC50C71A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E8CE-1ACE-4404-8C51-742F0F145C8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58">
        <v>0</v>
      </c>
    </row>
    <row r="4" spans="1:2">
      <c r="B4" s="1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99A9-228D-4533-8055-8CB6A7A2D6A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5219-7598-4FD4-B54E-61A6A5BB627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1EB0-2B89-42AE-B1B4-8A060C2E96F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20A-B2A2-42B8-A735-A2BA3E2E1724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44481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0D3C-B098-4D7F-BCF8-A0328F022A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EB06-FC2E-48D2-8F78-A6E44561398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461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461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09FA-E69D-4F5F-B02F-FFAFF51D83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28B3-BD7A-42CE-93DA-BD96873D289B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44481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5194-E072-4B25-A01E-BF801E8CA05D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C8E0-6B57-4D33-AF5E-4121FA74BF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3C99-60B8-4CF0-919A-2CF67AECB14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70FC-8ABE-480F-92F4-C13441D330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44481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3323-6BFB-4E96-9D97-27BD76BC6DF8}">
  <dimension ref="A1:C454"/>
  <sheetViews>
    <sheetView workbookViewId="0">
      <selection activeCell="A25" sqref="A25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480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480</v>
      </c>
    </row>
    <row r="34" spans="1:2">
      <c r="A34" s="69" t="s">
        <v>17</v>
      </c>
      <c r="B34" s="38" t="s">
        <v>480</v>
      </c>
    </row>
    <row r="35" spans="1:2" ht="14.5" customHeight="1">
      <c r="A35" s="69" t="s">
        <v>18</v>
      </c>
      <c r="B35" s="38" t="s">
        <v>480</v>
      </c>
    </row>
    <row r="36" spans="1:2">
      <c r="A36" s="69" t="s">
        <v>19</v>
      </c>
      <c r="B36" s="38" t="s">
        <v>480</v>
      </c>
    </row>
    <row r="37" spans="1:2">
      <c r="A37" s="69" t="s">
        <v>20</v>
      </c>
      <c r="B37" s="38" t="s">
        <v>480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480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6437A-CB7A-43C9-AC57-FA631A5A0702}">
  <dimension ref="A1:B457"/>
  <sheetViews>
    <sheetView workbookViewId="0">
      <selection activeCell="A25" sqref="A25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76E1-2DA6-4678-909C-3BC521F3D78A}">
  <dimension ref="A1:B455"/>
  <sheetViews>
    <sheetView workbookViewId="0">
      <selection activeCell="A25" sqref="A25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6C0F-631C-4719-BA90-C5A8FC62B9D4}">
  <dimension ref="A1:B455"/>
  <sheetViews>
    <sheetView zoomScaleNormal="100" workbookViewId="0">
      <selection activeCell="A25" sqref="A25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A09F-F5FC-4143-9D52-460CAB18267D}">
  <dimension ref="A1:B436"/>
  <sheetViews>
    <sheetView workbookViewId="0">
      <selection activeCell="A25" sqref="A2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DBFFF-C7C4-44B3-8E49-535451842292}">
  <dimension ref="A1:B438"/>
  <sheetViews>
    <sheetView workbookViewId="0">
      <selection activeCell="A25" sqref="A25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6F4A-6A01-42EE-96AF-7EE43A0F5811}">
  <dimension ref="A1:B457"/>
  <sheetViews>
    <sheetView workbookViewId="0">
      <selection activeCell="A25" sqref="A25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D836-EECC-4EA0-B47A-5F516819444B}">
  <dimension ref="A1:C457"/>
  <sheetViews>
    <sheetView workbookViewId="0">
      <selection activeCell="A25" sqref="A25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875D-B9C8-4C40-A783-0110840DDBF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573F-E752-4721-95CA-038FF550419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DAE5-89FE-485F-B4F4-6B86DE1968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10.12.2021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FDB3-7F16-44FC-8A8D-826A9B5D1AC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10.12.2021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37C5-99E3-4927-8A3B-A9B39C16861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10.12.2021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F072-1FCF-4C5E-8BAF-4DEF448B811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10.12.2021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B578-BD40-455F-B9DB-3716B8C53D3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10.12.2021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EE8B-C4F0-4945-85EB-FEBD99C4A7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10.12.2021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EF02-C436-4FE4-8BCE-B7D29584C58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10.12.2021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E718-AC4F-4676-BBF5-F3D1C8AA7778}">
  <dimension ref="A1:C452"/>
  <sheetViews>
    <sheetView workbookViewId="0">
      <selection activeCell="F1" sqref="F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C2FA-4400-4F43-B6B8-378ADB6EEFF9}">
  <dimension ref="A1:B457"/>
  <sheetViews>
    <sheetView workbookViewId="0">
      <selection activeCell="F1" sqref="F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2963-7626-493F-83A2-591AC1F1833D}">
  <dimension ref="A1:B455"/>
  <sheetViews>
    <sheetView workbookViewId="0">
      <selection activeCell="F1" sqref="F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EC4A-7F33-41C6-BB87-D1CF4ECE72A7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4C99-3AE3-47F5-AB8F-F80F037A3606}">
  <dimension ref="A1:B455"/>
  <sheetViews>
    <sheetView zoomScaleNormal="100" workbookViewId="0">
      <selection activeCell="F1" sqref="F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F98F-AE53-4A58-A529-7976E61ACA0D}">
  <dimension ref="A1:B434"/>
  <sheetViews>
    <sheetView workbookViewId="0">
      <selection activeCell="F1" sqref="F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1DED-E345-41B0-82BD-EFA74679E9BA}">
  <dimension ref="A1:B437"/>
  <sheetViews>
    <sheetView workbookViewId="0">
      <selection activeCell="F1" sqref="F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F770-9037-4A7A-8491-E5551A07F336}">
  <dimension ref="A1:B457"/>
  <sheetViews>
    <sheetView workbookViewId="0">
      <selection activeCell="F1" sqref="F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F7C5-0210-4903-BA42-F03897BE236A}">
  <dimension ref="A1:C457"/>
  <sheetViews>
    <sheetView workbookViewId="0">
      <selection activeCell="F1" sqref="F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8672-8F0C-4905-ABAD-7764232C7F5F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264C-6ED5-4067-B327-B8B44C822C35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8499-5DF0-459D-B642-DAEEB75BE4D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83F0-535E-4FD3-A31D-3778F49009C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7E7D-D4E4-4C48-8C2C-9CCBB97F714F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BE8C-69E7-49DD-BDA4-1AFB20D6E590}">
  <dimension ref="A1:B457"/>
  <sheetViews>
    <sheetView topLeftCell="A535"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FA18-B78E-4878-B4B8-C4B4AF85C67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90D7-0DAE-4DF2-983D-E3D1DB88496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6C5D-6EB6-4FE2-B77A-D298A6F2E82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F9EE-61AE-4B5A-958F-C8875A8DEF0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44481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 t="s">
        <v>480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1212-BE83-4655-8AB0-F8FB65BD0D0A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44481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F580-5B11-445B-BC1F-776655924F4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44481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FEE1-E769-4463-8B88-9FEE6B4691C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44481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B3F0-9523-4F0B-AD75-235D0B0D5D42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44481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9B0D-B66F-4182-86D6-72694107DFC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44481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E6F5-1FED-4CD0-A95B-037C7A46F15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44481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8A65-8DFF-48D3-81A9-5F541DE0989F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E20B-5B51-4373-849F-47F9C1B9856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44481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6819-439A-407F-A803-FC96527A3BCF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 ht="14.4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480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480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1353-38BB-4104-915F-167E6AF1668B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0539-2095-4A6E-8B47-F83ACCDBBED6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C753-FFFA-47A2-BB13-A67F82EF4AAC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8CC8-D8A8-4EB6-BC68-ABE30700B765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F4C6-3400-45B8-B85E-261972F646DA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83C-5B22-479C-A201-08884C941896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C3A9-EE61-4866-9225-689B5D3B75C5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" thickBot="1">
      <c r="A63" s="5" t="s">
        <v>24</v>
      </c>
      <c r="B63" s="38" t="s">
        <v>480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" thickBot="1">
      <c r="A67" s="5" t="s">
        <v>24</v>
      </c>
      <c r="B67" s="38" t="s">
        <v>480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  <c r="B72" s="38" t="s">
        <v>480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9FA9-BB70-49A8-A6D1-8F1783459925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5" sqref="B6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480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480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480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480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480</v>
      </c>
    </row>
    <row r="63" spans="1:2" ht="15" thickBot="1">
      <c r="A63" s="32" t="s">
        <v>24</v>
      </c>
      <c r="B63" s="38" t="s">
        <v>480</v>
      </c>
    </row>
    <row r="64" spans="1:2">
      <c r="A64" s="26" t="s">
        <v>68</v>
      </c>
      <c r="B64" s="38" t="s">
        <v>480</v>
      </c>
    </row>
    <row r="65" spans="1:2">
      <c r="A65" s="2" t="s">
        <v>12</v>
      </c>
      <c r="B65" s="38" t="s">
        <v>480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2021-11-03T18:11:18Z</dcterms:modified>
</cp:coreProperties>
</file>