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3.21\"/>
    </mc:Choice>
  </mc:AlternateContent>
  <xr:revisionPtr revIDLastSave="0" documentId="13_ncr:1_{47A8C049-D1F4-459B-BB7D-6A19E61D752D}" xr6:coauthVersionLast="46" xr6:coauthVersionMax="46" xr10:uidLastSave="{00000000-0000-0000-0000-000000000000}"/>
  <bookViews>
    <workbookView xWindow="28056" yWindow="1392" windowWidth="17112" windowHeight="9288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<sst xmlns="http://schemas.openxmlformats.org/spreadsheetml/2006/main" count="42244" uniqueCount="483">
  <si>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</si>
  <si>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</si>
  <si>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</si>
  <si>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</si>
  <si>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</si>
  <si>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</si>
  <si>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</si>
  <si>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</si>
  <si>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</si>
  <si>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</si>
  <si>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</si>
  <si>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</si>
  <si>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</si>
  <si>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</si>
  <si>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</si>
  <si>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</si>
  <si>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</si>
  <si>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</si>
  <si>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</si>
  <si>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</si>
  <si>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</si>
  <si>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</si>
  <si>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</si>
  <si>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</si>
  <si>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</si>
  <si>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</si>
  <si>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</si>
  <si>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</si>
  <si>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</si>
  <si>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</si>
  <si>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</si>
  <si>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</si>
  <si>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</si>
  <si>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</si>
  <si>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</si>
  <si>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</si>
  <si>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</si>
  <si>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</si>
  <si>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</si>
  <si>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</si>
  <si>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</si>
  <si>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</si>
  <si>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</si>
  <si>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</si>
  <si>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</si>
  <si>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</si>
  <si>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</si>
  <si>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</si>
  <si>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</si>
  <si>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</si>
  <si>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</si>
  <si>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</si>
  <si>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</si>
  <si>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</si>
  <si>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</si>
  <si>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</si>
  <si>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</si>
  <si>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</si>
  <si>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</si>
  <si>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</si>
  <si>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</si>
  <si>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</si>
  <si>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</si>
  <si>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</si>
  <si>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</si>
  <si>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</si>
  <si>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</si>
  <si>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</si>
  <si>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</si>
  <si>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</si>
  <si>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</si>
  <si>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</si>
  <si>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</si>
  <si>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</si>
  <si>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</si>
  <si>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</si>
  <si>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</si>
  <si>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</si>
  <si>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</si>
  <si>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</si>
  <si>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</si>
  <si>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</si>
  <si>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</si>
  <si>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</si>
  <si>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</si>
  <si>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</si>
  <si>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</si>
  <si>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10/13/2021</t>
  </si>
  <si>
    <t>DATE  10/13/2021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</si>
  <si>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</si>
  <si>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</si>
  <si>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</si>
  <si>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</si>
  <si>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</si>
  <si>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</si>
  <si>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</si>
  <si>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</si>
  <si>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</si>
  <si>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</si>
  <si>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</si>
  <si>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</si>
  <si>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</si>
  <si>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</si>
  <si>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</si>
  <si>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</si>
  <si>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</si>
  <si>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</si>
  <si>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</si>
  <si>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</si>
  <si>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</si>
  <si>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</si>
  <si>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</si>
  <si>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</si>
  <si>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</si>
  <si>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</si>
  <si>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</si>
  <si>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</si>
  <si>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</si>
  <si>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</si>
  <si>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</si>
  <si>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</si>
  <si>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</si>
  <si>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</si>
  <si>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</si>
  <si>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</si>
  <si>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</si>
  <si>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</si>
  <si>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</si>
  <si>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</si>
  <si>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</si>
  <si>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</si>
  <si>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</si>
  <si>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</si>
  <si>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</si>
  <si>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</si>
  <si>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</si>
  <si>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</si>
  <si>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</si>
  <si>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</si>
  <si>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</si>
  <si>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</si>
  <si>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</si>
  <si>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</si>
  <si>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</si>
  <si>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</si>
  <si>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</si>
  <si>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</si>
  <si>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</si>
  <si>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</si>
  <si>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</si>
  <si>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</si>
  <si>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</si>
  <si>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</si>
  <si>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</si>
  <si>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</si>
  <si>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</si>
  <si>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</si>
  <si>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</si>
  <si>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</si>
  <si>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</si>
  <si>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</si>
  <si>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</si>
  <si>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</si>
  <si>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</si>
  <si>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</si>
  <si>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</si>
  <si>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</si>
  <si>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</si>
  <si>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</si>
  <si>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</si>
  <si>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</si>
  <si>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</si>
  <si>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</si>
  <si>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</si>
  <si>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</si>
  <si>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</si>
  <si>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</si>
  <si>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</si>
  <si>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</si>
  <si>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</si>
  <si>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</si>
  <si>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</si>
  <si>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</si>
  <si>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</si>
  <si>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</si>
  <si>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</si>
  <si>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</si>
  <si>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</si>
  <si>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</si>
  <si>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</si>
  <si>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</si>
  <si>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</si>
  <si>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</si>
  <si>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</si>
  <si>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</si>
  <si>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</si>
  <si>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</si>
  <si>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</si>
  <si>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</si>
  <si>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</si>
  <si>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</si>
  <si>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</si>
  <si>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</si>
  <si>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</si>
  <si>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</si>
  <si>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</si>
  <si>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</si>
  <si>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</si>
  <si>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</si>
  <si>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</si>
  <si>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</si>
  <si>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</si>
  <si>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</si>
  <si>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</si>
  <si>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</si>
  <si>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</si>
  <si>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</si>
  <si>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</si>
  <si>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</si>
  <si>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</si>
  <si>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</si>
  <si>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</si>
  <si>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</si>
  <si>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</si>
  <si>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</si>
  <si>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</si>
  <si>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</si>
  <si>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</si>
  <si>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</si>
  <si>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</si>
  <si>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</si>
  <si>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</si>
  <si>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</si>
  <si>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</si>
  <si>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</si>
  <si>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</si>
  <si>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</si>
  <si>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</si>
  <si>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</si>
  <si>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</si>
  <si>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</si>
  <si>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</si>
  <si>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</si>
  <si>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</si>
  <si>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</si>
  <si>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</si>
  <si>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</si>
  <si>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</si>
  <si>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</si>
  <si>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</si>
  <si>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</si>
  <si>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</si>
  <si>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</si>
  <si>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</si>
  <si>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</si>
  <si>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</si>
  <si>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</si>
  <si>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</si>
  <si>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</si>
  <si>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</si>
  <si>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</si>
  <si>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</si>
  <si>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</si>
  <si>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</si>
  <si>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</si>
  <si>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</si>
  <si>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</si>
  <si>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</si>
  <si>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</si>
  <si>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</si>
  <si>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</si>
  <si>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</si>
  <si>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</si>
  <si>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</si>
  <si>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</si>
  <si>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</si>
  <si>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</si>
  <si>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</si>
  <si>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</si>
  <si>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</si>
  <si>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</si>
  <si>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</si>
  <si>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</si>
  <si>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</si>
  <si>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</si>
  <si>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</si>
  <si>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</si>
  <si>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</si>
  <si>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</si>
  <si>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</si>
  <si>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</si>
  <si>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</si>
  <si>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</si>
  <si>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</si>
  <si>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</si>
  <si>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</si>
  <si>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</si>
  <si>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</si>
  <si>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</si>
  <si>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</si>
  <si>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</si>
  <si>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</si>
  <si>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</si>
  <si>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</si>
  <si>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</si>
  <si>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</si>
  <si>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</si>
  <si>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</si>
  <si>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</si>
  <si>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</si>
  <si>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</si>
  <si>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</si>
  <si>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</si>
  <si>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</si>
  <si>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</si>
  <si>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</si>
  <si>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</si>
  <si>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</si>
  <si>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</si>
  <si>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</si>
  <si>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</si>
  <si>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</si>
  <si>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</si>
  <si>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</si>
  <si>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</si>
  <si>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</si>
  <si>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</si>
  <si>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</si>
  <si>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</si>
  <si>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</si>
  <si>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</si>
  <si>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</si>
  <si>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</si>
  <si>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</si>
  <si>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</si>
  <si>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</si>
  <si>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</si>
  <si>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</si>
  <si>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</si>
  <si>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</si>
  <si>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</si>
  <si>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</si>
  <si>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</si>
  <si>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</si>
  <si>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</si>
  <si>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</si>
  <si>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</si>
  <si>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</si>
  <si>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</si>
  <si>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</si>
  <si>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</si>
  <si>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</si>
  <si>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</si>
  <si>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</si>
  <si>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</si>
  <si>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</si>
  <si>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</si>
  <si>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</si>
  <si>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</si>
  <si>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</si>
  <si>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</si>
  <si>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</si>
  <si>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</si>
  <si>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</si>
  <si>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</si>
  <si>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</si>
  <si>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</si>
  <si>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</si>
  <si>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</si>
  <si>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</si>
  <si>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</si>
  <si>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</si>
  <si>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</si>
  <si>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</si>
  <si>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</si>
  <si>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</si>
  <si>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</si>
  <si>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</si>
  <si>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</si>
  <si>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</si>
  <si>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</si>
  <si>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</si>
  <si>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</si>
  <si>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</si>
  <si>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</si>
  <si>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</si>
  <si>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</si>
  <si>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</si>
  <si>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</si>
  <si>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</si>
  <si>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</si>
  <si>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</si>
  <si>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</si>
  <si>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</si>
  <si>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</si>
  <si>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</si>
  <si>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</si>
  <si>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</si>
  <si>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</si>
  <si>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</si>
  <si>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</si>
  <si>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</si>
  <si>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</si>
  <si>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</si>
  <si>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</si>
  <si>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</si>
  <si>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</si>
  <si>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</si>
  <si>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</si>
  <si>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</si>
  <si>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</si>
  <si>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</si>
  <si>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</si>
  <si>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</si>
  <si>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</si>
  <si>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</si>
  <si>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</si>
  <si>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</si>
  <si>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</si>
  <si>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</si>
  <si>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</si>
  <si>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</si>
  <si>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</si>
  <si>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</si>
  <si>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</si>
  <si>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</si>
  <si>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</si>
  <si>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</si>
  <si>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</si>
  <si>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</si>
  <si>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</si>
  <si>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</si>
  <si>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</si>
  <si>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</si>
  <si>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</si>
  <si>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</si>
  <si>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</si>
  <si>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</si>
  <si>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</si>
  <si>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</si>
  <si>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</si>
  <si>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</si>
  <si>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</si>
  <si>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</si>
  <si>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</si>
  <si>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</si>
  <si>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</si>
  <si>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</si>
  <si>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</si>
  <si>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DATE:10/13/2021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</si>
  <si>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</si>
  <si>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</si>
  <si>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</si>
  <si>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</si>
  <si>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</si>
  <si>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</si>
  <si>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13, 2021</t>
  </si>
  <si>
    <t>10.13.2021</t>
  </si>
  <si>
    <t>HAMPSHIRE</t>
  </si>
  <si>
    <t>HAMPDEN COUNTY</t>
  </si>
  <si>
    <t>X</t>
  </si>
  <si>
    <t>x</t>
  </si>
  <si>
    <t>Date: 10/13/2021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</si>
  <si>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</si>
  <si>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</si>
  <si>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</si>
  <si>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</si>
  <si>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</si>
  <si>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</si>
  <si>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</si>
  <si>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</si>
  <si>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</si>
  <si>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</si>
  <si>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</si>
  <si>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</si>
  <si>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</si>
  <si>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</si>
  <si>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</si>
  <si>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</si>
  <si>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</si>
  <si>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</si>
  <si>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10/12/2021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</si>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</sst>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492D-0D8D-4C8E-A473-5AE04D0D98A4}">
  <dimension ref="A1:B456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475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 ht="14.65" customHeight="1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 t="s">
        <v>482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CAED-4B8D-4DAF-BA42-8F710C9A9245}">
  <dimension ref="A1:B457"/>
  <sheetViews>
    <sheetView topLeftCell="A415"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31B8-CA5B-403F-805C-74FD361205F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D7723-323A-4C40-AADD-CB1B05780E7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D58B-1F22-4876-9633-5AC7288A3D7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77F2-B862-41DC-9AF3-B6A7C20FD0E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892A-C00B-445E-A1AB-89F3F73E1EE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7786-870D-4712-8EA1-87B1837E863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7949-E3CF-4F71-9712-6D18D9ED0F02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482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482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482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 t="s">
        <v>482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482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482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482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 t="s">
        <v>482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EED6-50EA-49EA-B891-3E6FB54D9F8A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E01C6-A617-440B-9476-82575C393A26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0FAB-B9F7-45CC-9790-65751566C4D8}">
  <dimension ref="A1:B457"/>
  <sheetViews>
    <sheetView topLeftCell="A2"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354C-0440-4A67-A89D-CE53FCBE3FB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5E0C-AB40-48CE-A30A-19C2C83006B7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47D7-69CA-4C3A-82F7-B800BF22B73D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86BE-97F8-408F-A9F5-D2405F570842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D066-53C0-42D9-A9D8-3474481EA43B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05EA-4F0C-4031-BF2F-61BB61DDCA8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64CB-532C-4128-ADDB-63A6A4E2259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89F3-31B1-4743-B4D2-445E6285F34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5570-9A41-43DE-A0DC-2A15B7A8CFA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0EF9-D378-47CD-92C1-851BE6505E0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951B-D19E-4180-A905-3AE139B628C8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58" t="s">
        <v>482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</row>
    <row r="433" spans="1:2">
      <c r="A433" s="14" t="s">
        <v>46</v>
      </c>
      <c r="B433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042F-03F3-4CF4-B24E-5B07680195F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6D00-E768-4849-AAEC-ADFD4FB644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9FB4-BBF3-40A6-B58F-CA211A206FF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1014-94AE-4D12-ACF6-8EC8EB630C3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478C-FAF7-45A9-958A-913DFA3209B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85E9-A783-4989-B496-7C5F9B1F529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482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482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BB92-AC02-4952-ADE2-D1E3A27FC43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85A1-56E4-4B69-85C5-78AC5BD2648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5458-B15F-4934-86CC-C5B39C1AB03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67D0-BD21-45CE-B32C-16994D73299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1A5B-121A-4DDB-8D0F-9AC166E8212D}">
  <dimension ref="A1:B457"/>
  <sheetViews>
    <sheetView topLeftCell="A106"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0C9F-558F-4B44-BC72-95957367298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DFE6-5FFE-4854-AF27-E86F2624FB0C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44482</v>
      </c>
      <c r="B2" s="35" t="s">
        <v>54</v>
      </c>
    </row>
    <row r="3" spans="1:2" ht="15" thickBot="1">
      <c r="A3" s="24" t="s">
        <v>10</v>
      </c>
      <c r="B3" s="30">
        <v>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7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6101C-46BE-4EBC-BC73-689856A0182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F328-817A-4806-B6F3-CACBF7AAF08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FC75-5978-4425-BA6F-BBD5748BAF1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E279-F752-44FD-8A8B-4E4994DEB79C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44482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300A-630B-4023-8B04-B6508CB47065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1A61-F48E-4AF8-898F-DC083B2CBF9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28D8-FD4F-451C-9DAC-1DE966A2601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44482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FB24-95A6-4D90-B87F-ECA1A0C2D03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13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3" spans="1:2">
      <c r="A13" s="60" t="s">
        <v>4</v>
      </c>
    </row>
    <row r="14" spans="1:2">
      <c r="A14" s="69" t="s">
        <v>5</v>
      </c>
      <c r="B14" s="38">
        <v>13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>
        <v>14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14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>
        <v>7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14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14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14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13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14</v>
      </c>
    </row>
    <row r="434" spans="1:2">
      <c r="A434" s="70" t="s">
        <v>38</v>
      </c>
    </row>
    <row r="435" spans="1:2">
      <c r="A435" s="69" t="s">
        <v>45</v>
      </c>
      <c r="B435" s="38">
        <v>8</v>
      </c>
    </row>
    <row r="436" spans="1:2">
      <c r="A436" s="69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3008-EDE6-4731-BCCA-C0A61BC79E64}">
  <dimension ref="A1:B435"/>
  <sheetViews>
    <sheetView workbookViewId="0">
      <selection activeCell="B3" sqref="B3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CA0A-6169-408A-9D4B-461163B6B76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A64E-632F-435E-B230-FF461075D5C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AC52-D5A5-460E-BA13-D2F1B922982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F77B-67E0-424E-A566-E7B7B100A76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CA4A-E188-4382-BEF8-58ED716F98A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17A0-F75E-4527-9AB2-E1725CA15B4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271A-BC6A-46BF-ABF5-9B6122015B9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3DB0-9F33-43F1-B6F1-FF7FE1099E0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2C3F-585D-4B65-A443-A709D0C1858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10.13.2021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A95D-1189-4E32-8DE8-A7210C1E56D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10.13.2021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0CE-223A-4CBD-9781-E958D26D1C3B}">
  <dimension ref="A1:B437"/>
  <sheetViews>
    <sheetView workbookViewId="0">
      <selection activeCell="B3" sqref="B3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95FB-9588-41F8-A7A6-C4A7CCE7098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10.13.2021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57DB-0C21-4B18-B5FB-9499C3B8EA3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10.13.2021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344D-7CB1-4872-BCF3-BBD42DF16D5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10.13.2021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B6EE-B3B7-4219-9D9B-CEA6E7BE7F2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10.13.2021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98A0-0443-4E9C-8D8E-4CADE45AC1B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10.13.2021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497E-B96E-4705-9CCC-432E1049CFE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FEB8-2AC3-461C-AC2D-212D53237C7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ED51-A8D0-4010-9C2F-F8C0DEBB007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F7C0-E151-4CEF-B45A-897E63852E6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5EA3-4CAB-474D-BA21-0ED189889FE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6994-0B88-4C58-B5B9-4ED3040A307B}">
  <dimension ref="A1:B457"/>
  <sheetViews>
    <sheetView topLeftCell="A28"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C467-A9EA-4A48-A87F-DAB2DCC4361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CA96-D2DA-45E9-B6A7-6B45ADFEBA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72AF-D1AB-4035-87E4-2EBB3582B0D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93BB-8E17-4AFE-8AFC-83CB2711E4E7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9BA2-B11A-49D4-9FF5-E6F5EF49493D}">
  <dimension ref="A1:B457"/>
  <sheetViews>
    <sheetView topLeftCell="A418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49A4-287B-4FEE-A8F6-233CAF42E24A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5F50-CB05-4D8A-B8B4-7A0722E1375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A60-9246-416F-A31F-081DE5E1B21F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E0D-D17F-4F7D-BFCB-4515D8B053F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D979-ADB9-4F22-A13D-10C0F21895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C99B-DF25-4FF0-AF93-6B0B556B68D0}">
  <dimension ref="A1:I457"/>
  <sheetViews>
    <sheetView topLeftCell="A2"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481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5E7D-F3AB-48C4-88A0-4252CEB726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C7AA-FBE2-4F13-B76E-66BA649819E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44482</v>
      </c>
      <c r="B2" s="35" t="s">
        <v>54</v>
      </c>
    </row>
    <row r="3" spans="1:2" ht="15" thickBot="1">
      <c r="A3" s="24" t="s">
        <v>10</v>
      </c>
      <c r="B3" s="38">
        <v>30</v>
      </c>
    </row>
    <row r="5" spans="1:2" ht="1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30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>
        <v>8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28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26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18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23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  <c r="B52" s="38" t="s">
        <v>482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f>SUM(B48:B59)</f>
        <v>26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30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30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30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ED2B-681A-45E8-939C-FC5A3D9B1DC2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44482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09F3-446D-4E39-AAA4-BF986423126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44482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13F6-F6BB-4005-82F1-B3D2F5E6CE3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44482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E79A-FBCE-4C19-8811-3EBA3253FDC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44482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9EF2-228F-4CA1-88EA-68AA0B998D3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44482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731F-7E7A-4DDB-ABE0-955C8D20443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44482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1BA8-A370-4259-8710-ED438CF0962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44482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9237-61E5-4A51-A5A0-E507CBCEBE4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887C-A34D-481D-AC18-28D71D849BA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B4EE-D84B-4901-92FF-BF20B016E5A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107D-9BAA-4929-A08A-BC6828A2115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D0D6-87E1-4E13-A94E-9A4B4EA379D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657-F1BD-4EFD-A8C1-CF4BD8007D6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00C7-7E85-4800-9515-49BF5F54964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B623-BAF2-47FF-A414-B3F9C4736DF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C2E-2EA2-4692-A298-BBE16C038FC0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2" sqref="B7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2021-11-03T18:00:44Z</dcterms:modified>
</cp:coreProperties>
</file>