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4215" firstSheet="72" activeTab="64"/>
  </bookViews>
  <sheets>
    <sheet name="Barnstable Tested Inmates" sheetId="96" r:id="rId1"/>
    <sheet name="Barnstable Tested Staff" sheetId="97" r:id="rId2"/>
    <sheet name="Barnstable Positive Inmates" sheetId="98" r:id="rId3"/>
    <sheet name="Barnstable Positive Staff " sheetId="99" r:id="rId4"/>
    <sheet name="Barnstable Hospital Inmates" sheetId="100" r:id="rId5"/>
    <sheet name="Barnstable Hospital Staff" sheetId="101" r:id="rId6"/>
    <sheet name="Barnstable Deaths Inmates" sheetId="102" r:id="rId7"/>
    <sheet name="Barnstable Deaths Staff" sheetId="103" r:id="rId8"/>
    <sheet name="BERKSHIRE Tested Inmates" sheetId="88" r:id="rId9"/>
    <sheet name="BERKSHIRE Tested Staff" sheetId="89" r:id="rId10"/>
    <sheet name="BERKSHIRE Positive Inmates" sheetId="90" r:id="rId11"/>
    <sheet name="BERKSHIRE Positive Staff" sheetId="91" r:id="rId12"/>
    <sheet name="BERKSHIRE Hospital Inmates" sheetId="92" r:id="rId13"/>
    <sheet name="BERKSHIRE Hospital Staff" sheetId="93" r:id="rId14"/>
    <sheet name="BERKSHIRE Deaths Inmates" sheetId="94" r:id="rId15"/>
    <sheet name="BERKSHIRE Deaths Staff" sheetId="95" r:id="rId16"/>
    <sheet name="Bristol Tested - Inmates" sheetId="80" r:id="rId17"/>
    <sheet name="Bristol Tested - Staff" sheetId="81" r:id="rId18"/>
    <sheet name="Bristol Positive -Inmates" sheetId="82" r:id="rId19"/>
    <sheet name="Bristol Positive - Staff" sheetId="83" r:id="rId20"/>
    <sheet name="Bristol Hospital- Inmates " sheetId="84" r:id="rId21"/>
    <sheet name="Bristol Hospital - Staff " sheetId="85" r:id="rId22"/>
    <sheet name="Bristol Deaths - Inmates" sheetId="86" r:id="rId23"/>
    <sheet name="Bristol Deaths - Staff" sheetId="87" r:id="rId24"/>
    <sheet name="Dukes Tested Inmates" sheetId="72" r:id="rId25"/>
    <sheet name="Dukes Tested Staff" sheetId="73" r:id="rId26"/>
    <sheet name="Dukes Positive Inmates" sheetId="74" r:id="rId27"/>
    <sheet name="Dukes Positive Staff" sheetId="75" r:id="rId28"/>
    <sheet name="Dukes Hospital Inmates " sheetId="76" r:id="rId29"/>
    <sheet name="Dukes. Hospital Staff " sheetId="77" r:id="rId30"/>
    <sheet name="Dukes Deaths Inmates" sheetId="78" r:id="rId31"/>
    <sheet name="Dukes Deaths Staff" sheetId="79" r:id="rId32"/>
    <sheet name="Essex Tested Inmates" sheetId="64" r:id="rId33"/>
    <sheet name="Essex Tested Staff" sheetId="65" r:id="rId34"/>
    <sheet name="Essex Positive Inmates" sheetId="66" r:id="rId35"/>
    <sheet name="Essex Positive Staff" sheetId="67" r:id="rId36"/>
    <sheet name="Essex Hospitalized Inmates " sheetId="68" r:id="rId37"/>
    <sheet name="Essex Hospitalized Staff " sheetId="69" r:id="rId38"/>
    <sheet name="Essex Deaths Inmates" sheetId="70" r:id="rId39"/>
    <sheet name="Essex Deaths Staff" sheetId="71" r:id="rId40"/>
    <sheet name="Franklin Tested - Inmates" sheetId="56" r:id="rId41"/>
    <sheet name="Franklin Tested - Staff" sheetId="57" r:id="rId42"/>
    <sheet name="Franklin Positive - Inmates" sheetId="58" r:id="rId43"/>
    <sheet name="Franklin Positive - Staff" sheetId="59" r:id="rId44"/>
    <sheet name="FranklinHospitalized - Inmates " sheetId="60" r:id="rId45"/>
    <sheet name="Franklin Hospitalized - Staff " sheetId="61" r:id="rId46"/>
    <sheet name="Franklin Deaths - Inmates" sheetId="62" r:id="rId47"/>
    <sheet name="Franklin Deaths - Staff" sheetId="63" r:id="rId48"/>
    <sheet name="Hampden Tested Inmates" sheetId="48" r:id="rId49"/>
    <sheet name="Hampden Tested Staff" sheetId="49" r:id="rId50"/>
    <sheet name="Hampden Positive Inmates" sheetId="50" r:id="rId51"/>
    <sheet name="Hampden Positive Staff" sheetId="51" r:id="rId52"/>
    <sheet name="Hampden Hospital Inmates " sheetId="52" r:id="rId53"/>
    <sheet name="Hampden Hospital Staff " sheetId="53" r:id="rId54"/>
    <sheet name="Hampden Deaths Inmates" sheetId="54" r:id="rId55"/>
    <sheet name="Hampden Deaths Staff" sheetId="55" r:id="rId56"/>
    <sheet name="HAMPSHIRE Tested Inmates" sheetId="40" r:id="rId57"/>
    <sheet name="HAMPSHIRE Tested Staff" sheetId="41" r:id="rId58"/>
    <sheet name="HAMPSHIRE Positive Inmates" sheetId="42" r:id="rId59"/>
    <sheet name="HAMPSHIRE Positive Staff" sheetId="43" r:id="rId60"/>
    <sheet name="HAMPSHIRE Hospital Inmates " sheetId="44" r:id="rId61"/>
    <sheet name="HAMPSHIRE Hospital Staff " sheetId="45" r:id="rId62"/>
    <sheet name="HAMPSHIRE Deaths Inmates" sheetId="46" r:id="rId63"/>
    <sheet name="HAMPSHIRE  Deaths Staff" sheetId="47" r:id="rId64"/>
    <sheet name="Norfolk Total Tested - Inmates" sheetId="104" r:id="rId65"/>
    <sheet name="Norfolk Total Tested - Staff" sheetId="105" r:id="rId66"/>
    <sheet name="Norfolk Total Positive -Inmates" sheetId="106" r:id="rId67"/>
    <sheet name="Norfolk Total Positive - Staff" sheetId="107" r:id="rId68"/>
    <sheet name="Norfolk Total Hospital-Inmates " sheetId="108" r:id="rId69"/>
    <sheet name="Norfolk Total Hospital - Staff " sheetId="109" r:id="rId70"/>
    <sheet name="Norfolk Total Deaths - Inmates" sheetId="110" r:id="rId71"/>
    <sheet name="Norfolk Total Deaths - Staff" sheetId="111" r:id="rId72"/>
    <sheet name="Middlesex Tested Inmates" sheetId="32" r:id="rId73"/>
    <sheet name="Middlesex Tested Staff" sheetId="33" r:id="rId74"/>
    <sheet name="Middlesex Positive Inmates" sheetId="34" r:id="rId75"/>
    <sheet name="Middlesex Positive Staff" sheetId="35" r:id="rId76"/>
    <sheet name="Middlesex Hospital Inmates " sheetId="36" r:id="rId77"/>
    <sheet name="Middlesex Hospital Staff " sheetId="37" r:id="rId78"/>
    <sheet name="Middlesex Deaths Inmates" sheetId="38" r:id="rId79"/>
    <sheet name="Middlesex Deaths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87" l="1"/>
  <c r="B79" i="87"/>
  <c r="B433" i="87"/>
  <c r="B441" i="87"/>
  <c r="B63" i="86"/>
  <c r="B79" i="86"/>
  <c r="B434" i="86"/>
  <c r="B440" i="86"/>
  <c r="B61" i="85"/>
  <c r="B77" i="85"/>
  <c r="B432" i="85"/>
  <c r="B440" i="85"/>
  <c r="B59" i="84"/>
  <c r="B75" i="84"/>
  <c r="B430" i="84"/>
  <c r="B436" i="84"/>
  <c r="B11" i="83"/>
  <c r="B22" i="83"/>
  <c r="B29" i="83"/>
  <c r="B44" i="83"/>
  <c r="B63" i="83"/>
  <c r="B79" i="83"/>
  <c r="B434" i="83"/>
  <c r="B442" i="83"/>
  <c r="B11" i="82"/>
  <c r="B22" i="82"/>
  <c r="B29" i="82"/>
  <c r="B63" i="82"/>
  <c r="B79" i="82"/>
  <c r="B433" i="82"/>
  <c r="B439" i="82"/>
  <c r="B66" i="81"/>
  <c r="B83" i="81"/>
  <c r="B438" i="81"/>
  <c r="B446" i="81"/>
  <c r="B11" i="80"/>
  <c r="B22" i="80"/>
  <c r="B29" i="80"/>
  <c r="B44" i="80"/>
  <c r="B62" i="80"/>
  <c r="B78" i="80"/>
  <c r="B432" i="80"/>
  <c r="B438" i="80"/>
  <c r="B22" i="34" l="1"/>
  <c r="B29" i="34"/>
  <c r="B41" i="34"/>
  <c r="B76" i="34"/>
  <c r="B429" i="34"/>
  <c r="B11" i="33"/>
  <c r="B22" i="33"/>
  <c r="B29" i="33"/>
  <c r="B41" i="33"/>
  <c r="B76" i="33"/>
  <c r="B431" i="33"/>
  <c r="B11" i="32"/>
  <c r="B22" i="32"/>
  <c r="B26" i="32"/>
  <c r="B29" i="32"/>
  <c r="B41" i="32"/>
  <c r="B76" i="32"/>
  <c r="B430" i="32"/>
</calcChain>
</file>

<file path=xl/sharedStrings.xml><?xml version="1.0" encoding="utf-8"?>
<sst xmlns="http://schemas.openxmlformats.org/spreadsheetml/2006/main" count="42236" uniqueCount="480">
  <si>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</si>
  <si>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</si>
  <si>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</si>
  <si>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</si>
  <si>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</si>
  <si>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</si>
  <si>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</si>
  <si>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</si>
  <si>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</si>
  <si>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</si>
  <si>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</si>
  <si>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</si>
  <si>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</si>
  <si>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</si>
  <si>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</si>
  <si>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</si>
  <si>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</si>
  <si>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</si>
  <si>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</si>
  <si>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</si>
  <si>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</si>
  <si>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</si>
  <si>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</si>
  <si>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</si>
  <si>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</si>
  <si>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</si>
  <si>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</si>
  <si>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</si>
  <si>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</si>
  <si>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</si>
  <si>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</si>
  <si>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</si>
  <si>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</si>
  <si>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</si>
  <si>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</si>
  <si>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</si>
  <si>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</si>
  <si>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</si>
  <si>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</si>
  <si>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</si>
  <si>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</si>
  <si>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</si>
  <si>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</si>
  <si>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</si>
  <si>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</si>
  <si>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</si>
  <si>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</si>
  <si>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</si>
  <si>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</si>
  <si>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</si>
  <si>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</si>
  <si>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</si>
  <si>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</si>
  <si>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</si>
  <si>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</si>
  <si>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</si>
  <si>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</si>
  <si>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</si>
  <si>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</si>
  <si>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</si>
  <si>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</si>
  <si>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</si>
  <si>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</si>
  <si>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</si>
  <si>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</si>
  <si>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</si>
  <si>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</si>
  <si>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</si>
  <si>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</si>
  <si>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</si>
  <si>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</si>
  <si>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</si>
  <si>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</si>
  <si>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</si>
  <si>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</si>
  <si>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</si>
  <si>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</si>
  <si>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</si>
  <si>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</si>
  <si>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</si>
  <si>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</si>
  <si>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</si>
  <si>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</si>
  <si>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</si>
  <si>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</si>
  <si>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</si>
  <si>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</si>
  <si>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9/10/2020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</si>
  <si>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</si>
  <si>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</si>
  <si>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</si>
  <si>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</si>
  <si>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</si>
  <si>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</si>
  <si>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</si>
  <si>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</si>
  <si>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</si>
  <si>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</si>
  <si>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</si>
  <si>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</si>
  <si>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</si>
  <si>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</si>
  <si>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</si>
  <si>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</si>
  <si>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</si>
  <si>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</si>
  <si>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</si>
  <si>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</si>
  <si>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</si>
  <si>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</si>
  <si>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</si>
  <si>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</si>
  <si>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</si>
  <si>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</si>
  <si>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</si>
  <si>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</si>
  <si>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</si>
  <si>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</si>
  <si>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</si>
  <si>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</si>
  <si>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</si>
  <si>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</si>
  <si>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</si>
  <si>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</si>
  <si>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</si>
  <si>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</si>
  <si>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</si>
  <si>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</si>
  <si>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</si>
  <si>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</si>
  <si>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</si>
  <si>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</si>
  <si>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</si>
  <si>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</si>
  <si>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</si>
  <si>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</si>
  <si>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</si>
  <si>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</si>
  <si>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</si>
  <si>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</si>
  <si>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</si>
  <si>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</si>
  <si>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</si>
  <si>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</si>
  <si>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</si>
  <si>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</si>
  <si>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</si>
  <si>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</si>
  <si>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</si>
  <si>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</si>
  <si>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</si>
  <si>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</si>
  <si>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</si>
  <si>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</si>
  <si>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</si>
  <si>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</si>
  <si>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</si>
  <si>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</si>
  <si>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</si>
  <si>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</si>
  <si>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</si>
  <si>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</si>
  <si>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</si>
  <si>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</si>
  <si>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</si>
  <si>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</si>
  <si>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</si>
  <si>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</si>
  <si>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</si>
  <si>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</si>
  <si>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</si>
  <si>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</si>
  <si>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</si>
  <si>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</si>
  <si>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</si>
  <si>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</si>
  <si>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</si>
  <si>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</si>
  <si>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</si>
  <si>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</si>
  <si>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</si>
  <si>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</si>
  <si>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</si>
  <si>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</si>
  <si>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</si>
  <si>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</si>
  <si>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</si>
  <si>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</si>
  <si>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</si>
  <si>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</si>
  <si>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</si>
  <si>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</si>
  <si>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</si>
  <si>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</si>
  <si>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</si>
  <si>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</si>
  <si>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</si>
  <si>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</si>
  <si>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</si>
  <si>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</si>
  <si>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</si>
  <si>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</si>
  <si>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</si>
  <si>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</si>
  <si>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</si>
  <si>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</si>
  <si>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</si>
  <si>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</si>
  <si>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</si>
  <si>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</si>
  <si>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</si>
  <si>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</si>
  <si>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</si>
  <si>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</si>
  <si>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</si>
  <si>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</si>
  <si>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</si>
  <si>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</si>
  <si>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</si>
  <si>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</si>
  <si>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</si>
  <si>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</si>
  <si>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</si>
  <si>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</si>
  <si>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</si>
  <si>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</si>
  <si>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</si>
  <si>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</si>
  <si>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</si>
  <si>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</si>
  <si>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</si>
  <si>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</si>
  <si>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</si>
  <si>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</si>
  <si>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</si>
  <si>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</si>
  <si>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</si>
  <si>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</si>
  <si>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</si>
  <si>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</si>
  <si>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</si>
  <si>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</si>
  <si>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</si>
  <si>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</si>
  <si>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</si>
  <si>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</si>
  <si>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</si>
  <si>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</si>
  <si>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</si>
  <si>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</si>
  <si>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</si>
  <si>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</si>
  <si>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</si>
  <si>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</si>
  <si>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</si>
  <si>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</si>
  <si>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</si>
  <si>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</si>
  <si>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</si>
  <si>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</si>
  <si>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</si>
  <si>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</si>
  <si>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</si>
  <si>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</si>
  <si>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</si>
  <si>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</si>
  <si>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</si>
  <si>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</si>
  <si>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</si>
  <si>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</si>
  <si>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</si>
  <si>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</si>
  <si>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</si>
  <si>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</si>
  <si>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</si>
  <si>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</si>
  <si>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</si>
  <si>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</si>
  <si>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</si>
  <si>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</si>
  <si>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</si>
  <si>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</si>
  <si>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</si>
  <si>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</si>
  <si>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</si>
  <si>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</si>
  <si>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</si>
  <si>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</si>
  <si>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</si>
  <si>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</si>
  <si>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</si>
  <si>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</si>
  <si>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</si>
  <si>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</si>
  <si>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</si>
  <si>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</si>
  <si>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</si>
  <si>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</si>
  <si>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</si>
  <si>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</si>
  <si>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</si>
  <si>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</si>
  <si>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</si>
  <si>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</si>
  <si>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</si>
  <si>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</si>
  <si>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</si>
  <si>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</si>
  <si>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</si>
  <si>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</si>
  <si>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</si>
  <si>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</si>
  <si>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</si>
  <si>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</si>
  <si>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</si>
  <si>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</si>
  <si>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</si>
  <si>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</si>
  <si>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</si>
  <si>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</si>
  <si>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</si>
  <si>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</si>
  <si>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</si>
  <si>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</si>
  <si>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</si>
  <si>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</si>
  <si>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</si>
  <si>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</si>
  <si>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</si>
  <si>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</si>
  <si>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</si>
  <si>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</si>
  <si>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</si>
  <si>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</si>
  <si>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</si>
  <si>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</si>
  <si>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</si>
  <si>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</si>
  <si>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</si>
  <si>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</si>
  <si>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</si>
  <si>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</si>
  <si>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</si>
  <si>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</si>
  <si>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</si>
  <si>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</si>
  <si>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</si>
  <si>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</si>
  <si>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</si>
  <si>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</si>
  <si>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</si>
  <si>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</si>
  <si>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</si>
  <si>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</si>
  <si>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</si>
  <si>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</si>
  <si>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</si>
  <si>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</si>
  <si>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</si>
  <si>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</si>
  <si>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</si>
  <si>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</si>
  <si>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</si>
  <si>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</si>
  <si>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</si>
  <si>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</si>
  <si>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</si>
  <si>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</si>
  <si>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</si>
  <si>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</si>
  <si>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</si>
  <si>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</si>
  <si>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</si>
  <si>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</si>
  <si>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</si>
  <si>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</si>
  <si>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</si>
  <si>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</si>
  <si>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</si>
  <si>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</si>
  <si>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</si>
  <si>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</si>
  <si>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</si>
  <si>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</si>
  <si>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</si>
  <si>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</si>
  <si>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</si>
  <si>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</si>
  <si>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</si>
  <si>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</si>
  <si>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</si>
  <si>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</si>
  <si>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</si>
  <si>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</si>
  <si>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</si>
  <si>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</si>
  <si>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</si>
  <si>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</si>
  <si>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</si>
  <si>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</si>
  <si>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</si>
  <si>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</si>
  <si>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</si>
  <si>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</si>
  <si>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</si>
  <si>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</si>
  <si>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</si>
  <si>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</si>
  <si>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</si>
  <si>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</si>
  <si>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</si>
  <si>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</si>
  <si>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</si>
  <si>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</si>
  <si>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</si>
  <si>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</si>
  <si>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</si>
  <si>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</si>
  <si>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</si>
  <si>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</si>
  <si>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</si>
  <si>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</si>
  <si>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</si>
  <si>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</si>
  <si>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</si>
  <si>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</si>
  <si>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</si>
  <si>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</si>
  <si>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</si>
  <si>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</si>
  <si>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</si>
  <si>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</si>
  <si>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</si>
  <si>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</si>
  <si>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</si>
  <si>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</si>
  <si>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</si>
  <si>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</si>
  <si>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</si>
  <si>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</si>
  <si>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</si>
  <si>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</si>
  <si>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</si>
  <si>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</si>
  <si>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</si>
  <si>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</si>
  <si>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</si>
  <si>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</si>
  <si>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</si>
  <si>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 September 10, 2020</t>
  </si>
  <si>
    <t>09.10.20</t>
  </si>
  <si>
    <t>HAMPSHIRE</t>
  </si>
  <si>
    <t>09.10.2020</t>
  </si>
  <si>
    <t>HAMPDEN COUNTY</t>
  </si>
  <si>
    <t xml:space="preserve">DATE: </t>
  </si>
  <si>
    <t>X</t>
  </si>
  <si>
    <t>County (Of Facility In Which Staff Work)</t>
  </si>
  <si>
    <t>Date: 9/10/2020</t>
  </si>
  <si>
    <t>Aggregate # of Staff Tested By the Sheriff's Office Within: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</si>
  <si>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</si>
  <si>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</si>
  <si>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</si>
  <si>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</si>
  <si>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DATE : 9/10/2020</t>
  </si>
  <si>
    <t>Aggregate # Of  Inmate Deaths Due to a Probable or Confirmed Case of COVID-19 or from Complications Within:</t>
  </si>
  <si>
    <t>Essex County</t>
  </si>
  <si>
    <t xml:space="preserve">  </t>
  </si>
  <si>
    <t>DATE:  September 10, 2020</t>
  </si>
  <si>
    <t>ICE Detainee</t>
  </si>
  <si>
    <t>BRISTOL COUNTY</t>
  </si>
  <si>
    <t>DATE: 09/10/2020</t>
  </si>
  <si>
    <t>BERKSHIRE</t>
  </si>
  <si>
    <t>Unknown/Other</t>
  </si>
  <si>
    <t>Other/Cape Verdean</t>
  </si>
  <si>
    <t>DATE: 9 10 2020</t>
  </si>
  <si>
    <t>BARNSTABLE</t>
  </si>
  <si>
    <t>*Information is self reported by staff.</t>
  </si>
  <si>
    <t>DATE:9/10/2020</t>
  </si>
  <si>
    <t>Norfolk County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</si>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</sst>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0" fillId="0" borderId="16" xfId="0" applyBorder="1"/>
    <xf numFmtId="0" fontId="0" fillId="4" borderId="16" xfId="0" applyFont="1" applyFill="1" applyBorder="1" applyAlignment="1">
      <alignment vertical="center"/>
    </xf>
    <xf numFmtId="0" fontId="0" fillId="4" borderId="16" xfId="0" applyFill="1" applyBorder="1"/>
    <xf numFmtId="0" fontId="0" fillId="0" borderId="16" xfId="0" applyFill="1" applyBorder="1"/>
    <xf numFmtId="3" fontId="1" fillId="0" borderId="16" xfId="0" applyNumberFormat="1" applyFont="1" applyFill="1" applyBorder="1" applyAlignment="1" applyProtection="1"/>
    <xf numFmtId="0" fontId="0" fillId="0" borderId="16" xfId="0" applyFont="1" applyBorder="1" applyAlignment="1">
      <alignment vertical="center"/>
    </xf>
    <xf numFmtId="0" fontId="0" fillId="4" borderId="16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2" borderId="16" xfId="0" applyFill="1" applyBorder="1"/>
    <xf numFmtId="0" fontId="0" fillId="4" borderId="16" xfId="0" applyFill="1" applyBorder="1" applyAlignment="1"/>
    <xf numFmtId="0" fontId="0" fillId="0" borderId="16" xfId="0" applyFont="1" applyFill="1" applyBorder="1"/>
    <xf numFmtId="0" fontId="0" fillId="0" borderId="16" xfId="0" applyFont="1" applyBorder="1"/>
    <xf numFmtId="0" fontId="0" fillId="4" borderId="16" xfId="0" applyFont="1" applyFill="1" applyBorder="1"/>
    <xf numFmtId="0" fontId="0" fillId="4" borderId="17" xfId="0" applyFill="1" applyBorder="1"/>
    <xf numFmtId="0" fontId="2" fillId="0" borderId="16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/>
    <xf numFmtId="0" fontId="0" fillId="4" borderId="18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5" fillId="0" borderId="0" xfId="0" applyFont="1" applyAlignment="1">
      <alignment wrapText="1"/>
    </xf>
    <xf numFmtId="0" fontId="0" fillId="4" borderId="7" xfId="0" applyFill="1" applyBorder="1"/>
    <xf numFmtId="3" fontId="1" fillId="0" borderId="19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0" xfId="0" applyBorder="1"/>
    <xf numFmtId="0" fontId="0" fillId="0" borderId="17" xfId="0" applyFill="1" applyBorder="1"/>
    <xf numFmtId="0" fontId="0" fillId="0" borderId="21" xfId="0" applyBorder="1"/>
    <xf numFmtId="0" fontId="8" fillId="0" borderId="0" xfId="0" applyFont="1"/>
    <xf numFmtId="0" fontId="0" fillId="0" borderId="5" xfId="0" applyFill="1" applyBorder="1"/>
    <xf numFmtId="0" fontId="0" fillId="3" borderId="22" xfId="0" applyFill="1" applyBorder="1" applyAlignment="1">
      <alignment horizontal="center"/>
    </xf>
    <xf numFmtId="0" fontId="2" fillId="0" borderId="4" xfId="0" applyFont="1" applyFill="1" applyBorder="1"/>
    <xf numFmtId="0" fontId="0" fillId="0" borderId="16" xfId="0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7" xfId="0" applyFont="1" applyFill="1" applyBorder="1"/>
    <xf numFmtId="0" fontId="0" fillId="4" borderId="23" xfId="0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5" xfId="0" applyFill="1" applyBorder="1" applyAlignment="1">
      <alignment horizontal="center"/>
    </xf>
    <xf numFmtId="0" fontId="0" fillId="4" borderId="7" xfId="0" applyFont="1" applyFill="1" applyBorder="1"/>
    <xf numFmtId="0" fontId="0" fillId="0" borderId="23" xfId="0" applyFill="1" applyBorder="1"/>
    <xf numFmtId="0" fontId="0" fillId="2" borderId="0" xfId="0" applyFill="1" applyAlignment="1">
      <alignment horizontal="center"/>
    </xf>
    <xf numFmtId="0" fontId="0" fillId="0" borderId="23" xfId="0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7" xfId="0" applyFont="1" applyFill="1" applyBorder="1"/>
    <xf numFmtId="0" fontId="0" fillId="4" borderId="2" xfId="0" applyFill="1" applyBorder="1" applyAlignment="1">
      <alignment wrapText="1"/>
    </xf>
    <xf numFmtId="0" fontId="2" fillId="2" borderId="26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6" xfId="0" applyFont="1" applyFill="1" applyBorder="1" applyAlignment="1">
      <alignment wrapText="1"/>
    </xf>
    <xf numFmtId="0" fontId="0" fillId="4" borderId="16" xfId="0" applyFill="1" applyBorder="1" applyAlignment="1">
      <alignment horizontal="left" wrapText="1"/>
    </xf>
    <xf numFmtId="0" fontId="2" fillId="0" borderId="22" xfId="0" applyFont="1" applyFill="1" applyBorder="1"/>
    <xf numFmtId="0" fontId="0" fillId="0" borderId="15" xfId="0" applyFill="1" applyBorder="1"/>
    <xf numFmtId="0" fontId="0" fillId="0" borderId="23" xfId="0" applyBorder="1"/>
    <xf numFmtId="0" fontId="2" fillId="2" borderId="22" xfId="0" applyFont="1" applyFill="1" applyBorder="1"/>
    <xf numFmtId="0" fontId="0" fillId="0" borderId="27" xfId="0" applyFill="1" applyBorder="1"/>
    <xf numFmtId="0" fontId="2" fillId="2" borderId="15" xfId="0" applyFont="1" applyFill="1" applyBorder="1"/>
    <xf numFmtId="0" fontId="0" fillId="4" borderId="16" xfId="0" applyFont="1" applyFill="1" applyBorder="1" applyAlignment="1">
      <alignment vertical="center" wrapText="1"/>
    </xf>
    <xf numFmtId="0" fontId="0" fillId="2" borderId="23" xfId="0" applyFill="1" applyBorder="1"/>
    <xf numFmtId="0" fontId="0" fillId="0" borderId="28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7" xfId="0" applyFill="1" applyBorder="1" applyAlignment="1"/>
    <xf numFmtId="0" fontId="0" fillId="4" borderId="27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29" xfId="0" applyFill="1" applyBorder="1" applyAlignment="1"/>
    <xf numFmtId="0" fontId="0" fillId="3" borderId="30" xfId="0" applyFill="1" applyBorder="1"/>
    <xf numFmtId="0" fontId="0" fillId="5" borderId="16" xfId="0" applyFill="1" applyBorder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2" fillId="0" borderId="31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opLeftCell="A403" workbookViewId="0">
      <selection activeCell="B435" sqref="B435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475</v>
      </c>
      <c r="B1" s="33" t="s">
        <v>65</v>
      </c>
    </row>
    <row r="2" spans="1:2" ht="14.65" thickBot="1">
      <c r="A2" s="31" t="s">
        <v>474</v>
      </c>
      <c r="B2" s="35" t="s">
        <v>54</v>
      </c>
    </row>
    <row r="3" spans="1:2" ht="14.65" thickBot="1">
      <c r="A3" s="24" t="s">
        <v>10</v>
      </c>
      <c r="B3">
        <v>1</v>
      </c>
    </row>
    <row r="5" spans="1:2" ht="14.65" thickBot="1">
      <c r="A5" s="25" t="s">
        <v>0</v>
      </c>
    </row>
    <row r="6" spans="1:2">
      <c r="A6" s="6" t="s">
        <v>1</v>
      </c>
      <c r="B6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473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>
        <v>1</v>
      </c>
    </row>
    <row r="27" spans="1:2">
      <c r="A27" s="17" t="s">
        <v>472</v>
      </c>
    </row>
    <row r="28" spans="1:2">
      <c r="A28" s="17" t="s">
        <v>23</v>
      </c>
    </row>
    <row r="29" spans="1:2" ht="14.65" thickBot="1">
      <c r="A29" s="18" t="s">
        <v>24</v>
      </c>
      <c r="B29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  <c r="B36">
        <v>1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1</v>
      </c>
    </row>
    <row r="42" spans="1:2" ht="15" customHeight="1" thickBot="1"/>
    <row r="43" spans="1:2" ht="174" customHeight="1">
      <c r="A43" s="44" t="s">
        <v>69</v>
      </c>
      <c r="B43" s="66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>
        <v>1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1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  <c r="B76">
        <v>1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2">
      <c r="A113" s="2" t="s">
        <v>402</v>
      </c>
    </row>
    <row r="114" spans="1:2">
      <c r="A114" s="2" t="s">
        <v>401</v>
      </c>
      <c r="B114">
        <v>1</v>
      </c>
    </row>
    <row r="115" spans="1:2">
      <c r="A115" s="2" t="s">
        <v>400</v>
      </c>
    </row>
    <row r="116" spans="1:2">
      <c r="A116" s="2" t="s">
        <v>399</v>
      </c>
    </row>
    <row r="117" spans="1:2">
      <c r="A117" s="2" t="s">
        <v>398</v>
      </c>
    </row>
    <row r="118" spans="1:2">
      <c r="A118" s="2" t="s">
        <v>397</v>
      </c>
    </row>
    <row r="119" spans="1:2">
      <c r="A119" s="2" t="s">
        <v>396</v>
      </c>
    </row>
    <row r="120" spans="1:2">
      <c r="A120" s="2" t="s">
        <v>395</v>
      </c>
    </row>
    <row r="121" spans="1:2">
      <c r="A121" s="2" t="s">
        <v>394</v>
      </c>
    </row>
    <row r="122" spans="1:2">
      <c r="A122" s="2" t="s">
        <v>393</v>
      </c>
    </row>
    <row r="123" spans="1:2">
      <c r="A123" s="2" t="s">
        <v>392</v>
      </c>
    </row>
    <row r="124" spans="1:2">
      <c r="A124" s="2" t="s">
        <v>391</v>
      </c>
    </row>
    <row r="125" spans="1:2">
      <c r="A125" s="2" t="s">
        <v>390</v>
      </c>
    </row>
    <row r="126" spans="1:2">
      <c r="A126" s="2" t="s">
        <v>389</v>
      </c>
    </row>
    <row r="127" spans="1:2">
      <c r="A127" s="2" t="s">
        <v>388</v>
      </c>
    </row>
    <row r="128" spans="1:2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2">
      <c r="A417" s="2" t="s">
        <v>99</v>
      </c>
    </row>
    <row r="418" spans="1:2">
      <c r="A418" s="2" t="s">
        <v>98</v>
      </c>
    </row>
    <row r="419" spans="1:2">
      <c r="A419" s="2" t="s">
        <v>97</v>
      </c>
    </row>
    <row r="420" spans="1:2">
      <c r="A420" s="2" t="s">
        <v>96</v>
      </c>
    </row>
    <row r="421" spans="1:2">
      <c r="A421" s="2" t="s">
        <v>95</v>
      </c>
    </row>
    <row r="422" spans="1:2" s="3" customFormat="1">
      <c r="A422" s="2" t="s">
        <v>94</v>
      </c>
    </row>
    <row r="423" spans="1:2" s="3" customFormat="1">
      <c r="A423" s="2" t="s">
        <v>93</v>
      </c>
    </row>
    <row r="424" spans="1:2" s="3" customFormat="1">
      <c r="A424" s="2" t="s">
        <v>92</v>
      </c>
    </row>
    <row r="425" spans="1:2" s="3" customFormat="1">
      <c r="A425" s="2" t="s">
        <v>13</v>
      </c>
    </row>
    <row r="426" spans="1:2" s="3" customFormat="1">
      <c r="A426" s="2" t="s">
        <v>91</v>
      </c>
    </row>
    <row r="427" spans="1:2" s="3" customFormat="1">
      <c r="A427" s="2" t="s">
        <v>90</v>
      </c>
    </row>
    <row r="428" spans="1:2" s="3" customFormat="1">
      <c r="A428" s="2" t="s">
        <v>89</v>
      </c>
    </row>
    <row r="429" spans="1:2" s="3" customFormat="1">
      <c r="A429" s="2" t="s">
        <v>3</v>
      </c>
    </row>
    <row r="430" spans="1:2" s="3" customFormat="1" ht="14.65" thickBot="1">
      <c r="A430" s="5" t="s">
        <v>24</v>
      </c>
      <c r="B430" s="3">
        <v>1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</row>
    <row r="434" spans="1:2" s="3" customFormat="1">
      <c r="A434" s="14" t="s">
        <v>46</v>
      </c>
      <c r="B434" s="3">
        <v>1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2" customWidth="1"/>
    <col min="2" max="2" width="31.3984375" style="123" customWidth="1"/>
    <col min="3" max="16384" width="8.86328125" style="122"/>
  </cols>
  <sheetData>
    <row r="1" spans="1:2">
      <c r="A1" s="151" t="s">
        <v>471</v>
      </c>
      <c r="B1" s="150" t="s">
        <v>67</v>
      </c>
    </row>
    <row r="2" spans="1:2" ht="14.65" thickBot="1">
      <c r="A2" s="149" t="s">
        <v>470</v>
      </c>
      <c r="B2" s="138" t="s">
        <v>54</v>
      </c>
    </row>
    <row r="3" spans="1:2" ht="14.65" thickBot="1">
      <c r="A3" s="148" t="s">
        <v>10</v>
      </c>
      <c r="B3" s="123">
        <v>0</v>
      </c>
    </row>
    <row r="5" spans="1:2" ht="14.65" thickBot="1">
      <c r="A5" s="147" t="s">
        <v>0</v>
      </c>
    </row>
    <row r="6" spans="1:2">
      <c r="A6" s="146" t="s">
        <v>1</v>
      </c>
      <c r="B6" s="123">
        <v>0</v>
      </c>
    </row>
    <row r="7" spans="1:2">
      <c r="A7" s="127" t="s">
        <v>2</v>
      </c>
      <c r="B7" s="123">
        <v>0</v>
      </c>
    </row>
    <row r="8" spans="1:2">
      <c r="A8" s="127" t="s">
        <v>11</v>
      </c>
      <c r="B8" s="123">
        <v>0</v>
      </c>
    </row>
    <row r="9" spans="1:2">
      <c r="A9" s="127" t="s">
        <v>3</v>
      </c>
      <c r="B9" s="123">
        <v>0</v>
      </c>
    </row>
    <row r="10" spans="1:2">
      <c r="A10" s="127" t="s">
        <v>23</v>
      </c>
      <c r="B10" s="123">
        <v>0</v>
      </c>
    </row>
    <row r="11" spans="1:2" ht="14.65" thickBot="1">
      <c r="A11" s="145" t="s">
        <v>24</v>
      </c>
      <c r="B11" s="123">
        <v>0</v>
      </c>
    </row>
    <row r="13" spans="1:2">
      <c r="A13" s="128" t="s">
        <v>4</v>
      </c>
    </row>
    <row r="14" spans="1:2">
      <c r="A14" s="127" t="s">
        <v>5</v>
      </c>
      <c r="B14" s="123">
        <v>0</v>
      </c>
    </row>
    <row r="15" spans="1:2">
      <c r="A15" s="127" t="s">
        <v>6</v>
      </c>
      <c r="B15" s="123">
        <v>0</v>
      </c>
    </row>
    <row r="16" spans="1:2">
      <c r="A16" s="127" t="s">
        <v>7</v>
      </c>
      <c r="B16" s="123">
        <v>0</v>
      </c>
    </row>
    <row r="17" spans="1:2">
      <c r="A17" s="127" t="s">
        <v>8</v>
      </c>
      <c r="B17" s="123">
        <v>0</v>
      </c>
    </row>
    <row r="18" spans="1:2">
      <c r="A18" s="127" t="s">
        <v>9</v>
      </c>
      <c r="B18" s="123">
        <v>0</v>
      </c>
    </row>
    <row r="19" spans="1:2">
      <c r="A19" s="127" t="s">
        <v>11</v>
      </c>
      <c r="B19" s="123">
        <v>0</v>
      </c>
    </row>
    <row r="20" spans="1:2">
      <c r="A20" s="127" t="s">
        <v>3</v>
      </c>
      <c r="B20" s="123">
        <v>0</v>
      </c>
    </row>
    <row r="21" spans="1:2">
      <c r="A21" s="127" t="s">
        <v>23</v>
      </c>
      <c r="B21" s="123">
        <v>0</v>
      </c>
    </row>
    <row r="22" spans="1:2" ht="14.65" thickBot="1">
      <c r="A22" s="126" t="s">
        <v>24</v>
      </c>
      <c r="B22" s="123">
        <v>0</v>
      </c>
    </row>
    <row r="23" spans="1:2" ht="14.65" thickBot="1">
      <c r="A23" s="144"/>
    </row>
    <row r="24" spans="1:2">
      <c r="A24" s="128" t="s">
        <v>39</v>
      </c>
    </row>
    <row r="25" spans="1:2">
      <c r="A25" s="127" t="s">
        <v>40</v>
      </c>
      <c r="B25" s="123">
        <v>0</v>
      </c>
    </row>
    <row r="26" spans="1:2">
      <c r="A26" s="127" t="s">
        <v>41</v>
      </c>
      <c r="B26" s="123">
        <v>0</v>
      </c>
    </row>
    <row r="27" spans="1:2">
      <c r="A27" s="127" t="s">
        <v>3</v>
      </c>
      <c r="B27" s="123">
        <v>0</v>
      </c>
    </row>
    <row r="28" spans="1:2">
      <c r="A28" s="127" t="s">
        <v>23</v>
      </c>
      <c r="B28" s="123">
        <v>0</v>
      </c>
    </row>
    <row r="29" spans="1:2" ht="14.65" thickBot="1">
      <c r="A29" s="126" t="s">
        <v>24</v>
      </c>
      <c r="B29" s="123">
        <v>0</v>
      </c>
    </row>
    <row r="31" spans="1:2">
      <c r="A31" s="143" t="s">
        <v>14</v>
      </c>
    </row>
    <row r="32" spans="1:2">
      <c r="A32" s="132" t="s">
        <v>15</v>
      </c>
      <c r="B32" s="123">
        <v>0</v>
      </c>
    </row>
    <row r="33" spans="1:2">
      <c r="A33" s="132" t="s">
        <v>16</v>
      </c>
      <c r="B33" s="123">
        <v>0</v>
      </c>
    </row>
    <row r="34" spans="1:2">
      <c r="A34" s="132" t="s">
        <v>17</v>
      </c>
      <c r="B34" s="123">
        <v>0</v>
      </c>
    </row>
    <row r="35" spans="1:2">
      <c r="A35" s="132" t="s">
        <v>18</v>
      </c>
      <c r="B35" s="123">
        <v>0</v>
      </c>
    </row>
    <row r="36" spans="1:2">
      <c r="A36" s="132" t="s">
        <v>19</v>
      </c>
      <c r="B36" s="123">
        <v>0</v>
      </c>
    </row>
    <row r="37" spans="1:2">
      <c r="A37" s="132" t="s">
        <v>20</v>
      </c>
      <c r="B37" s="123">
        <v>0</v>
      </c>
    </row>
    <row r="38" spans="1:2">
      <c r="A38" s="132" t="s">
        <v>21</v>
      </c>
      <c r="B38" s="123">
        <v>0</v>
      </c>
    </row>
    <row r="39" spans="1:2">
      <c r="A39" s="142" t="s">
        <v>22</v>
      </c>
      <c r="B39" s="123">
        <v>0</v>
      </c>
    </row>
    <row r="40" spans="1:2">
      <c r="A40" s="141" t="s">
        <v>23</v>
      </c>
      <c r="B40" s="123">
        <v>0</v>
      </c>
    </row>
    <row r="41" spans="1:2" ht="14.65" thickBot="1">
      <c r="A41" s="140" t="s">
        <v>24</v>
      </c>
      <c r="B41" s="123">
        <v>0</v>
      </c>
    </row>
    <row r="43" spans="1:2" ht="14.25" customHeight="1">
      <c r="A43" s="136" t="s">
        <v>37</v>
      </c>
    </row>
    <row r="44" spans="1:2" ht="171">
      <c r="A44" s="139" t="s">
        <v>42</v>
      </c>
      <c r="B44" s="152" t="s">
        <v>43</v>
      </c>
    </row>
    <row r="45" spans="1:2">
      <c r="A45" s="137"/>
    </row>
    <row r="47" spans="1:2" ht="14.25" customHeight="1">
      <c r="A47" s="136" t="s">
        <v>36</v>
      </c>
    </row>
    <row r="48" spans="1:2">
      <c r="A48" s="135" t="s">
        <v>25</v>
      </c>
    </row>
    <row r="49" spans="1:2">
      <c r="A49" s="135" t="s">
        <v>33</v>
      </c>
    </row>
    <row r="50" spans="1:2">
      <c r="A50" s="135" t="s">
        <v>26</v>
      </c>
    </row>
    <row r="51" spans="1:2">
      <c r="A51" s="135" t="s">
        <v>32</v>
      </c>
    </row>
    <row r="52" spans="1:2">
      <c r="A52" s="135" t="s">
        <v>31</v>
      </c>
    </row>
    <row r="53" spans="1:2">
      <c r="A53" s="135" t="s">
        <v>34</v>
      </c>
    </row>
    <row r="54" spans="1:2">
      <c r="A54" s="135" t="s">
        <v>35</v>
      </c>
    </row>
    <row r="55" spans="1:2">
      <c r="A55" s="135" t="s">
        <v>27</v>
      </c>
    </row>
    <row r="56" spans="1:2">
      <c r="A56" s="135" t="s">
        <v>28</v>
      </c>
    </row>
    <row r="57" spans="1:2">
      <c r="A57" s="135" t="s">
        <v>29</v>
      </c>
    </row>
    <row r="58" spans="1:2">
      <c r="A58" s="135" t="s">
        <v>30</v>
      </c>
    </row>
    <row r="59" spans="1:2" ht="14.65" thickBot="1">
      <c r="A59" s="134" t="s">
        <v>11</v>
      </c>
    </row>
    <row r="60" spans="1:2" ht="14.65" thickBot="1">
      <c r="A60" s="133"/>
    </row>
    <row r="61" spans="1:2">
      <c r="A61" s="128" t="s">
        <v>70</v>
      </c>
    </row>
    <row r="62" spans="1:2">
      <c r="A62" s="127" t="s">
        <v>417</v>
      </c>
      <c r="B62" s="123">
        <v>0</v>
      </c>
    </row>
    <row r="63" spans="1:2">
      <c r="A63" s="127" t="s">
        <v>443</v>
      </c>
      <c r="B63" s="123">
        <v>0</v>
      </c>
    </row>
    <row r="64" spans="1:2">
      <c r="A64" s="127" t="s">
        <v>442</v>
      </c>
      <c r="B64" s="123">
        <v>0</v>
      </c>
    </row>
    <row r="65" spans="1:2">
      <c r="A65" s="127" t="s">
        <v>441</v>
      </c>
      <c r="B65" s="123">
        <v>0</v>
      </c>
    </row>
    <row r="66" spans="1:2">
      <c r="A66" s="131" t="s">
        <v>345</v>
      </c>
      <c r="B66" s="123">
        <v>0</v>
      </c>
    </row>
    <row r="67" spans="1:2">
      <c r="A67" s="132" t="s">
        <v>336</v>
      </c>
      <c r="B67" s="123">
        <v>0</v>
      </c>
    </row>
    <row r="68" spans="1:2">
      <c r="A68" s="130" t="s">
        <v>318</v>
      </c>
      <c r="B68" s="123">
        <v>0</v>
      </c>
    </row>
    <row r="69" spans="1:2">
      <c r="A69" s="131" t="s">
        <v>440</v>
      </c>
      <c r="B69" s="123">
        <v>0</v>
      </c>
    </row>
    <row r="70" spans="1:2">
      <c r="A70" s="127" t="s">
        <v>439</v>
      </c>
      <c r="B70" s="123">
        <v>0</v>
      </c>
    </row>
    <row r="71" spans="1:2">
      <c r="A71" s="127" t="s">
        <v>241</v>
      </c>
      <c r="B71" s="123">
        <v>0</v>
      </c>
    </row>
    <row r="72" spans="1:2">
      <c r="A72" s="127" t="s">
        <v>230</v>
      </c>
      <c r="B72" s="123">
        <v>0</v>
      </c>
    </row>
    <row r="73" spans="1:2">
      <c r="A73" s="130" t="s">
        <v>199</v>
      </c>
      <c r="B73" s="123">
        <v>0</v>
      </c>
    </row>
    <row r="74" spans="1:2">
      <c r="A74" s="130" t="s">
        <v>445</v>
      </c>
      <c r="B74" s="123">
        <v>0</v>
      </c>
    </row>
    <row r="75" spans="1:2">
      <c r="A75" s="130" t="s">
        <v>13</v>
      </c>
      <c r="B75" s="123">
        <v>0</v>
      </c>
    </row>
    <row r="76" spans="1:2" ht="14.65" thickBot="1">
      <c r="A76" s="126" t="s">
        <v>24</v>
      </c>
      <c r="B76" s="123">
        <v>0</v>
      </c>
    </row>
    <row r="78" spans="1:2">
      <c r="A78" s="128" t="s">
        <v>71</v>
      </c>
    </row>
    <row r="79" spans="1:2">
      <c r="A79" s="127" t="s">
        <v>437</v>
      </c>
      <c r="B79" s="123">
        <v>0</v>
      </c>
    </row>
    <row r="80" spans="1:2">
      <c r="A80" s="127" t="s">
        <v>436</v>
      </c>
      <c r="B80" s="123">
        <v>0</v>
      </c>
    </row>
    <row r="81" spans="1:2">
      <c r="A81" s="127" t="s">
        <v>435</v>
      </c>
      <c r="B81" s="123">
        <v>0</v>
      </c>
    </row>
    <row r="82" spans="1:2">
      <c r="A82" s="127" t="s">
        <v>434</v>
      </c>
      <c r="B82" s="123">
        <v>0</v>
      </c>
    </row>
    <row r="83" spans="1:2">
      <c r="A83" s="127" t="s">
        <v>433</v>
      </c>
      <c r="B83" s="123">
        <v>0</v>
      </c>
    </row>
    <row r="84" spans="1:2">
      <c r="A84" s="127" t="s">
        <v>432</v>
      </c>
      <c r="B84" s="123">
        <v>0</v>
      </c>
    </row>
    <row r="85" spans="1:2">
      <c r="A85" s="127" t="s">
        <v>431</v>
      </c>
      <c r="B85" s="123">
        <v>0</v>
      </c>
    </row>
    <row r="86" spans="1:2">
      <c r="A86" s="127" t="s">
        <v>430</v>
      </c>
      <c r="B86" s="123">
        <v>0</v>
      </c>
    </row>
    <row r="87" spans="1:2">
      <c r="A87" s="127" t="s">
        <v>429</v>
      </c>
      <c r="B87" s="123">
        <v>0</v>
      </c>
    </row>
    <row r="88" spans="1:2">
      <c r="A88" s="127" t="s">
        <v>428</v>
      </c>
      <c r="B88" s="123">
        <v>0</v>
      </c>
    </row>
    <row r="89" spans="1:2">
      <c r="A89" s="127" t="s">
        <v>427</v>
      </c>
      <c r="B89" s="123">
        <v>0</v>
      </c>
    </row>
    <row r="90" spans="1:2">
      <c r="A90" s="127" t="s">
        <v>426</v>
      </c>
      <c r="B90" s="123">
        <v>0</v>
      </c>
    </row>
    <row r="91" spans="1:2">
      <c r="A91" s="127" t="s">
        <v>425</v>
      </c>
      <c r="B91" s="123">
        <v>0</v>
      </c>
    </row>
    <row r="92" spans="1:2">
      <c r="A92" s="127" t="s">
        <v>424</v>
      </c>
      <c r="B92" s="123">
        <v>0</v>
      </c>
    </row>
    <row r="93" spans="1:2">
      <c r="A93" s="127" t="s">
        <v>423</v>
      </c>
      <c r="B93" s="123">
        <v>0</v>
      </c>
    </row>
    <row r="94" spans="1:2">
      <c r="A94" s="127" t="s">
        <v>422</v>
      </c>
      <c r="B94" s="123">
        <v>0</v>
      </c>
    </row>
    <row r="95" spans="1:2">
      <c r="A95" s="127" t="s">
        <v>421</v>
      </c>
      <c r="B95" s="123">
        <v>0</v>
      </c>
    </row>
    <row r="96" spans="1:2">
      <c r="A96" s="127" t="s">
        <v>420</v>
      </c>
      <c r="B96" s="123">
        <v>0</v>
      </c>
    </row>
    <row r="97" spans="1:2">
      <c r="A97" s="127" t="s">
        <v>419</v>
      </c>
      <c r="B97" s="123">
        <v>0</v>
      </c>
    </row>
    <row r="98" spans="1:2">
      <c r="A98" s="127" t="s">
        <v>418</v>
      </c>
      <c r="B98" s="123">
        <v>0</v>
      </c>
    </row>
    <row r="99" spans="1:2">
      <c r="A99" s="127" t="s">
        <v>417</v>
      </c>
      <c r="B99" s="123">
        <v>0</v>
      </c>
    </row>
    <row r="100" spans="1:2">
      <c r="A100" s="127" t="s">
        <v>416</v>
      </c>
      <c r="B100" s="123">
        <v>0</v>
      </c>
    </row>
    <row r="101" spans="1:2">
      <c r="A101" s="127" t="s">
        <v>415</v>
      </c>
      <c r="B101" s="123">
        <v>0</v>
      </c>
    </row>
    <row r="102" spans="1:2">
      <c r="A102" s="127" t="s">
        <v>414</v>
      </c>
      <c r="B102" s="123">
        <v>0</v>
      </c>
    </row>
    <row r="103" spans="1:2">
      <c r="A103" s="127" t="s">
        <v>413</v>
      </c>
      <c r="B103" s="123">
        <v>0</v>
      </c>
    </row>
    <row r="104" spans="1:2">
      <c r="A104" s="127" t="s">
        <v>412</v>
      </c>
      <c r="B104" s="123">
        <v>0</v>
      </c>
    </row>
    <row r="105" spans="1:2">
      <c r="A105" s="127" t="s">
        <v>411</v>
      </c>
      <c r="B105" s="123">
        <v>0</v>
      </c>
    </row>
    <row r="106" spans="1:2">
      <c r="A106" s="127" t="s">
        <v>410</v>
      </c>
      <c r="B106" s="123">
        <v>0</v>
      </c>
    </row>
    <row r="107" spans="1:2">
      <c r="A107" s="127" t="s">
        <v>409</v>
      </c>
      <c r="B107" s="123">
        <v>0</v>
      </c>
    </row>
    <row r="108" spans="1:2">
      <c r="A108" s="127" t="s">
        <v>408</v>
      </c>
      <c r="B108" s="123">
        <v>0</v>
      </c>
    </row>
    <row r="109" spans="1:2">
      <c r="A109" s="127" t="s">
        <v>407</v>
      </c>
      <c r="B109" s="123">
        <v>0</v>
      </c>
    </row>
    <row r="110" spans="1:2">
      <c r="A110" s="127" t="s">
        <v>406</v>
      </c>
      <c r="B110" s="123">
        <v>0</v>
      </c>
    </row>
    <row r="111" spans="1:2">
      <c r="A111" s="127" t="s">
        <v>405</v>
      </c>
      <c r="B111" s="123">
        <v>0</v>
      </c>
    </row>
    <row r="112" spans="1:2">
      <c r="A112" s="127" t="s">
        <v>404</v>
      </c>
      <c r="B112" s="123">
        <v>0</v>
      </c>
    </row>
    <row r="113" spans="1:2">
      <c r="A113" s="127" t="s">
        <v>403</v>
      </c>
      <c r="B113" s="123">
        <v>0</v>
      </c>
    </row>
    <row r="114" spans="1:2">
      <c r="A114" s="127" t="s">
        <v>402</v>
      </c>
      <c r="B114" s="123">
        <v>0</v>
      </c>
    </row>
    <row r="115" spans="1:2">
      <c r="A115" s="127" t="s">
        <v>401</v>
      </c>
      <c r="B115" s="123">
        <v>0</v>
      </c>
    </row>
    <row r="116" spans="1:2">
      <c r="A116" s="127" t="s">
        <v>400</v>
      </c>
      <c r="B116" s="123">
        <v>0</v>
      </c>
    </row>
    <row r="117" spans="1:2">
      <c r="A117" s="127" t="s">
        <v>399</v>
      </c>
      <c r="B117" s="123">
        <v>0</v>
      </c>
    </row>
    <row r="118" spans="1:2">
      <c r="A118" s="127" t="s">
        <v>398</v>
      </c>
      <c r="B118" s="123">
        <v>0</v>
      </c>
    </row>
    <row r="119" spans="1:2">
      <c r="A119" s="127" t="s">
        <v>397</v>
      </c>
      <c r="B119" s="123">
        <v>0</v>
      </c>
    </row>
    <row r="120" spans="1:2">
      <c r="A120" s="127" t="s">
        <v>396</v>
      </c>
      <c r="B120" s="123">
        <v>0</v>
      </c>
    </row>
    <row r="121" spans="1:2">
      <c r="A121" s="127" t="s">
        <v>395</v>
      </c>
      <c r="B121" s="123">
        <v>0</v>
      </c>
    </row>
    <row r="122" spans="1:2">
      <c r="A122" s="127" t="s">
        <v>394</v>
      </c>
      <c r="B122" s="123">
        <v>0</v>
      </c>
    </row>
    <row r="123" spans="1:2">
      <c r="A123" s="127" t="s">
        <v>393</v>
      </c>
      <c r="B123" s="123">
        <v>0</v>
      </c>
    </row>
    <row r="124" spans="1:2">
      <c r="A124" s="127" t="s">
        <v>392</v>
      </c>
      <c r="B124" s="123">
        <v>0</v>
      </c>
    </row>
    <row r="125" spans="1:2">
      <c r="A125" s="127" t="s">
        <v>391</v>
      </c>
      <c r="B125" s="123">
        <v>0</v>
      </c>
    </row>
    <row r="126" spans="1:2">
      <c r="A126" s="127" t="s">
        <v>390</v>
      </c>
      <c r="B126" s="123">
        <v>0</v>
      </c>
    </row>
    <row r="127" spans="1:2">
      <c r="A127" s="127" t="s">
        <v>389</v>
      </c>
      <c r="B127" s="123">
        <v>0</v>
      </c>
    </row>
    <row r="128" spans="1:2">
      <c r="A128" s="127" t="s">
        <v>388</v>
      </c>
      <c r="B128" s="123">
        <v>0</v>
      </c>
    </row>
    <row r="129" spans="1:2">
      <c r="A129" s="127" t="s">
        <v>387</v>
      </c>
      <c r="B129" s="123">
        <v>0</v>
      </c>
    </row>
    <row r="130" spans="1:2">
      <c r="A130" s="127" t="s">
        <v>386</v>
      </c>
      <c r="B130" s="123">
        <v>0</v>
      </c>
    </row>
    <row r="131" spans="1:2">
      <c r="A131" s="127" t="s">
        <v>385</v>
      </c>
      <c r="B131" s="123">
        <v>0</v>
      </c>
    </row>
    <row r="132" spans="1:2">
      <c r="A132" s="127" t="s">
        <v>384</v>
      </c>
      <c r="B132" s="123">
        <v>0</v>
      </c>
    </row>
    <row r="133" spans="1:2">
      <c r="A133" s="127" t="s">
        <v>383</v>
      </c>
      <c r="B133" s="123">
        <v>0</v>
      </c>
    </row>
    <row r="134" spans="1:2">
      <c r="A134" s="127" t="s">
        <v>382</v>
      </c>
      <c r="B134" s="123">
        <v>0</v>
      </c>
    </row>
    <row r="135" spans="1:2">
      <c r="A135" s="127" t="s">
        <v>381</v>
      </c>
      <c r="B135" s="123">
        <v>0</v>
      </c>
    </row>
    <row r="136" spans="1:2">
      <c r="A136" s="127" t="s">
        <v>380</v>
      </c>
      <c r="B136" s="123">
        <v>0</v>
      </c>
    </row>
    <row r="137" spans="1:2">
      <c r="A137" s="127" t="s">
        <v>379</v>
      </c>
      <c r="B137" s="123">
        <v>0</v>
      </c>
    </row>
    <row r="138" spans="1:2">
      <c r="A138" s="127" t="s">
        <v>378</v>
      </c>
      <c r="B138" s="123">
        <v>0</v>
      </c>
    </row>
    <row r="139" spans="1:2">
      <c r="A139" s="127" t="s">
        <v>377</v>
      </c>
      <c r="B139" s="123">
        <v>0</v>
      </c>
    </row>
    <row r="140" spans="1:2">
      <c r="A140" s="127" t="s">
        <v>376</v>
      </c>
      <c r="B140" s="123">
        <v>0</v>
      </c>
    </row>
    <row r="141" spans="1:2">
      <c r="A141" s="127" t="s">
        <v>375</v>
      </c>
      <c r="B141" s="123">
        <v>0</v>
      </c>
    </row>
    <row r="142" spans="1:2">
      <c r="A142" s="127" t="s">
        <v>374</v>
      </c>
      <c r="B142" s="123">
        <v>0</v>
      </c>
    </row>
    <row r="143" spans="1:2">
      <c r="A143" s="127" t="s">
        <v>373</v>
      </c>
      <c r="B143" s="123">
        <v>0</v>
      </c>
    </row>
    <row r="144" spans="1:2">
      <c r="A144" s="127" t="s">
        <v>372</v>
      </c>
      <c r="B144" s="123">
        <v>0</v>
      </c>
    </row>
    <row r="145" spans="1:2">
      <c r="A145" s="127" t="s">
        <v>371</v>
      </c>
      <c r="B145" s="123">
        <v>0</v>
      </c>
    </row>
    <row r="146" spans="1:2">
      <c r="A146" s="127" t="s">
        <v>370</v>
      </c>
      <c r="B146" s="123">
        <v>0</v>
      </c>
    </row>
    <row r="147" spans="1:2">
      <c r="A147" s="127" t="s">
        <v>369</v>
      </c>
      <c r="B147" s="123">
        <v>0</v>
      </c>
    </row>
    <row r="148" spans="1:2">
      <c r="A148" s="127" t="s">
        <v>368</v>
      </c>
      <c r="B148" s="123">
        <v>0</v>
      </c>
    </row>
    <row r="149" spans="1:2">
      <c r="A149" s="127" t="s">
        <v>367</v>
      </c>
      <c r="B149" s="123">
        <v>0</v>
      </c>
    </row>
    <row r="150" spans="1:2">
      <c r="A150" s="127" t="s">
        <v>366</v>
      </c>
      <c r="B150" s="123">
        <v>0</v>
      </c>
    </row>
    <row r="151" spans="1:2">
      <c r="A151" s="127" t="s">
        <v>365</v>
      </c>
      <c r="B151" s="123">
        <v>0</v>
      </c>
    </row>
    <row r="152" spans="1:2">
      <c r="A152" s="127" t="s">
        <v>364</v>
      </c>
      <c r="B152" s="123">
        <v>0</v>
      </c>
    </row>
    <row r="153" spans="1:2">
      <c r="A153" s="127" t="s">
        <v>363</v>
      </c>
      <c r="B153" s="123">
        <v>0</v>
      </c>
    </row>
    <row r="154" spans="1:2">
      <c r="A154" s="127" t="s">
        <v>362</v>
      </c>
      <c r="B154" s="123">
        <v>0</v>
      </c>
    </row>
    <row r="155" spans="1:2">
      <c r="A155" s="127" t="s">
        <v>361</v>
      </c>
      <c r="B155" s="123">
        <v>0</v>
      </c>
    </row>
    <row r="156" spans="1:2">
      <c r="A156" s="127" t="s">
        <v>360</v>
      </c>
      <c r="B156" s="123">
        <v>0</v>
      </c>
    </row>
    <row r="157" spans="1:2">
      <c r="A157" s="127" t="s">
        <v>359</v>
      </c>
      <c r="B157" s="123">
        <v>0</v>
      </c>
    </row>
    <row r="158" spans="1:2">
      <c r="A158" s="127" t="s">
        <v>358</v>
      </c>
      <c r="B158" s="123">
        <v>0</v>
      </c>
    </row>
    <row r="159" spans="1:2">
      <c r="A159" s="127" t="s">
        <v>357</v>
      </c>
      <c r="B159" s="123">
        <v>0</v>
      </c>
    </row>
    <row r="160" spans="1:2">
      <c r="A160" s="127" t="s">
        <v>356</v>
      </c>
      <c r="B160" s="123">
        <v>0</v>
      </c>
    </row>
    <row r="161" spans="1:2">
      <c r="A161" s="127" t="s">
        <v>355</v>
      </c>
      <c r="B161" s="123">
        <v>0</v>
      </c>
    </row>
    <row r="162" spans="1:2">
      <c r="A162" s="127" t="s">
        <v>354</v>
      </c>
      <c r="B162" s="123">
        <v>0</v>
      </c>
    </row>
    <row r="163" spans="1:2">
      <c r="A163" s="127" t="s">
        <v>353</v>
      </c>
      <c r="B163" s="123">
        <v>0</v>
      </c>
    </row>
    <row r="164" spans="1:2">
      <c r="A164" s="127" t="s">
        <v>352</v>
      </c>
      <c r="B164" s="123">
        <v>0</v>
      </c>
    </row>
    <row r="165" spans="1:2">
      <c r="A165" s="127" t="s">
        <v>351</v>
      </c>
      <c r="B165" s="123">
        <v>0</v>
      </c>
    </row>
    <row r="166" spans="1:2">
      <c r="A166" s="127" t="s">
        <v>350</v>
      </c>
      <c r="B166" s="123">
        <v>0</v>
      </c>
    </row>
    <row r="167" spans="1:2">
      <c r="A167" s="127" t="s">
        <v>349</v>
      </c>
      <c r="B167" s="123">
        <v>0</v>
      </c>
    </row>
    <row r="168" spans="1:2">
      <c r="A168" s="127" t="s">
        <v>348</v>
      </c>
      <c r="B168" s="123">
        <v>0</v>
      </c>
    </row>
    <row r="169" spans="1:2">
      <c r="A169" s="127" t="s">
        <v>347</v>
      </c>
      <c r="B169" s="123">
        <v>0</v>
      </c>
    </row>
    <row r="170" spans="1:2">
      <c r="A170" s="127" t="s">
        <v>346</v>
      </c>
      <c r="B170" s="123">
        <v>0</v>
      </c>
    </row>
    <row r="171" spans="1:2">
      <c r="A171" s="127" t="s">
        <v>345</v>
      </c>
      <c r="B171" s="123">
        <v>0</v>
      </c>
    </row>
    <row r="172" spans="1:2">
      <c r="A172" s="127" t="s">
        <v>344</v>
      </c>
      <c r="B172" s="123">
        <v>0</v>
      </c>
    </row>
    <row r="173" spans="1:2">
      <c r="A173" s="127" t="s">
        <v>343</v>
      </c>
      <c r="B173" s="123">
        <v>0</v>
      </c>
    </row>
    <row r="174" spans="1:2">
      <c r="A174" s="127" t="s">
        <v>342</v>
      </c>
      <c r="B174" s="123">
        <v>0</v>
      </c>
    </row>
    <row r="175" spans="1:2">
      <c r="A175" s="127" t="s">
        <v>341</v>
      </c>
      <c r="B175" s="123">
        <v>0</v>
      </c>
    </row>
    <row r="176" spans="1:2">
      <c r="A176" s="127" t="s">
        <v>340</v>
      </c>
      <c r="B176" s="123">
        <v>0</v>
      </c>
    </row>
    <row r="177" spans="1:2">
      <c r="A177" s="127" t="s">
        <v>339</v>
      </c>
      <c r="B177" s="123">
        <v>0</v>
      </c>
    </row>
    <row r="178" spans="1:2">
      <c r="A178" s="127" t="s">
        <v>338</v>
      </c>
      <c r="B178" s="123">
        <v>0</v>
      </c>
    </row>
    <row r="179" spans="1:2">
      <c r="A179" s="127" t="s">
        <v>337</v>
      </c>
      <c r="B179" s="123">
        <v>0</v>
      </c>
    </row>
    <row r="180" spans="1:2">
      <c r="A180" s="127" t="s">
        <v>336</v>
      </c>
      <c r="B180" s="123">
        <v>0</v>
      </c>
    </row>
    <row r="181" spans="1:2">
      <c r="A181" s="127" t="s">
        <v>335</v>
      </c>
      <c r="B181" s="123">
        <v>0</v>
      </c>
    </row>
    <row r="182" spans="1:2">
      <c r="A182" s="127" t="s">
        <v>334</v>
      </c>
      <c r="B182" s="123">
        <v>0</v>
      </c>
    </row>
    <row r="183" spans="1:2">
      <c r="A183" s="127" t="s">
        <v>333</v>
      </c>
      <c r="B183" s="123">
        <v>0</v>
      </c>
    </row>
    <row r="184" spans="1:2">
      <c r="A184" s="127" t="s">
        <v>332</v>
      </c>
      <c r="B184" s="123">
        <v>0</v>
      </c>
    </row>
    <row r="185" spans="1:2">
      <c r="A185" s="127" t="s">
        <v>331</v>
      </c>
      <c r="B185" s="123">
        <v>0</v>
      </c>
    </row>
    <row r="186" spans="1:2">
      <c r="A186" s="127" t="s">
        <v>330</v>
      </c>
      <c r="B186" s="123">
        <v>0</v>
      </c>
    </row>
    <row r="187" spans="1:2">
      <c r="A187" s="127" t="s">
        <v>329</v>
      </c>
      <c r="B187" s="123">
        <v>0</v>
      </c>
    </row>
    <row r="188" spans="1:2">
      <c r="A188" s="127" t="s">
        <v>328</v>
      </c>
      <c r="B188" s="123">
        <v>0</v>
      </c>
    </row>
    <row r="189" spans="1:2">
      <c r="A189" s="127" t="s">
        <v>327</v>
      </c>
      <c r="B189" s="123">
        <v>0</v>
      </c>
    </row>
    <row r="190" spans="1:2">
      <c r="A190" s="127" t="s">
        <v>326</v>
      </c>
      <c r="B190" s="123">
        <v>0</v>
      </c>
    </row>
    <row r="191" spans="1:2">
      <c r="A191" s="127" t="s">
        <v>325</v>
      </c>
      <c r="B191" s="123">
        <v>0</v>
      </c>
    </row>
    <row r="192" spans="1:2">
      <c r="A192" s="127" t="s">
        <v>324</v>
      </c>
      <c r="B192" s="123">
        <v>0</v>
      </c>
    </row>
    <row r="193" spans="1:2">
      <c r="A193" s="127" t="s">
        <v>323</v>
      </c>
      <c r="B193" s="123">
        <v>0</v>
      </c>
    </row>
    <row r="194" spans="1:2">
      <c r="A194" s="127" t="s">
        <v>322</v>
      </c>
      <c r="B194" s="123">
        <v>0</v>
      </c>
    </row>
    <row r="195" spans="1:2">
      <c r="A195" s="127" t="s">
        <v>321</v>
      </c>
      <c r="B195" s="123">
        <v>0</v>
      </c>
    </row>
    <row r="196" spans="1:2">
      <c r="A196" s="127" t="s">
        <v>320</v>
      </c>
      <c r="B196" s="123">
        <v>0</v>
      </c>
    </row>
    <row r="197" spans="1:2">
      <c r="A197" s="127" t="s">
        <v>319</v>
      </c>
      <c r="B197" s="123">
        <v>0</v>
      </c>
    </row>
    <row r="198" spans="1:2">
      <c r="A198" s="127" t="s">
        <v>318</v>
      </c>
      <c r="B198" s="123">
        <v>0</v>
      </c>
    </row>
    <row r="199" spans="1:2">
      <c r="A199" s="127" t="s">
        <v>317</v>
      </c>
      <c r="B199" s="123">
        <v>0</v>
      </c>
    </row>
    <row r="200" spans="1:2">
      <c r="A200" s="127" t="s">
        <v>316</v>
      </c>
      <c r="B200" s="123">
        <v>0</v>
      </c>
    </row>
    <row r="201" spans="1:2">
      <c r="A201" s="127" t="s">
        <v>315</v>
      </c>
      <c r="B201" s="123">
        <v>0</v>
      </c>
    </row>
    <row r="202" spans="1:2">
      <c r="A202" s="127" t="s">
        <v>314</v>
      </c>
      <c r="B202" s="123">
        <v>0</v>
      </c>
    </row>
    <row r="203" spans="1:2">
      <c r="A203" s="127" t="s">
        <v>313</v>
      </c>
      <c r="B203" s="123">
        <v>0</v>
      </c>
    </row>
    <row r="204" spans="1:2">
      <c r="A204" s="127" t="s">
        <v>312</v>
      </c>
      <c r="B204" s="123">
        <v>0</v>
      </c>
    </row>
    <row r="205" spans="1:2">
      <c r="A205" s="127" t="s">
        <v>311</v>
      </c>
      <c r="B205" s="123">
        <v>0</v>
      </c>
    </row>
    <row r="206" spans="1:2">
      <c r="A206" s="127" t="s">
        <v>310</v>
      </c>
      <c r="B206" s="123">
        <v>0</v>
      </c>
    </row>
    <row r="207" spans="1:2">
      <c r="A207" s="127" t="s">
        <v>309</v>
      </c>
      <c r="B207" s="123">
        <v>0</v>
      </c>
    </row>
    <row r="208" spans="1:2">
      <c r="A208" s="127" t="s">
        <v>308</v>
      </c>
      <c r="B208" s="123">
        <v>0</v>
      </c>
    </row>
    <row r="209" spans="1:2">
      <c r="A209" s="127" t="s">
        <v>307</v>
      </c>
      <c r="B209" s="123">
        <v>0</v>
      </c>
    </row>
    <row r="210" spans="1:2">
      <c r="A210" s="127" t="s">
        <v>306</v>
      </c>
      <c r="B210" s="123">
        <v>0</v>
      </c>
    </row>
    <row r="211" spans="1:2">
      <c r="A211" s="127" t="s">
        <v>305</v>
      </c>
      <c r="B211" s="123">
        <v>0</v>
      </c>
    </row>
    <row r="212" spans="1:2">
      <c r="A212" s="127" t="s">
        <v>304</v>
      </c>
      <c r="B212" s="123">
        <v>0</v>
      </c>
    </row>
    <row r="213" spans="1:2">
      <c r="A213" s="127" t="s">
        <v>303</v>
      </c>
      <c r="B213" s="123">
        <v>0</v>
      </c>
    </row>
    <row r="214" spans="1:2">
      <c r="A214" s="127" t="s">
        <v>302</v>
      </c>
      <c r="B214" s="123">
        <v>0</v>
      </c>
    </row>
    <row r="215" spans="1:2">
      <c r="A215" s="127" t="s">
        <v>301</v>
      </c>
      <c r="B215" s="123">
        <v>0</v>
      </c>
    </row>
    <row r="216" spans="1:2">
      <c r="A216" s="127" t="s">
        <v>300</v>
      </c>
      <c r="B216" s="123">
        <v>0</v>
      </c>
    </row>
    <row r="217" spans="1:2">
      <c r="A217" s="127" t="s">
        <v>299</v>
      </c>
      <c r="B217" s="123">
        <v>0</v>
      </c>
    </row>
    <row r="218" spans="1:2">
      <c r="A218" s="127" t="s">
        <v>298</v>
      </c>
      <c r="B218" s="123">
        <v>0</v>
      </c>
    </row>
    <row r="219" spans="1:2">
      <c r="A219" s="127" t="s">
        <v>297</v>
      </c>
      <c r="B219" s="123">
        <v>0</v>
      </c>
    </row>
    <row r="220" spans="1:2">
      <c r="A220" s="127" t="s">
        <v>296</v>
      </c>
      <c r="B220" s="123">
        <v>0</v>
      </c>
    </row>
    <row r="221" spans="1:2">
      <c r="A221" s="127" t="s">
        <v>295</v>
      </c>
      <c r="B221" s="123">
        <v>0</v>
      </c>
    </row>
    <row r="222" spans="1:2">
      <c r="A222" s="127" t="s">
        <v>294</v>
      </c>
      <c r="B222" s="123">
        <v>0</v>
      </c>
    </row>
    <row r="223" spans="1:2">
      <c r="A223" s="127" t="s">
        <v>293</v>
      </c>
      <c r="B223" s="123">
        <v>0</v>
      </c>
    </row>
    <row r="224" spans="1:2">
      <c r="A224" s="127" t="s">
        <v>292</v>
      </c>
      <c r="B224" s="123">
        <v>0</v>
      </c>
    </row>
    <row r="225" spans="1:2">
      <c r="A225" s="127" t="s">
        <v>291</v>
      </c>
      <c r="B225" s="123">
        <v>0</v>
      </c>
    </row>
    <row r="226" spans="1:2">
      <c r="A226" s="127" t="s">
        <v>290</v>
      </c>
      <c r="B226" s="123">
        <v>0</v>
      </c>
    </row>
    <row r="227" spans="1:2">
      <c r="A227" s="127" t="s">
        <v>289</v>
      </c>
      <c r="B227" s="123">
        <v>0</v>
      </c>
    </row>
    <row r="228" spans="1:2">
      <c r="A228" s="127" t="s">
        <v>288</v>
      </c>
      <c r="B228" s="123">
        <v>0</v>
      </c>
    </row>
    <row r="229" spans="1:2">
      <c r="A229" s="127" t="s">
        <v>287</v>
      </c>
      <c r="B229" s="123">
        <v>0</v>
      </c>
    </row>
    <row r="230" spans="1:2">
      <c r="A230" s="127" t="s">
        <v>286</v>
      </c>
      <c r="B230" s="123">
        <v>0</v>
      </c>
    </row>
    <row r="231" spans="1:2">
      <c r="A231" s="127" t="s">
        <v>285</v>
      </c>
      <c r="B231" s="123">
        <v>0</v>
      </c>
    </row>
    <row r="232" spans="1:2">
      <c r="A232" s="127" t="s">
        <v>284</v>
      </c>
      <c r="B232" s="123">
        <v>0</v>
      </c>
    </row>
    <row r="233" spans="1:2">
      <c r="A233" s="127" t="s">
        <v>283</v>
      </c>
      <c r="B233" s="123">
        <v>0</v>
      </c>
    </row>
    <row r="234" spans="1:2">
      <c r="A234" s="127" t="s">
        <v>282</v>
      </c>
      <c r="B234" s="123">
        <v>0</v>
      </c>
    </row>
    <row r="235" spans="1:2">
      <c r="A235" s="127" t="s">
        <v>281</v>
      </c>
      <c r="B235" s="123">
        <v>0</v>
      </c>
    </row>
    <row r="236" spans="1:2">
      <c r="A236" s="127" t="s">
        <v>280</v>
      </c>
      <c r="B236" s="123">
        <v>0</v>
      </c>
    </row>
    <row r="237" spans="1:2">
      <c r="A237" s="127" t="s">
        <v>279</v>
      </c>
      <c r="B237" s="123">
        <v>0</v>
      </c>
    </row>
    <row r="238" spans="1:2">
      <c r="A238" s="127" t="s">
        <v>278</v>
      </c>
      <c r="B238" s="123">
        <v>0</v>
      </c>
    </row>
    <row r="239" spans="1:2">
      <c r="A239" s="127" t="s">
        <v>277</v>
      </c>
      <c r="B239" s="123">
        <v>0</v>
      </c>
    </row>
    <row r="240" spans="1:2">
      <c r="A240" s="127" t="s">
        <v>276</v>
      </c>
      <c r="B240" s="123">
        <v>0</v>
      </c>
    </row>
    <row r="241" spans="1:2">
      <c r="A241" s="127" t="s">
        <v>275</v>
      </c>
      <c r="B241" s="123">
        <v>0</v>
      </c>
    </row>
    <row r="242" spans="1:2">
      <c r="A242" s="127" t="s">
        <v>274</v>
      </c>
      <c r="B242" s="123">
        <v>0</v>
      </c>
    </row>
    <row r="243" spans="1:2">
      <c r="A243" s="127" t="s">
        <v>273</v>
      </c>
      <c r="B243" s="123">
        <v>0</v>
      </c>
    </row>
    <row r="244" spans="1:2">
      <c r="A244" s="127" t="s">
        <v>272</v>
      </c>
      <c r="B244" s="123">
        <v>0</v>
      </c>
    </row>
    <row r="245" spans="1:2">
      <c r="A245" s="127" t="s">
        <v>271</v>
      </c>
      <c r="B245" s="123">
        <v>0</v>
      </c>
    </row>
    <row r="246" spans="1:2">
      <c r="A246" s="127" t="s">
        <v>270</v>
      </c>
      <c r="B246" s="123">
        <v>0</v>
      </c>
    </row>
    <row r="247" spans="1:2">
      <c r="A247" s="127" t="s">
        <v>269</v>
      </c>
      <c r="B247" s="123">
        <v>0</v>
      </c>
    </row>
    <row r="248" spans="1:2">
      <c r="A248" s="127" t="s">
        <v>268</v>
      </c>
      <c r="B248" s="123">
        <v>0</v>
      </c>
    </row>
    <row r="249" spans="1:2">
      <c r="A249" s="127" t="s">
        <v>267</v>
      </c>
      <c r="B249" s="123">
        <v>0</v>
      </c>
    </row>
    <row r="250" spans="1:2">
      <c r="A250" s="127" t="s">
        <v>266</v>
      </c>
      <c r="B250" s="123">
        <v>0</v>
      </c>
    </row>
    <row r="251" spans="1:2">
      <c r="A251" s="127" t="s">
        <v>265</v>
      </c>
      <c r="B251" s="123">
        <v>0</v>
      </c>
    </row>
    <row r="252" spans="1:2">
      <c r="A252" s="127" t="s">
        <v>264</v>
      </c>
      <c r="B252" s="123">
        <v>0</v>
      </c>
    </row>
    <row r="253" spans="1:2">
      <c r="A253" s="127" t="s">
        <v>263</v>
      </c>
      <c r="B253" s="123">
        <v>0</v>
      </c>
    </row>
    <row r="254" spans="1:2">
      <c r="A254" s="127" t="s">
        <v>262</v>
      </c>
      <c r="B254" s="123">
        <v>0</v>
      </c>
    </row>
    <row r="255" spans="1:2">
      <c r="A255" s="127" t="s">
        <v>261</v>
      </c>
      <c r="B255" s="123">
        <v>0</v>
      </c>
    </row>
    <row r="256" spans="1:2">
      <c r="A256" s="127" t="s">
        <v>260</v>
      </c>
      <c r="B256" s="123">
        <v>0</v>
      </c>
    </row>
    <row r="257" spans="1:2">
      <c r="A257" s="127" t="s">
        <v>259</v>
      </c>
      <c r="B257" s="123">
        <v>0</v>
      </c>
    </row>
    <row r="258" spans="1:2">
      <c r="A258" s="127" t="s">
        <v>258</v>
      </c>
      <c r="B258" s="123">
        <v>0</v>
      </c>
    </row>
    <row r="259" spans="1:2">
      <c r="A259" s="127" t="s">
        <v>257</v>
      </c>
      <c r="B259" s="123">
        <v>0</v>
      </c>
    </row>
    <row r="260" spans="1:2">
      <c r="A260" s="127" t="s">
        <v>256</v>
      </c>
      <c r="B260" s="123">
        <v>0</v>
      </c>
    </row>
    <row r="261" spans="1:2">
      <c r="A261" s="127" t="s">
        <v>255</v>
      </c>
      <c r="B261" s="123">
        <v>0</v>
      </c>
    </row>
    <row r="262" spans="1:2">
      <c r="A262" s="127" t="s">
        <v>254</v>
      </c>
      <c r="B262" s="123">
        <v>0</v>
      </c>
    </row>
    <row r="263" spans="1:2">
      <c r="A263" s="127" t="s">
        <v>253</v>
      </c>
      <c r="B263" s="123">
        <v>0</v>
      </c>
    </row>
    <row r="264" spans="1:2">
      <c r="A264" s="127" t="s">
        <v>252</v>
      </c>
      <c r="B264" s="123">
        <v>0</v>
      </c>
    </row>
    <row r="265" spans="1:2">
      <c r="A265" s="127" t="s">
        <v>251</v>
      </c>
      <c r="B265" s="123">
        <v>0</v>
      </c>
    </row>
    <row r="266" spans="1:2">
      <c r="A266" s="127" t="s">
        <v>250</v>
      </c>
      <c r="B266" s="123">
        <v>0</v>
      </c>
    </row>
    <row r="267" spans="1:2">
      <c r="A267" s="127" t="s">
        <v>249</v>
      </c>
      <c r="B267" s="123">
        <v>0</v>
      </c>
    </row>
    <row r="268" spans="1:2">
      <c r="A268" s="127" t="s">
        <v>248</v>
      </c>
      <c r="B268" s="123">
        <v>0</v>
      </c>
    </row>
    <row r="269" spans="1:2">
      <c r="A269" s="127" t="s">
        <v>247</v>
      </c>
      <c r="B269" s="123">
        <v>0</v>
      </c>
    </row>
    <row r="270" spans="1:2">
      <c r="A270" s="127" t="s">
        <v>246</v>
      </c>
      <c r="B270" s="123">
        <v>0</v>
      </c>
    </row>
    <row r="271" spans="1:2">
      <c r="A271" s="127" t="s">
        <v>245</v>
      </c>
      <c r="B271" s="123">
        <v>0</v>
      </c>
    </row>
    <row r="272" spans="1:2">
      <c r="A272" s="127" t="s">
        <v>244</v>
      </c>
      <c r="B272" s="123">
        <v>0</v>
      </c>
    </row>
    <row r="273" spans="1:2">
      <c r="A273" s="127" t="s">
        <v>243</v>
      </c>
      <c r="B273" s="123">
        <v>0</v>
      </c>
    </row>
    <row r="274" spans="1:2">
      <c r="A274" s="127" t="s">
        <v>242</v>
      </c>
      <c r="B274" s="123">
        <v>0</v>
      </c>
    </row>
    <row r="275" spans="1:2">
      <c r="A275" s="127" t="s">
        <v>241</v>
      </c>
      <c r="B275" s="123">
        <v>0</v>
      </c>
    </row>
    <row r="276" spans="1:2">
      <c r="A276" s="127" t="s">
        <v>240</v>
      </c>
      <c r="B276" s="123">
        <v>0</v>
      </c>
    </row>
    <row r="277" spans="1:2">
      <c r="A277" s="127" t="s">
        <v>239</v>
      </c>
      <c r="B277" s="123">
        <v>0</v>
      </c>
    </row>
    <row r="278" spans="1:2">
      <c r="A278" s="127" t="s">
        <v>238</v>
      </c>
      <c r="B278" s="123">
        <v>0</v>
      </c>
    </row>
    <row r="279" spans="1:2">
      <c r="A279" s="127" t="s">
        <v>237</v>
      </c>
      <c r="B279" s="123">
        <v>0</v>
      </c>
    </row>
    <row r="280" spans="1:2">
      <c r="A280" s="127" t="s">
        <v>236</v>
      </c>
      <c r="B280" s="123">
        <v>0</v>
      </c>
    </row>
    <row r="281" spans="1:2">
      <c r="A281" s="127" t="s">
        <v>235</v>
      </c>
      <c r="B281" s="123">
        <v>0</v>
      </c>
    </row>
    <row r="282" spans="1:2">
      <c r="A282" s="127" t="s">
        <v>234</v>
      </c>
      <c r="B282" s="123">
        <v>0</v>
      </c>
    </row>
    <row r="283" spans="1:2">
      <c r="A283" s="127" t="s">
        <v>233</v>
      </c>
      <c r="B283" s="123">
        <v>0</v>
      </c>
    </row>
    <row r="284" spans="1:2">
      <c r="A284" s="127" t="s">
        <v>232</v>
      </c>
      <c r="B284" s="123">
        <v>0</v>
      </c>
    </row>
    <row r="285" spans="1:2">
      <c r="A285" s="127" t="s">
        <v>231</v>
      </c>
      <c r="B285" s="123">
        <v>0</v>
      </c>
    </row>
    <row r="286" spans="1:2">
      <c r="A286" s="127" t="s">
        <v>230</v>
      </c>
      <c r="B286" s="123">
        <v>0</v>
      </c>
    </row>
    <row r="287" spans="1:2">
      <c r="A287" s="127" t="s">
        <v>229</v>
      </c>
      <c r="B287" s="123">
        <v>0</v>
      </c>
    </row>
    <row r="288" spans="1:2">
      <c r="A288" s="127" t="s">
        <v>228</v>
      </c>
      <c r="B288" s="123">
        <v>0</v>
      </c>
    </row>
    <row r="289" spans="1:2">
      <c r="A289" s="127" t="s">
        <v>227</v>
      </c>
      <c r="B289" s="123">
        <v>0</v>
      </c>
    </row>
    <row r="290" spans="1:2">
      <c r="A290" s="127" t="s">
        <v>226</v>
      </c>
      <c r="B290" s="123">
        <v>0</v>
      </c>
    </row>
    <row r="291" spans="1:2">
      <c r="A291" s="127" t="s">
        <v>225</v>
      </c>
      <c r="B291" s="123">
        <v>0</v>
      </c>
    </row>
    <row r="292" spans="1:2">
      <c r="A292" s="127" t="s">
        <v>224</v>
      </c>
      <c r="B292" s="123">
        <v>0</v>
      </c>
    </row>
    <row r="293" spans="1:2">
      <c r="A293" s="127" t="s">
        <v>223</v>
      </c>
      <c r="B293" s="123">
        <v>0</v>
      </c>
    </row>
    <row r="294" spans="1:2">
      <c r="A294" s="127" t="s">
        <v>222</v>
      </c>
      <c r="B294" s="123">
        <v>0</v>
      </c>
    </row>
    <row r="295" spans="1:2">
      <c r="A295" s="127" t="s">
        <v>221</v>
      </c>
      <c r="B295" s="123">
        <v>0</v>
      </c>
    </row>
    <row r="296" spans="1:2">
      <c r="A296" s="127" t="s">
        <v>220</v>
      </c>
      <c r="B296" s="123">
        <v>0</v>
      </c>
    </row>
    <row r="297" spans="1:2">
      <c r="A297" s="127" t="s">
        <v>219</v>
      </c>
      <c r="B297" s="123">
        <v>0</v>
      </c>
    </row>
    <row r="298" spans="1:2">
      <c r="A298" s="127" t="s">
        <v>218</v>
      </c>
      <c r="B298" s="123">
        <v>0</v>
      </c>
    </row>
    <row r="299" spans="1:2">
      <c r="A299" s="127" t="s">
        <v>217</v>
      </c>
      <c r="B299" s="123">
        <v>0</v>
      </c>
    </row>
    <row r="300" spans="1:2">
      <c r="A300" s="127" t="s">
        <v>216</v>
      </c>
      <c r="B300" s="123">
        <v>0</v>
      </c>
    </row>
    <row r="301" spans="1:2">
      <c r="A301" s="127" t="s">
        <v>215</v>
      </c>
      <c r="B301" s="123">
        <v>0</v>
      </c>
    </row>
    <row r="302" spans="1:2">
      <c r="A302" s="127" t="s">
        <v>214</v>
      </c>
      <c r="B302" s="123">
        <v>0</v>
      </c>
    </row>
    <row r="303" spans="1:2">
      <c r="A303" s="127" t="s">
        <v>213</v>
      </c>
      <c r="B303" s="123">
        <v>0</v>
      </c>
    </row>
    <row r="304" spans="1:2">
      <c r="A304" s="127" t="s">
        <v>212</v>
      </c>
      <c r="B304" s="123">
        <v>0</v>
      </c>
    </row>
    <row r="305" spans="1:2">
      <c r="A305" s="127" t="s">
        <v>211</v>
      </c>
      <c r="B305" s="123">
        <v>0</v>
      </c>
    </row>
    <row r="306" spans="1:2">
      <c r="A306" s="127" t="s">
        <v>210</v>
      </c>
      <c r="B306" s="123">
        <v>0</v>
      </c>
    </row>
    <row r="307" spans="1:2">
      <c r="A307" s="127" t="s">
        <v>209</v>
      </c>
      <c r="B307" s="123">
        <v>0</v>
      </c>
    </row>
    <row r="308" spans="1:2">
      <c r="A308" s="127" t="s">
        <v>208</v>
      </c>
      <c r="B308" s="123">
        <v>0</v>
      </c>
    </row>
    <row r="309" spans="1:2">
      <c r="A309" s="127" t="s">
        <v>207</v>
      </c>
      <c r="B309" s="123">
        <v>0</v>
      </c>
    </row>
    <row r="310" spans="1:2">
      <c r="A310" s="127" t="s">
        <v>206</v>
      </c>
      <c r="B310" s="123">
        <v>0</v>
      </c>
    </row>
    <row r="311" spans="1:2">
      <c r="A311" s="127" t="s">
        <v>205</v>
      </c>
      <c r="B311" s="123">
        <v>0</v>
      </c>
    </row>
    <row r="312" spans="1:2">
      <c r="A312" s="127" t="s">
        <v>204</v>
      </c>
      <c r="B312" s="123">
        <v>0</v>
      </c>
    </row>
    <row r="313" spans="1:2">
      <c r="A313" s="127" t="s">
        <v>203</v>
      </c>
      <c r="B313" s="123">
        <v>0</v>
      </c>
    </row>
    <row r="314" spans="1:2">
      <c r="A314" s="127" t="s">
        <v>202</v>
      </c>
      <c r="B314" s="123">
        <v>0</v>
      </c>
    </row>
    <row r="315" spans="1:2">
      <c r="A315" s="127" t="s">
        <v>201</v>
      </c>
      <c r="B315" s="123">
        <v>0</v>
      </c>
    </row>
    <row r="316" spans="1:2">
      <c r="A316" s="127" t="s">
        <v>200</v>
      </c>
      <c r="B316" s="123">
        <v>0</v>
      </c>
    </row>
    <row r="317" spans="1:2">
      <c r="A317" s="127" t="s">
        <v>199</v>
      </c>
      <c r="B317" s="123">
        <v>0</v>
      </c>
    </row>
    <row r="318" spans="1:2">
      <c r="A318" s="127" t="s">
        <v>198</v>
      </c>
      <c r="B318" s="123">
        <v>0</v>
      </c>
    </row>
    <row r="319" spans="1:2">
      <c r="A319" s="127" t="s">
        <v>197</v>
      </c>
      <c r="B319" s="123">
        <v>0</v>
      </c>
    </row>
    <row r="320" spans="1:2">
      <c r="A320" s="127" t="s">
        <v>196</v>
      </c>
      <c r="B320" s="123">
        <v>0</v>
      </c>
    </row>
    <row r="321" spans="1:2">
      <c r="A321" s="127" t="s">
        <v>195</v>
      </c>
      <c r="B321" s="123">
        <v>0</v>
      </c>
    </row>
    <row r="322" spans="1:2">
      <c r="A322" s="127" t="s">
        <v>194</v>
      </c>
      <c r="B322" s="123">
        <v>0</v>
      </c>
    </row>
    <row r="323" spans="1:2">
      <c r="A323" s="127" t="s">
        <v>193</v>
      </c>
      <c r="B323" s="123">
        <v>0</v>
      </c>
    </row>
    <row r="324" spans="1:2">
      <c r="A324" s="127" t="s">
        <v>192</v>
      </c>
      <c r="B324" s="123">
        <v>0</v>
      </c>
    </row>
    <row r="325" spans="1:2">
      <c r="A325" s="127" t="s">
        <v>191</v>
      </c>
      <c r="B325" s="123">
        <v>0</v>
      </c>
    </row>
    <row r="326" spans="1:2">
      <c r="A326" s="127" t="s">
        <v>190</v>
      </c>
      <c r="B326" s="123">
        <v>0</v>
      </c>
    </row>
    <row r="327" spans="1:2">
      <c r="A327" s="127" t="s">
        <v>189</v>
      </c>
      <c r="B327" s="123">
        <v>0</v>
      </c>
    </row>
    <row r="328" spans="1:2">
      <c r="A328" s="127" t="s">
        <v>188</v>
      </c>
      <c r="B328" s="123">
        <v>0</v>
      </c>
    </row>
    <row r="329" spans="1:2">
      <c r="A329" s="127" t="s">
        <v>187</v>
      </c>
      <c r="B329" s="123">
        <v>0</v>
      </c>
    </row>
    <row r="330" spans="1:2">
      <c r="A330" s="127" t="s">
        <v>186</v>
      </c>
      <c r="B330" s="123">
        <v>0</v>
      </c>
    </row>
    <row r="331" spans="1:2">
      <c r="A331" s="127" t="s">
        <v>185</v>
      </c>
      <c r="B331" s="123">
        <v>0</v>
      </c>
    </row>
    <row r="332" spans="1:2">
      <c r="A332" s="127" t="s">
        <v>184</v>
      </c>
      <c r="B332" s="123">
        <v>0</v>
      </c>
    </row>
    <row r="333" spans="1:2">
      <c r="A333" s="127" t="s">
        <v>183</v>
      </c>
      <c r="B333" s="123">
        <v>0</v>
      </c>
    </row>
    <row r="334" spans="1:2">
      <c r="A334" s="127" t="s">
        <v>182</v>
      </c>
      <c r="B334" s="123">
        <v>0</v>
      </c>
    </row>
    <row r="335" spans="1:2">
      <c r="A335" s="127" t="s">
        <v>181</v>
      </c>
      <c r="B335" s="123">
        <v>0</v>
      </c>
    </row>
    <row r="336" spans="1:2">
      <c r="A336" s="127" t="s">
        <v>180</v>
      </c>
      <c r="B336" s="123">
        <v>0</v>
      </c>
    </row>
    <row r="337" spans="1:2">
      <c r="A337" s="127" t="s">
        <v>179</v>
      </c>
      <c r="B337" s="123">
        <v>0</v>
      </c>
    </row>
    <row r="338" spans="1:2">
      <c r="A338" s="127" t="s">
        <v>178</v>
      </c>
      <c r="B338" s="123">
        <v>0</v>
      </c>
    </row>
    <row r="339" spans="1:2">
      <c r="A339" s="127" t="s">
        <v>177</v>
      </c>
      <c r="B339" s="123">
        <v>0</v>
      </c>
    </row>
    <row r="340" spans="1:2">
      <c r="A340" s="127" t="s">
        <v>176</v>
      </c>
      <c r="B340" s="123">
        <v>0</v>
      </c>
    </row>
    <row r="341" spans="1:2">
      <c r="A341" s="127" t="s">
        <v>175</v>
      </c>
      <c r="B341" s="123">
        <v>0</v>
      </c>
    </row>
    <row r="342" spans="1:2">
      <c r="A342" s="127" t="s">
        <v>174</v>
      </c>
      <c r="B342" s="123">
        <v>0</v>
      </c>
    </row>
    <row r="343" spans="1:2">
      <c r="A343" s="127" t="s">
        <v>173</v>
      </c>
      <c r="B343" s="123">
        <v>0</v>
      </c>
    </row>
    <row r="344" spans="1:2">
      <c r="A344" s="127" t="s">
        <v>172</v>
      </c>
      <c r="B344" s="123">
        <v>0</v>
      </c>
    </row>
    <row r="345" spans="1:2">
      <c r="A345" s="127" t="s">
        <v>171</v>
      </c>
      <c r="B345" s="123">
        <v>0</v>
      </c>
    </row>
    <row r="346" spans="1:2">
      <c r="A346" s="127" t="s">
        <v>170</v>
      </c>
      <c r="B346" s="123">
        <v>0</v>
      </c>
    </row>
    <row r="347" spans="1:2">
      <c r="A347" s="127" t="s">
        <v>169</v>
      </c>
      <c r="B347" s="123">
        <v>0</v>
      </c>
    </row>
    <row r="348" spans="1:2">
      <c r="A348" s="127" t="s">
        <v>168</v>
      </c>
      <c r="B348" s="123">
        <v>0</v>
      </c>
    </row>
    <row r="349" spans="1:2">
      <c r="A349" s="127" t="s">
        <v>167</v>
      </c>
      <c r="B349" s="123">
        <v>0</v>
      </c>
    </row>
    <row r="350" spans="1:2">
      <c r="A350" s="127" t="s">
        <v>166</v>
      </c>
      <c r="B350" s="123">
        <v>0</v>
      </c>
    </row>
    <row r="351" spans="1:2">
      <c r="A351" s="127" t="s">
        <v>165</v>
      </c>
      <c r="B351" s="123">
        <v>0</v>
      </c>
    </row>
    <row r="352" spans="1:2">
      <c r="A352" s="127" t="s">
        <v>164</v>
      </c>
      <c r="B352" s="123">
        <v>0</v>
      </c>
    </row>
    <row r="353" spans="1:2">
      <c r="A353" s="127" t="s">
        <v>163</v>
      </c>
      <c r="B353" s="123">
        <v>0</v>
      </c>
    </row>
    <row r="354" spans="1:2">
      <c r="A354" s="127" t="s">
        <v>162</v>
      </c>
      <c r="B354" s="123">
        <v>0</v>
      </c>
    </row>
    <row r="355" spans="1:2">
      <c r="A355" s="127" t="s">
        <v>161</v>
      </c>
      <c r="B355" s="123">
        <v>0</v>
      </c>
    </row>
    <row r="356" spans="1:2">
      <c r="A356" s="127" t="s">
        <v>160</v>
      </c>
      <c r="B356" s="123">
        <v>0</v>
      </c>
    </row>
    <row r="357" spans="1:2">
      <c r="A357" s="127" t="s">
        <v>159</v>
      </c>
      <c r="B357" s="123">
        <v>0</v>
      </c>
    </row>
    <row r="358" spans="1:2">
      <c r="A358" s="127" t="s">
        <v>158</v>
      </c>
      <c r="B358" s="123">
        <v>0</v>
      </c>
    </row>
    <row r="359" spans="1:2">
      <c r="A359" s="127" t="s">
        <v>157</v>
      </c>
      <c r="B359" s="123">
        <v>0</v>
      </c>
    </row>
    <row r="360" spans="1:2">
      <c r="A360" s="127" t="s">
        <v>156</v>
      </c>
      <c r="B360" s="123">
        <v>0</v>
      </c>
    </row>
    <row r="361" spans="1:2">
      <c r="A361" s="127" t="s">
        <v>155</v>
      </c>
      <c r="B361" s="123">
        <v>0</v>
      </c>
    </row>
    <row r="362" spans="1:2">
      <c r="A362" s="127" t="s">
        <v>154</v>
      </c>
      <c r="B362" s="123">
        <v>0</v>
      </c>
    </row>
    <row r="363" spans="1:2">
      <c r="A363" s="127" t="s">
        <v>153</v>
      </c>
      <c r="B363" s="123">
        <v>0</v>
      </c>
    </row>
    <row r="364" spans="1:2">
      <c r="A364" s="127" t="s">
        <v>152</v>
      </c>
      <c r="B364" s="123">
        <v>0</v>
      </c>
    </row>
    <row r="365" spans="1:2">
      <c r="A365" s="127" t="s">
        <v>151</v>
      </c>
      <c r="B365" s="123">
        <v>0</v>
      </c>
    </row>
    <row r="366" spans="1:2">
      <c r="A366" s="127" t="s">
        <v>150</v>
      </c>
      <c r="B366" s="123">
        <v>0</v>
      </c>
    </row>
    <row r="367" spans="1:2">
      <c r="A367" s="127" t="s">
        <v>149</v>
      </c>
      <c r="B367" s="123">
        <v>0</v>
      </c>
    </row>
    <row r="368" spans="1:2">
      <c r="A368" s="127" t="s">
        <v>148</v>
      </c>
      <c r="B368" s="123">
        <v>0</v>
      </c>
    </row>
    <row r="369" spans="1:2">
      <c r="A369" s="127" t="s">
        <v>147</v>
      </c>
      <c r="B369" s="123">
        <v>0</v>
      </c>
    </row>
    <row r="370" spans="1:2">
      <c r="A370" s="127" t="s">
        <v>146</v>
      </c>
      <c r="B370" s="123">
        <v>0</v>
      </c>
    </row>
    <row r="371" spans="1:2">
      <c r="A371" s="127" t="s">
        <v>145</v>
      </c>
      <c r="B371" s="123">
        <v>0</v>
      </c>
    </row>
    <row r="372" spans="1:2">
      <c r="A372" s="127" t="s">
        <v>144</v>
      </c>
      <c r="B372" s="123">
        <v>0</v>
      </c>
    </row>
    <row r="373" spans="1:2">
      <c r="A373" s="127" t="s">
        <v>143</v>
      </c>
      <c r="B373" s="123">
        <v>0</v>
      </c>
    </row>
    <row r="374" spans="1:2">
      <c r="A374" s="127" t="s">
        <v>142</v>
      </c>
      <c r="B374" s="123">
        <v>0</v>
      </c>
    </row>
    <row r="375" spans="1:2">
      <c r="A375" s="127" t="s">
        <v>141</v>
      </c>
      <c r="B375" s="123">
        <v>0</v>
      </c>
    </row>
    <row r="376" spans="1:2">
      <c r="A376" s="127" t="s">
        <v>140</v>
      </c>
      <c r="B376" s="123">
        <v>0</v>
      </c>
    </row>
    <row r="377" spans="1:2">
      <c r="A377" s="127" t="s">
        <v>139</v>
      </c>
      <c r="B377" s="123">
        <v>0</v>
      </c>
    </row>
    <row r="378" spans="1:2">
      <c r="A378" s="127" t="s">
        <v>138</v>
      </c>
      <c r="B378" s="123">
        <v>0</v>
      </c>
    </row>
    <row r="379" spans="1:2">
      <c r="A379" s="127" t="s">
        <v>137</v>
      </c>
      <c r="B379" s="123">
        <v>0</v>
      </c>
    </row>
    <row r="380" spans="1:2">
      <c r="A380" s="127" t="s">
        <v>136</v>
      </c>
      <c r="B380" s="123">
        <v>0</v>
      </c>
    </row>
    <row r="381" spans="1:2">
      <c r="A381" s="127" t="s">
        <v>135</v>
      </c>
      <c r="B381" s="123">
        <v>0</v>
      </c>
    </row>
    <row r="382" spans="1:2">
      <c r="A382" s="127" t="s">
        <v>134</v>
      </c>
      <c r="B382" s="123">
        <v>0</v>
      </c>
    </row>
    <row r="383" spans="1:2">
      <c r="A383" s="127" t="s">
        <v>133</v>
      </c>
      <c r="B383" s="123">
        <v>0</v>
      </c>
    </row>
    <row r="384" spans="1:2">
      <c r="A384" s="127" t="s">
        <v>132</v>
      </c>
      <c r="B384" s="123">
        <v>0</v>
      </c>
    </row>
    <row r="385" spans="1:2">
      <c r="A385" s="127" t="s">
        <v>131</v>
      </c>
      <c r="B385" s="123">
        <v>0</v>
      </c>
    </row>
    <row r="386" spans="1:2">
      <c r="A386" s="127" t="s">
        <v>130</v>
      </c>
      <c r="B386" s="123">
        <v>0</v>
      </c>
    </row>
    <row r="387" spans="1:2">
      <c r="A387" s="127" t="s">
        <v>129</v>
      </c>
      <c r="B387" s="123">
        <v>0</v>
      </c>
    </row>
    <row r="388" spans="1:2">
      <c r="A388" s="127" t="s">
        <v>128</v>
      </c>
      <c r="B388" s="123">
        <v>0</v>
      </c>
    </row>
    <row r="389" spans="1:2">
      <c r="A389" s="127" t="s">
        <v>127</v>
      </c>
      <c r="B389" s="123">
        <v>0</v>
      </c>
    </row>
    <row r="390" spans="1:2">
      <c r="A390" s="127" t="s">
        <v>126</v>
      </c>
      <c r="B390" s="123">
        <v>0</v>
      </c>
    </row>
    <row r="391" spans="1:2">
      <c r="A391" s="127" t="s">
        <v>125</v>
      </c>
      <c r="B391" s="123">
        <v>0</v>
      </c>
    </row>
    <row r="392" spans="1:2">
      <c r="A392" s="127" t="s">
        <v>124</v>
      </c>
      <c r="B392" s="123">
        <v>0</v>
      </c>
    </row>
    <row r="393" spans="1:2">
      <c r="A393" s="127" t="s">
        <v>123</v>
      </c>
      <c r="B393" s="123">
        <v>0</v>
      </c>
    </row>
    <row r="394" spans="1:2">
      <c r="A394" s="127" t="s">
        <v>122</v>
      </c>
      <c r="B394" s="123">
        <v>0</v>
      </c>
    </row>
    <row r="395" spans="1:2">
      <c r="A395" s="127" t="s">
        <v>121</v>
      </c>
      <c r="B395" s="123">
        <v>0</v>
      </c>
    </row>
    <row r="396" spans="1:2">
      <c r="A396" s="127" t="s">
        <v>120</v>
      </c>
      <c r="B396" s="123">
        <v>0</v>
      </c>
    </row>
    <row r="397" spans="1:2">
      <c r="A397" s="127" t="s">
        <v>119</v>
      </c>
      <c r="B397" s="123">
        <v>0</v>
      </c>
    </row>
    <row r="398" spans="1:2">
      <c r="A398" s="127" t="s">
        <v>118</v>
      </c>
      <c r="B398" s="123">
        <v>0</v>
      </c>
    </row>
    <row r="399" spans="1:2">
      <c r="A399" s="127" t="s">
        <v>12</v>
      </c>
      <c r="B399" s="123">
        <v>0</v>
      </c>
    </row>
    <row r="400" spans="1:2">
      <c r="A400" s="127" t="s">
        <v>117</v>
      </c>
      <c r="B400" s="123">
        <v>0</v>
      </c>
    </row>
    <row r="401" spans="1:2">
      <c r="A401" s="127" t="s">
        <v>116</v>
      </c>
      <c r="B401" s="123">
        <v>0</v>
      </c>
    </row>
    <row r="402" spans="1:2">
      <c r="A402" s="127" t="s">
        <v>115</v>
      </c>
      <c r="B402" s="123">
        <v>0</v>
      </c>
    </row>
    <row r="403" spans="1:2">
      <c r="A403" s="127" t="s">
        <v>114</v>
      </c>
      <c r="B403" s="123">
        <v>0</v>
      </c>
    </row>
    <row r="404" spans="1:2">
      <c r="A404" s="127" t="s">
        <v>113</v>
      </c>
      <c r="B404" s="123">
        <v>0</v>
      </c>
    </row>
    <row r="405" spans="1:2">
      <c r="A405" s="127" t="s">
        <v>112</v>
      </c>
      <c r="B405" s="123">
        <v>0</v>
      </c>
    </row>
    <row r="406" spans="1:2">
      <c r="A406" s="127" t="s">
        <v>111</v>
      </c>
      <c r="B406" s="123">
        <v>0</v>
      </c>
    </row>
    <row r="407" spans="1:2">
      <c r="A407" s="127" t="s">
        <v>110</v>
      </c>
      <c r="B407" s="123">
        <v>0</v>
      </c>
    </row>
    <row r="408" spans="1:2">
      <c r="A408" s="127" t="s">
        <v>109</v>
      </c>
      <c r="B408" s="123">
        <v>0</v>
      </c>
    </row>
    <row r="409" spans="1:2">
      <c r="A409" s="127" t="s">
        <v>108</v>
      </c>
      <c r="B409" s="123">
        <v>0</v>
      </c>
    </row>
    <row r="410" spans="1:2">
      <c r="A410" s="127" t="s">
        <v>107</v>
      </c>
      <c r="B410" s="123">
        <v>0</v>
      </c>
    </row>
    <row r="411" spans="1:2">
      <c r="A411" s="127" t="s">
        <v>106</v>
      </c>
      <c r="B411" s="123">
        <v>0</v>
      </c>
    </row>
    <row r="412" spans="1:2">
      <c r="A412" s="127" t="s">
        <v>105</v>
      </c>
      <c r="B412" s="123">
        <v>0</v>
      </c>
    </row>
    <row r="413" spans="1:2">
      <c r="A413" s="127" t="s">
        <v>104</v>
      </c>
      <c r="B413" s="123">
        <v>0</v>
      </c>
    </row>
    <row r="414" spans="1:2">
      <c r="A414" s="127" t="s">
        <v>103</v>
      </c>
      <c r="B414" s="123">
        <v>0</v>
      </c>
    </row>
    <row r="415" spans="1:2">
      <c r="A415" s="127" t="s">
        <v>102</v>
      </c>
      <c r="B415" s="123">
        <v>0</v>
      </c>
    </row>
    <row r="416" spans="1:2">
      <c r="A416" s="127" t="s">
        <v>101</v>
      </c>
      <c r="B416" s="123">
        <v>0</v>
      </c>
    </row>
    <row r="417" spans="1:2">
      <c r="A417" s="127" t="s">
        <v>100</v>
      </c>
      <c r="B417" s="123">
        <v>0</v>
      </c>
    </row>
    <row r="418" spans="1:2">
      <c r="A418" s="127" t="s">
        <v>99</v>
      </c>
      <c r="B418" s="123">
        <v>0</v>
      </c>
    </row>
    <row r="419" spans="1:2">
      <c r="A419" s="127" t="s">
        <v>98</v>
      </c>
      <c r="B419" s="123">
        <v>0</v>
      </c>
    </row>
    <row r="420" spans="1:2">
      <c r="A420" s="127" t="s">
        <v>97</v>
      </c>
      <c r="B420" s="123">
        <v>0</v>
      </c>
    </row>
    <row r="421" spans="1:2">
      <c r="A421" s="127" t="s">
        <v>96</v>
      </c>
      <c r="B421" s="123">
        <v>0</v>
      </c>
    </row>
    <row r="422" spans="1:2">
      <c r="A422" s="127" t="s">
        <v>95</v>
      </c>
      <c r="B422" s="123">
        <v>0</v>
      </c>
    </row>
    <row r="423" spans="1:2">
      <c r="A423" s="127" t="s">
        <v>94</v>
      </c>
      <c r="B423" s="123">
        <v>0</v>
      </c>
    </row>
    <row r="424" spans="1:2">
      <c r="A424" s="127" t="s">
        <v>93</v>
      </c>
      <c r="B424" s="123">
        <v>0</v>
      </c>
    </row>
    <row r="425" spans="1:2">
      <c r="A425" s="127" t="s">
        <v>92</v>
      </c>
      <c r="B425" s="123">
        <v>0</v>
      </c>
    </row>
    <row r="426" spans="1:2">
      <c r="A426" s="127" t="s">
        <v>13</v>
      </c>
      <c r="B426" s="123">
        <v>0</v>
      </c>
    </row>
    <row r="427" spans="1:2">
      <c r="A427" s="127" t="s">
        <v>91</v>
      </c>
      <c r="B427" s="123">
        <v>0</v>
      </c>
    </row>
    <row r="428" spans="1:2">
      <c r="A428" s="127" t="s">
        <v>90</v>
      </c>
      <c r="B428" s="123">
        <v>0</v>
      </c>
    </row>
    <row r="429" spans="1:2">
      <c r="A429" s="127" t="s">
        <v>89</v>
      </c>
      <c r="B429" s="123">
        <v>0</v>
      </c>
    </row>
    <row r="430" spans="1:2">
      <c r="A430" s="127" t="s">
        <v>3</v>
      </c>
      <c r="B430" s="123">
        <v>0</v>
      </c>
    </row>
    <row r="431" spans="1:2" ht="14.65" thickBot="1">
      <c r="A431" s="126" t="s">
        <v>24</v>
      </c>
      <c r="B431" s="123">
        <v>0</v>
      </c>
    </row>
    <row r="432" spans="1:2" ht="14.65" thickBot="1"/>
    <row r="433" spans="1:2">
      <c r="A433" s="125" t="s">
        <v>38</v>
      </c>
    </row>
    <row r="434" spans="1:2">
      <c r="A434" s="124" t="s">
        <v>47</v>
      </c>
      <c r="B434" s="123">
        <v>0</v>
      </c>
    </row>
    <row r="435" spans="1:2">
      <c r="A435" s="124" t="s">
        <v>66</v>
      </c>
      <c r="B435" s="123">
        <v>0</v>
      </c>
    </row>
    <row r="436" spans="1:2">
      <c r="A436" s="124" t="s">
        <v>48</v>
      </c>
      <c r="B436" s="123">
        <v>0</v>
      </c>
    </row>
    <row r="437" spans="1:2">
      <c r="A437" s="124" t="s">
        <v>49</v>
      </c>
      <c r="B437" s="123">
        <v>0</v>
      </c>
    </row>
    <row r="438" spans="1:2">
      <c r="A438" s="124" t="s">
        <v>64</v>
      </c>
      <c r="B438" s="123">
        <v>0</v>
      </c>
    </row>
    <row r="439" spans="1:2">
      <c r="A439" s="124"/>
    </row>
    <row r="440" spans="1:2">
      <c r="A440" s="124"/>
    </row>
    <row r="441" spans="1:2">
      <c r="A441" s="124"/>
    </row>
    <row r="442" spans="1:2">
      <c r="A442" s="124"/>
    </row>
    <row r="443" spans="1:2">
      <c r="A443" s="124"/>
    </row>
    <row r="444" spans="1:2">
      <c r="A444" s="124"/>
    </row>
    <row r="445" spans="1:2">
      <c r="A445" s="124"/>
    </row>
    <row r="446" spans="1:2">
      <c r="A446" s="124"/>
    </row>
    <row r="447" spans="1:2">
      <c r="A447" s="124"/>
    </row>
    <row r="448" spans="1:2">
      <c r="A448" s="124"/>
    </row>
    <row r="449" spans="1:1">
      <c r="A449" s="124"/>
    </row>
    <row r="450" spans="1:1">
      <c r="A450" s="124"/>
    </row>
    <row r="451" spans="1:1">
      <c r="A451" s="124"/>
    </row>
    <row r="452" spans="1:1">
      <c r="A452" s="124"/>
    </row>
    <row r="453" spans="1:1">
      <c r="A453" s="124"/>
    </row>
    <row r="454" spans="1:1">
      <c r="A454" s="124"/>
    </row>
    <row r="455" spans="1:1">
      <c r="A455" s="124"/>
    </row>
    <row r="456" spans="1:1">
      <c r="A456" s="124"/>
    </row>
    <row r="457" spans="1:1" ht="14.65" thickBot="1">
      <c r="A457" s="140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B17" sqref="B17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B17" sqref="B17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17" sqref="B17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2" customWidth="1"/>
    <col min="2" max="2" width="43.3984375" style="123" customWidth="1"/>
    <col min="3" max="16384" width="8.86328125" style="122"/>
  </cols>
  <sheetData>
    <row r="1" spans="1:2">
      <c r="A1" s="151" t="s">
        <v>471</v>
      </c>
      <c r="B1" s="150" t="s">
        <v>51</v>
      </c>
    </row>
    <row r="2" spans="1:2" ht="14.65" thickBot="1">
      <c r="A2" s="149" t="s">
        <v>470</v>
      </c>
      <c r="B2" s="138" t="s">
        <v>50</v>
      </c>
    </row>
    <row r="3" spans="1:2" ht="14.65" thickBot="1">
      <c r="A3" s="148" t="s">
        <v>10</v>
      </c>
      <c r="B3" s="123">
        <v>0</v>
      </c>
    </row>
    <row r="5" spans="1:2" ht="14.65" thickBot="1">
      <c r="A5" s="147" t="s">
        <v>0</v>
      </c>
    </row>
    <row r="6" spans="1:2">
      <c r="A6" s="146" t="s">
        <v>1</v>
      </c>
      <c r="B6" s="123">
        <v>0</v>
      </c>
    </row>
    <row r="7" spans="1:2">
      <c r="A7" s="127" t="s">
        <v>2</v>
      </c>
      <c r="B7" s="123">
        <v>0</v>
      </c>
    </row>
    <row r="8" spans="1:2">
      <c r="A8" s="127" t="s">
        <v>11</v>
      </c>
      <c r="B8" s="123">
        <v>0</v>
      </c>
    </row>
    <row r="9" spans="1:2">
      <c r="A9" s="127" t="s">
        <v>3</v>
      </c>
      <c r="B9" s="123">
        <v>0</v>
      </c>
    </row>
    <row r="10" spans="1:2">
      <c r="A10" s="127" t="s">
        <v>23</v>
      </c>
      <c r="B10" s="123">
        <v>0</v>
      </c>
    </row>
    <row r="11" spans="1:2" ht="14.65" thickBot="1">
      <c r="A11" s="145" t="s">
        <v>24</v>
      </c>
      <c r="B11" s="123">
        <v>0</v>
      </c>
    </row>
    <row r="12" spans="1:2" ht="14.65" thickBot="1">
      <c r="B12" s="123" t="s">
        <v>88</v>
      </c>
    </row>
    <row r="13" spans="1:2">
      <c r="A13" s="128" t="s">
        <v>4</v>
      </c>
      <c r="B13" s="123" t="s">
        <v>88</v>
      </c>
    </row>
    <row r="14" spans="1:2">
      <c r="A14" s="127" t="s">
        <v>5</v>
      </c>
      <c r="B14" s="123">
        <v>0</v>
      </c>
    </row>
    <row r="15" spans="1:2">
      <c r="A15" s="127" t="s">
        <v>6</v>
      </c>
      <c r="B15" s="123">
        <v>0</v>
      </c>
    </row>
    <row r="16" spans="1:2">
      <c r="A16" s="127" t="s">
        <v>7</v>
      </c>
      <c r="B16" s="123">
        <v>0</v>
      </c>
    </row>
    <row r="17" spans="1:2">
      <c r="A17" s="127" t="s">
        <v>8</v>
      </c>
      <c r="B17" s="123">
        <v>0</v>
      </c>
    </row>
    <row r="18" spans="1:2">
      <c r="A18" s="127" t="s">
        <v>9</v>
      </c>
      <c r="B18" s="123">
        <v>0</v>
      </c>
    </row>
    <row r="19" spans="1:2">
      <c r="A19" s="127" t="s">
        <v>11</v>
      </c>
      <c r="B19" s="123">
        <v>0</v>
      </c>
    </row>
    <row r="20" spans="1:2">
      <c r="A20" s="127" t="s">
        <v>3</v>
      </c>
      <c r="B20" s="123">
        <v>0</v>
      </c>
    </row>
    <row r="21" spans="1:2">
      <c r="A21" s="127" t="s">
        <v>23</v>
      </c>
      <c r="B21" s="123">
        <v>0</v>
      </c>
    </row>
    <row r="22" spans="1:2" ht="14.65" thickBot="1">
      <c r="A22" s="126" t="s">
        <v>24</v>
      </c>
      <c r="B22" s="123">
        <v>0</v>
      </c>
    </row>
    <row r="23" spans="1:2" ht="14.65" thickBot="1">
      <c r="A23" s="144"/>
      <c r="B23" s="123" t="s">
        <v>88</v>
      </c>
    </row>
    <row r="24" spans="1:2">
      <c r="A24" s="128" t="s">
        <v>39</v>
      </c>
      <c r="B24" s="123" t="s">
        <v>88</v>
      </c>
    </row>
    <row r="25" spans="1:2">
      <c r="A25" s="127" t="s">
        <v>40</v>
      </c>
      <c r="B25" s="123">
        <v>0</v>
      </c>
    </row>
    <row r="26" spans="1:2">
      <c r="A26" s="127" t="s">
        <v>41</v>
      </c>
      <c r="B26" s="123">
        <v>0</v>
      </c>
    </row>
    <row r="27" spans="1:2">
      <c r="A27" s="127" t="s">
        <v>3</v>
      </c>
      <c r="B27" s="123">
        <v>0</v>
      </c>
    </row>
    <row r="28" spans="1:2">
      <c r="A28" s="127" t="s">
        <v>23</v>
      </c>
      <c r="B28" s="123">
        <v>0</v>
      </c>
    </row>
    <row r="29" spans="1:2" ht="14.65" thickBot="1">
      <c r="A29" s="126" t="s">
        <v>24</v>
      </c>
      <c r="B29" s="123">
        <v>0</v>
      </c>
    </row>
    <row r="30" spans="1:2" ht="14.65" thickBot="1">
      <c r="B30" s="123" t="s">
        <v>88</v>
      </c>
    </row>
    <row r="31" spans="1:2">
      <c r="A31" s="143" t="s">
        <v>14</v>
      </c>
      <c r="B31" s="123" t="s">
        <v>88</v>
      </c>
    </row>
    <row r="32" spans="1:2">
      <c r="A32" s="132" t="s">
        <v>15</v>
      </c>
      <c r="B32" s="123">
        <v>0</v>
      </c>
    </row>
    <row r="33" spans="1:2">
      <c r="A33" s="132" t="s">
        <v>16</v>
      </c>
      <c r="B33" s="123">
        <v>0</v>
      </c>
    </row>
    <row r="34" spans="1:2">
      <c r="A34" s="132" t="s">
        <v>17</v>
      </c>
      <c r="B34" s="123">
        <v>0</v>
      </c>
    </row>
    <row r="35" spans="1:2">
      <c r="A35" s="132" t="s">
        <v>18</v>
      </c>
      <c r="B35" s="123">
        <v>0</v>
      </c>
    </row>
    <row r="36" spans="1:2">
      <c r="A36" s="132" t="s">
        <v>19</v>
      </c>
      <c r="B36" s="123">
        <v>0</v>
      </c>
    </row>
    <row r="37" spans="1:2">
      <c r="A37" s="132" t="s">
        <v>20</v>
      </c>
      <c r="B37" s="123">
        <v>0</v>
      </c>
    </row>
    <row r="38" spans="1:2">
      <c r="A38" s="132" t="s">
        <v>21</v>
      </c>
      <c r="B38" s="123">
        <v>0</v>
      </c>
    </row>
    <row r="39" spans="1:2">
      <c r="A39" s="142" t="s">
        <v>22</v>
      </c>
      <c r="B39" s="123">
        <v>0</v>
      </c>
    </row>
    <row r="40" spans="1:2">
      <c r="A40" s="141" t="s">
        <v>23</v>
      </c>
      <c r="B40" s="123">
        <v>0</v>
      </c>
    </row>
    <row r="41" spans="1:2" ht="14.65" thickBot="1">
      <c r="A41" s="140" t="s">
        <v>24</v>
      </c>
      <c r="B41" s="123">
        <v>0</v>
      </c>
    </row>
    <row r="42" spans="1:2" ht="14.65" thickBot="1">
      <c r="B42" s="123" t="s">
        <v>88</v>
      </c>
    </row>
    <row r="43" spans="1:2" ht="14.25" customHeight="1">
      <c r="A43" s="136" t="s">
        <v>37</v>
      </c>
      <c r="B43" s="123" t="s">
        <v>88</v>
      </c>
    </row>
    <row r="44" spans="1:2" ht="171">
      <c r="A44" s="139" t="s">
        <v>42</v>
      </c>
      <c r="B44" s="152" t="s">
        <v>43</v>
      </c>
    </row>
    <row r="45" spans="1:2">
      <c r="A45" s="137"/>
      <c r="B45" s="123" t="s">
        <v>88</v>
      </c>
    </row>
    <row r="46" spans="1:2" ht="14.65" thickBot="1">
      <c r="B46" s="123" t="s">
        <v>88</v>
      </c>
    </row>
    <row r="47" spans="1:2" ht="14.25" customHeight="1">
      <c r="A47" s="136" t="s">
        <v>36</v>
      </c>
    </row>
    <row r="48" spans="1:2">
      <c r="A48" s="135" t="s">
        <v>25</v>
      </c>
    </row>
    <row r="49" spans="1:2">
      <c r="A49" s="135" t="s">
        <v>33</v>
      </c>
    </row>
    <row r="50" spans="1:2">
      <c r="A50" s="135" t="s">
        <v>26</v>
      </c>
    </row>
    <row r="51" spans="1:2">
      <c r="A51" s="135" t="s">
        <v>32</v>
      </c>
      <c r="B51" s="123" t="s">
        <v>88</v>
      </c>
    </row>
    <row r="52" spans="1:2">
      <c r="A52" s="135" t="s">
        <v>31</v>
      </c>
    </row>
    <row r="53" spans="1:2">
      <c r="A53" s="135" t="s">
        <v>34</v>
      </c>
    </row>
    <row r="54" spans="1:2">
      <c r="A54" s="135" t="s">
        <v>35</v>
      </c>
    </row>
    <row r="55" spans="1:2">
      <c r="A55" s="135" t="s">
        <v>27</v>
      </c>
    </row>
    <row r="56" spans="1:2">
      <c r="A56" s="135" t="s">
        <v>28</v>
      </c>
    </row>
    <row r="57" spans="1:2">
      <c r="A57" s="135" t="s">
        <v>29</v>
      </c>
    </row>
    <row r="58" spans="1:2">
      <c r="A58" s="135" t="s">
        <v>30</v>
      </c>
    </row>
    <row r="59" spans="1:2" ht="14.65" thickBot="1">
      <c r="A59" s="134" t="s">
        <v>11</v>
      </c>
    </row>
    <row r="60" spans="1:2" ht="14.65" thickBot="1">
      <c r="A60" s="133"/>
    </row>
    <row r="61" spans="1:2">
      <c r="A61" s="128" t="s">
        <v>72</v>
      </c>
    </row>
    <row r="62" spans="1:2">
      <c r="A62" s="127" t="s">
        <v>417</v>
      </c>
    </row>
    <row r="63" spans="1:2">
      <c r="A63" s="127" t="s">
        <v>443</v>
      </c>
    </row>
    <row r="64" spans="1:2">
      <c r="A64" s="127" t="s">
        <v>442</v>
      </c>
    </row>
    <row r="65" spans="1:2">
      <c r="A65" s="127" t="s">
        <v>441</v>
      </c>
    </row>
    <row r="66" spans="1:2">
      <c r="A66" s="131" t="s">
        <v>345</v>
      </c>
      <c r="B66" s="123">
        <v>0</v>
      </c>
    </row>
    <row r="67" spans="1:2">
      <c r="A67" s="132" t="s">
        <v>336</v>
      </c>
    </row>
    <row r="68" spans="1:2">
      <c r="A68" s="130" t="s">
        <v>318</v>
      </c>
    </row>
    <row r="69" spans="1:2">
      <c r="A69" s="131" t="s">
        <v>440</v>
      </c>
    </row>
    <row r="70" spans="1:2">
      <c r="A70" s="127" t="s">
        <v>439</v>
      </c>
    </row>
    <row r="71" spans="1:2">
      <c r="A71" s="127" t="s">
        <v>241</v>
      </c>
    </row>
    <row r="72" spans="1:2">
      <c r="A72" s="127" t="s">
        <v>230</v>
      </c>
    </row>
    <row r="73" spans="1:2">
      <c r="A73" s="130" t="s">
        <v>446</v>
      </c>
    </row>
    <row r="74" spans="1:2" ht="14.65" thickBot="1">
      <c r="A74" s="126" t="s">
        <v>445</v>
      </c>
    </row>
    <row r="75" spans="1:2" ht="14.65" thickBot="1">
      <c r="A75" s="129" t="s">
        <v>13</v>
      </c>
    </row>
    <row r="76" spans="1:2">
      <c r="A76" s="128" t="s">
        <v>73</v>
      </c>
    </row>
    <row r="77" spans="1:2">
      <c r="A77" s="127" t="s">
        <v>437</v>
      </c>
      <c r="B77" s="123">
        <v>0</v>
      </c>
    </row>
    <row r="78" spans="1:2">
      <c r="A78" s="127" t="s">
        <v>436</v>
      </c>
      <c r="B78" s="123">
        <v>0</v>
      </c>
    </row>
    <row r="79" spans="1:2">
      <c r="A79" s="127" t="s">
        <v>435</v>
      </c>
      <c r="B79" s="123">
        <v>0</v>
      </c>
    </row>
    <row r="80" spans="1:2">
      <c r="A80" s="127" t="s">
        <v>434</v>
      </c>
      <c r="B80" s="123">
        <v>0</v>
      </c>
    </row>
    <row r="81" spans="1:2">
      <c r="A81" s="127" t="s">
        <v>433</v>
      </c>
      <c r="B81" s="123">
        <v>0</v>
      </c>
    </row>
    <row r="82" spans="1:2">
      <c r="A82" s="127" t="s">
        <v>432</v>
      </c>
      <c r="B82" s="123">
        <v>0</v>
      </c>
    </row>
    <row r="83" spans="1:2">
      <c r="A83" s="127" t="s">
        <v>431</v>
      </c>
      <c r="B83" s="123">
        <v>0</v>
      </c>
    </row>
    <row r="84" spans="1:2">
      <c r="A84" s="127" t="s">
        <v>430</v>
      </c>
      <c r="B84" s="123">
        <v>0</v>
      </c>
    </row>
    <row r="85" spans="1:2">
      <c r="A85" s="127" t="s">
        <v>429</v>
      </c>
      <c r="B85" s="123">
        <v>0</v>
      </c>
    </row>
    <row r="86" spans="1:2">
      <c r="A86" s="127" t="s">
        <v>428</v>
      </c>
      <c r="B86" s="123">
        <v>0</v>
      </c>
    </row>
    <row r="87" spans="1:2">
      <c r="A87" s="127" t="s">
        <v>427</v>
      </c>
      <c r="B87" s="123">
        <v>0</v>
      </c>
    </row>
    <row r="88" spans="1:2">
      <c r="A88" s="127" t="s">
        <v>426</v>
      </c>
      <c r="B88" s="123">
        <v>0</v>
      </c>
    </row>
    <row r="89" spans="1:2">
      <c r="A89" s="127" t="s">
        <v>425</v>
      </c>
      <c r="B89" s="123">
        <v>0</v>
      </c>
    </row>
    <row r="90" spans="1:2">
      <c r="A90" s="127" t="s">
        <v>424</v>
      </c>
      <c r="B90" s="123">
        <v>0</v>
      </c>
    </row>
    <row r="91" spans="1:2">
      <c r="A91" s="127" t="s">
        <v>423</v>
      </c>
      <c r="B91" s="123">
        <v>0</v>
      </c>
    </row>
    <row r="92" spans="1:2">
      <c r="A92" s="127" t="s">
        <v>422</v>
      </c>
      <c r="B92" s="123">
        <v>0</v>
      </c>
    </row>
    <row r="93" spans="1:2">
      <c r="A93" s="127" t="s">
        <v>421</v>
      </c>
      <c r="B93" s="123">
        <v>0</v>
      </c>
    </row>
    <row r="94" spans="1:2">
      <c r="A94" s="127" t="s">
        <v>420</v>
      </c>
      <c r="B94" s="123">
        <v>0</v>
      </c>
    </row>
    <row r="95" spans="1:2">
      <c r="A95" s="127" t="s">
        <v>419</v>
      </c>
      <c r="B95" s="123">
        <v>0</v>
      </c>
    </row>
    <row r="96" spans="1:2">
      <c r="A96" s="127" t="s">
        <v>418</v>
      </c>
      <c r="B96" s="123">
        <v>0</v>
      </c>
    </row>
    <row r="97" spans="1:2">
      <c r="A97" s="127" t="s">
        <v>417</v>
      </c>
      <c r="B97" s="123">
        <v>0</v>
      </c>
    </row>
    <row r="98" spans="1:2">
      <c r="A98" s="127" t="s">
        <v>416</v>
      </c>
      <c r="B98" s="123">
        <v>0</v>
      </c>
    </row>
    <row r="99" spans="1:2">
      <c r="A99" s="127" t="s">
        <v>415</v>
      </c>
      <c r="B99" s="123">
        <v>0</v>
      </c>
    </row>
    <row r="100" spans="1:2">
      <c r="A100" s="127" t="s">
        <v>414</v>
      </c>
      <c r="B100" s="123">
        <v>0</v>
      </c>
    </row>
    <row r="101" spans="1:2">
      <c r="A101" s="127" t="s">
        <v>413</v>
      </c>
      <c r="B101" s="123">
        <v>0</v>
      </c>
    </row>
    <row r="102" spans="1:2">
      <c r="A102" s="127" t="s">
        <v>412</v>
      </c>
      <c r="B102" s="123">
        <v>0</v>
      </c>
    </row>
    <row r="103" spans="1:2">
      <c r="A103" s="127" t="s">
        <v>411</v>
      </c>
      <c r="B103" s="123">
        <v>0</v>
      </c>
    </row>
    <row r="104" spans="1:2">
      <c r="A104" s="127" t="s">
        <v>410</v>
      </c>
      <c r="B104" s="123">
        <v>0</v>
      </c>
    </row>
    <row r="105" spans="1:2">
      <c r="A105" s="127" t="s">
        <v>409</v>
      </c>
      <c r="B105" s="123">
        <v>0</v>
      </c>
    </row>
    <row r="106" spans="1:2">
      <c r="A106" s="127" t="s">
        <v>408</v>
      </c>
      <c r="B106" s="123">
        <v>0</v>
      </c>
    </row>
    <row r="107" spans="1:2">
      <c r="A107" s="127" t="s">
        <v>407</v>
      </c>
      <c r="B107" s="123">
        <v>0</v>
      </c>
    </row>
    <row r="108" spans="1:2">
      <c r="A108" s="127" t="s">
        <v>406</v>
      </c>
      <c r="B108" s="123">
        <v>0</v>
      </c>
    </row>
    <row r="109" spans="1:2">
      <c r="A109" s="127" t="s">
        <v>405</v>
      </c>
      <c r="B109" s="123">
        <v>0</v>
      </c>
    </row>
    <row r="110" spans="1:2">
      <c r="A110" s="127" t="s">
        <v>404</v>
      </c>
      <c r="B110" s="123">
        <v>0</v>
      </c>
    </row>
    <row r="111" spans="1:2">
      <c r="A111" s="127" t="s">
        <v>403</v>
      </c>
      <c r="B111" s="123">
        <v>0</v>
      </c>
    </row>
    <row r="112" spans="1:2">
      <c r="A112" s="127" t="s">
        <v>402</v>
      </c>
      <c r="B112" s="123">
        <v>0</v>
      </c>
    </row>
    <row r="113" spans="1:2">
      <c r="A113" s="127" t="s">
        <v>401</v>
      </c>
      <c r="B113" s="123">
        <v>0</v>
      </c>
    </row>
    <row r="114" spans="1:2">
      <c r="A114" s="127" t="s">
        <v>400</v>
      </c>
      <c r="B114" s="123">
        <v>0</v>
      </c>
    </row>
    <row r="115" spans="1:2">
      <c r="A115" s="127" t="s">
        <v>399</v>
      </c>
      <c r="B115" s="123">
        <v>0</v>
      </c>
    </row>
    <row r="116" spans="1:2">
      <c r="A116" s="127" t="s">
        <v>398</v>
      </c>
      <c r="B116" s="123">
        <v>0</v>
      </c>
    </row>
    <row r="117" spans="1:2">
      <c r="A117" s="127" t="s">
        <v>397</v>
      </c>
      <c r="B117" s="123">
        <v>0</v>
      </c>
    </row>
    <row r="118" spans="1:2">
      <c r="A118" s="127" t="s">
        <v>396</v>
      </c>
      <c r="B118" s="123">
        <v>0</v>
      </c>
    </row>
    <row r="119" spans="1:2">
      <c r="A119" s="127" t="s">
        <v>395</v>
      </c>
      <c r="B119" s="123">
        <v>0</v>
      </c>
    </row>
    <row r="120" spans="1:2">
      <c r="A120" s="127" t="s">
        <v>394</v>
      </c>
      <c r="B120" s="123">
        <v>0</v>
      </c>
    </row>
    <row r="121" spans="1:2">
      <c r="A121" s="127" t="s">
        <v>393</v>
      </c>
      <c r="B121" s="123">
        <v>0</v>
      </c>
    </row>
    <row r="122" spans="1:2">
      <c r="A122" s="127" t="s">
        <v>392</v>
      </c>
      <c r="B122" s="123">
        <v>0</v>
      </c>
    </row>
    <row r="123" spans="1:2">
      <c r="A123" s="127" t="s">
        <v>391</v>
      </c>
      <c r="B123" s="123">
        <v>0</v>
      </c>
    </row>
    <row r="124" spans="1:2">
      <c r="A124" s="127" t="s">
        <v>390</v>
      </c>
      <c r="B124" s="123">
        <v>0</v>
      </c>
    </row>
    <row r="125" spans="1:2">
      <c r="A125" s="127" t="s">
        <v>389</v>
      </c>
      <c r="B125" s="123">
        <v>0</v>
      </c>
    </row>
    <row r="126" spans="1:2">
      <c r="A126" s="127" t="s">
        <v>388</v>
      </c>
      <c r="B126" s="123">
        <v>0</v>
      </c>
    </row>
    <row r="127" spans="1:2">
      <c r="A127" s="127" t="s">
        <v>387</v>
      </c>
      <c r="B127" s="123">
        <v>0</v>
      </c>
    </row>
    <row r="128" spans="1:2">
      <c r="A128" s="127" t="s">
        <v>386</v>
      </c>
      <c r="B128" s="123">
        <v>0</v>
      </c>
    </row>
    <row r="129" spans="1:2">
      <c r="A129" s="127" t="s">
        <v>385</v>
      </c>
      <c r="B129" s="123">
        <v>0</v>
      </c>
    </row>
    <row r="130" spans="1:2">
      <c r="A130" s="127" t="s">
        <v>384</v>
      </c>
      <c r="B130" s="123">
        <v>0</v>
      </c>
    </row>
    <row r="131" spans="1:2">
      <c r="A131" s="127" t="s">
        <v>383</v>
      </c>
      <c r="B131" s="123">
        <v>0</v>
      </c>
    </row>
    <row r="132" spans="1:2">
      <c r="A132" s="127" t="s">
        <v>382</v>
      </c>
      <c r="B132" s="123">
        <v>0</v>
      </c>
    </row>
    <row r="133" spans="1:2">
      <c r="A133" s="127" t="s">
        <v>381</v>
      </c>
      <c r="B133" s="123">
        <v>0</v>
      </c>
    </row>
    <row r="134" spans="1:2">
      <c r="A134" s="127" t="s">
        <v>380</v>
      </c>
      <c r="B134" s="123">
        <v>0</v>
      </c>
    </row>
    <row r="135" spans="1:2">
      <c r="A135" s="127" t="s">
        <v>379</v>
      </c>
      <c r="B135" s="123">
        <v>0</v>
      </c>
    </row>
    <row r="136" spans="1:2">
      <c r="A136" s="127" t="s">
        <v>378</v>
      </c>
      <c r="B136" s="123">
        <v>0</v>
      </c>
    </row>
    <row r="137" spans="1:2">
      <c r="A137" s="127" t="s">
        <v>377</v>
      </c>
      <c r="B137" s="123">
        <v>0</v>
      </c>
    </row>
    <row r="138" spans="1:2">
      <c r="A138" s="127" t="s">
        <v>376</v>
      </c>
      <c r="B138" s="123">
        <v>0</v>
      </c>
    </row>
    <row r="139" spans="1:2">
      <c r="A139" s="127" t="s">
        <v>375</v>
      </c>
      <c r="B139" s="123">
        <v>0</v>
      </c>
    </row>
    <row r="140" spans="1:2">
      <c r="A140" s="127" t="s">
        <v>374</v>
      </c>
      <c r="B140" s="123">
        <v>0</v>
      </c>
    </row>
    <row r="141" spans="1:2">
      <c r="A141" s="127" t="s">
        <v>373</v>
      </c>
      <c r="B141" s="123">
        <v>0</v>
      </c>
    </row>
    <row r="142" spans="1:2">
      <c r="A142" s="127" t="s">
        <v>372</v>
      </c>
      <c r="B142" s="123">
        <v>0</v>
      </c>
    </row>
    <row r="143" spans="1:2">
      <c r="A143" s="127" t="s">
        <v>371</v>
      </c>
      <c r="B143" s="123">
        <v>0</v>
      </c>
    </row>
    <row r="144" spans="1:2">
      <c r="A144" s="127" t="s">
        <v>370</v>
      </c>
      <c r="B144" s="123">
        <v>0</v>
      </c>
    </row>
    <row r="145" spans="1:2">
      <c r="A145" s="127" t="s">
        <v>369</v>
      </c>
      <c r="B145" s="123">
        <v>0</v>
      </c>
    </row>
    <row r="146" spans="1:2">
      <c r="A146" s="127" t="s">
        <v>368</v>
      </c>
      <c r="B146" s="123">
        <v>0</v>
      </c>
    </row>
    <row r="147" spans="1:2">
      <c r="A147" s="127" t="s">
        <v>367</v>
      </c>
      <c r="B147" s="123">
        <v>0</v>
      </c>
    </row>
    <row r="148" spans="1:2">
      <c r="A148" s="127" t="s">
        <v>366</v>
      </c>
      <c r="B148" s="123">
        <v>0</v>
      </c>
    </row>
    <row r="149" spans="1:2">
      <c r="A149" s="127" t="s">
        <v>365</v>
      </c>
      <c r="B149" s="123">
        <v>0</v>
      </c>
    </row>
    <row r="150" spans="1:2">
      <c r="A150" s="127" t="s">
        <v>364</v>
      </c>
      <c r="B150" s="123">
        <v>0</v>
      </c>
    </row>
    <row r="151" spans="1:2">
      <c r="A151" s="127" t="s">
        <v>363</v>
      </c>
      <c r="B151" s="123">
        <v>0</v>
      </c>
    </row>
    <row r="152" spans="1:2">
      <c r="A152" s="127" t="s">
        <v>362</v>
      </c>
      <c r="B152" s="123">
        <v>0</v>
      </c>
    </row>
    <row r="153" spans="1:2">
      <c r="A153" s="127" t="s">
        <v>361</v>
      </c>
      <c r="B153" s="123">
        <v>0</v>
      </c>
    </row>
    <row r="154" spans="1:2">
      <c r="A154" s="127" t="s">
        <v>360</v>
      </c>
      <c r="B154" s="123">
        <v>0</v>
      </c>
    </row>
    <row r="155" spans="1:2">
      <c r="A155" s="127" t="s">
        <v>359</v>
      </c>
      <c r="B155" s="123">
        <v>0</v>
      </c>
    </row>
    <row r="156" spans="1:2">
      <c r="A156" s="127" t="s">
        <v>358</v>
      </c>
      <c r="B156" s="123">
        <v>0</v>
      </c>
    </row>
    <row r="157" spans="1:2">
      <c r="A157" s="127" t="s">
        <v>357</v>
      </c>
      <c r="B157" s="123">
        <v>0</v>
      </c>
    </row>
    <row r="158" spans="1:2">
      <c r="A158" s="127" t="s">
        <v>356</v>
      </c>
      <c r="B158" s="123">
        <v>0</v>
      </c>
    </row>
    <row r="159" spans="1:2">
      <c r="A159" s="127" t="s">
        <v>355</v>
      </c>
      <c r="B159" s="123">
        <v>0</v>
      </c>
    </row>
    <row r="160" spans="1:2">
      <c r="A160" s="127" t="s">
        <v>354</v>
      </c>
      <c r="B160" s="123">
        <v>0</v>
      </c>
    </row>
    <row r="161" spans="1:2">
      <c r="A161" s="127" t="s">
        <v>353</v>
      </c>
      <c r="B161" s="123">
        <v>0</v>
      </c>
    </row>
    <row r="162" spans="1:2">
      <c r="A162" s="127" t="s">
        <v>352</v>
      </c>
      <c r="B162" s="123">
        <v>0</v>
      </c>
    </row>
    <row r="163" spans="1:2">
      <c r="A163" s="127" t="s">
        <v>351</v>
      </c>
      <c r="B163" s="123">
        <v>0</v>
      </c>
    </row>
    <row r="164" spans="1:2">
      <c r="A164" s="127" t="s">
        <v>350</v>
      </c>
      <c r="B164" s="123">
        <v>0</v>
      </c>
    </row>
    <row r="165" spans="1:2">
      <c r="A165" s="127" t="s">
        <v>349</v>
      </c>
      <c r="B165" s="123">
        <v>0</v>
      </c>
    </row>
    <row r="166" spans="1:2">
      <c r="A166" s="127" t="s">
        <v>348</v>
      </c>
      <c r="B166" s="123">
        <v>0</v>
      </c>
    </row>
    <row r="167" spans="1:2">
      <c r="A167" s="127" t="s">
        <v>347</v>
      </c>
      <c r="B167" s="123">
        <v>0</v>
      </c>
    </row>
    <row r="168" spans="1:2">
      <c r="A168" s="127" t="s">
        <v>346</v>
      </c>
      <c r="B168" s="123">
        <v>0</v>
      </c>
    </row>
    <row r="169" spans="1:2">
      <c r="A169" s="127" t="s">
        <v>345</v>
      </c>
      <c r="B169" s="123">
        <v>0</v>
      </c>
    </row>
    <row r="170" spans="1:2">
      <c r="A170" s="127" t="s">
        <v>344</v>
      </c>
      <c r="B170" s="123">
        <v>0</v>
      </c>
    </row>
    <row r="171" spans="1:2">
      <c r="A171" s="127" t="s">
        <v>343</v>
      </c>
      <c r="B171" s="123">
        <v>0</v>
      </c>
    </row>
    <row r="172" spans="1:2">
      <c r="A172" s="127" t="s">
        <v>342</v>
      </c>
      <c r="B172" s="123">
        <v>0</v>
      </c>
    </row>
    <row r="173" spans="1:2">
      <c r="A173" s="127" t="s">
        <v>341</v>
      </c>
      <c r="B173" s="123">
        <v>0</v>
      </c>
    </row>
    <row r="174" spans="1:2">
      <c r="A174" s="127" t="s">
        <v>340</v>
      </c>
      <c r="B174" s="123">
        <v>0</v>
      </c>
    </row>
    <row r="175" spans="1:2">
      <c r="A175" s="127" t="s">
        <v>339</v>
      </c>
      <c r="B175" s="123">
        <v>0</v>
      </c>
    </row>
    <row r="176" spans="1:2">
      <c r="A176" s="127" t="s">
        <v>338</v>
      </c>
      <c r="B176" s="123">
        <v>0</v>
      </c>
    </row>
    <row r="177" spans="1:2">
      <c r="A177" s="127" t="s">
        <v>337</v>
      </c>
      <c r="B177" s="123">
        <v>0</v>
      </c>
    </row>
    <row r="178" spans="1:2">
      <c r="A178" s="127" t="s">
        <v>336</v>
      </c>
      <c r="B178" s="123">
        <v>0</v>
      </c>
    </row>
    <row r="179" spans="1:2">
      <c r="A179" s="127" t="s">
        <v>335</v>
      </c>
      <c r="B179" s="123">
        <v>0</v>
      </c>
    </row>
    <row r="180" spans="1:2">
      <c r="A180" s="127" t="s">
        <v>334</v>
      </c>
      <c r="B180" s="123">
        <v>0</v>
      </c>
    </row>
    <row r="181" spans="1:2">
      <c r="A181" s="127" t="s">
        <v>333</v>
      </c>
      <c r="B181" s="123">
        <v>0</v>
      </c>
    </row>
    <row r="182" spans="1:2">
      <c r="A182" s="127" t="s">
        <v>332</v>
      </c>
      <c r="B182" s="123">
        <v>0</v>
      </c>
    </row>
    <row r="183" spans="1:2">
      <c r="A183" s="127" t="s">
        <v>331</v>
      </c>
      <c r="B183" s="123">
        <v>0</v>
      </c>
    </row>
    <row r="184" spans="1:2">
      <c r="A184" s="127" t="s">
        <v>330</v>
      </c>
      <c r="B184" s="123">
        <v>0</v>
      </c>
    </row>
    <row r="185" spans="1:2">
      <c r="A185" s="127" t="s">
        <v>329</v>
      </c>
      <c r="B185" s="123">
        <v>0</v>
      </c>
    </row>
    <row r="186" spans="1:2">
      <c r="A186" s="127" t="s">
        <v>328</v>
      </c>
      <c r="B186" s="123">
        <v>0</v>
      </c>
    </row>
    <row r="187" spans="1:2">
      <c r="A187" s="127" t="s">
        <v>327</v>
      </c>
      <c r="B187" s="123">
        <v>0</v>
      </c>
    </row>
    <row r="188" spans="1:2">
      <c r="A188" s="127" t="s">
        <v>326</v>
      </c>
      <c r="B188" s="123">
        <v>0</v>
      </c>
    </row>
    <row r="189" spans="1:2">
      <c r="A189" s="127" t="s">
        <v>325</v>
      </c>
      <c r="B189" s="123">
        <v>0</v>
      </c>
    </row>
    <row r="190" spans="1:2">
      <c r="A190" s="127" t="s">
        <v>324</v>
      </c>
      <c r="B190" s="123">
        <v>0</v>
      </c>
    </row>
    <row r="191" spans="1:2">
      <c r="A191" s="127" t="s">
        <v>323</v>
      </c>
      <c r="B191" s="123">
        <v>0</v>
      </c>
    </row>
    <row r="192" spans="1:2">
      <c r="A192" s="127" t="s">
        <v>322</v>
      </c>
      <c r="B192" s="123">
        <v>0</v>
      </c>
    </row>
    <row r="193" spans="1:2">
      <c r="A193" s="127" t="s">
        <v>321</v>
      </c>
      <c r="B193" s="123">
        <v>0</v>
      </c>
    </row>
    <row r="194" spans="1:2">
      <c r="A194" s="127" t="s">
        <v>320</v>
      </c>
      <c r="B194" s="123">
        <v>0</v>
      </c>
    </row>
    <row r="195" spans="1:2">
      <c r="A195" s="127" t="s">
        <v>319</v>
      </c>
      <c r="B195" s="123">
        <v>0</v>
      </c>
    </row>
    <row r="196" spans="1:2">
      <c r="A196" s="127" t="s">
        <v>318</v>
      </c>
      <c r="B196" s="123">
        <v>0</v>
      </c>
    </row>
    <row r="197" spans="1:2">
      <c r="A197" s="127" t="s">
        <v>317</v>
      </c>
      <c r="B197" s="123">
        <v>0</v>
      </c>
    </row>
    <row r="198" spans="1:2">
      <c r="A198" s="127" t="s">
        <v>316</v>
      </c>
      <c r="B198" s="123">
        <v>0</v>
      </c>
    </row>
    <row r="199" spans="1:2">
      <c r="A199" s="127" t="s">
        <v>315</v>
      </c>
      <c r="B199" s="123">
        <v>0</v>
      </c>
    </row>
    <row r="200" spans="1:2">
      <c r="A200" s="127" t="s">
        <v>314</v>
      </c>
      <c r="B200" s="123">
        <v>0</v>
      </c>
    </row>
    <row r="201" spans="1:2">
      <c r="A201" s="127" t="s">
        <v>313</v>
      </c>
      <c r="B201" s="123">
        <v>0</v>
      </c>
    </row>
    <row r="202" spans="1:2">
      <c r="A202" s="127" t="s">
        <v>312</v>
      </c>
      <c r="B202" s="123">
        <v>0</v>
      </c>
    </row>
    <row r="203" spans="1:2">
      <c r="A203" s="127" t="s">
        <v>311</v>
      </c>
      <c r="B203" s="123">
        <v>0</v>
      </c>
    </row>
    <row r="204" spans="1:2">
      <c r="A204" s="127" t="s">
        <v>310</v>
      </c>
      <c r="B204" s="123">
        <v>0</v>
      </c>
    </row>
    <row r="205" spans="1:2">
      <c r="A205" s="127" t="s">
        <v>309</v>
      </c>
      <c r="B205" s="123">
        <v>0</v>
      </c>
    </row>
    <row r="206" spans="1:2">
      <c r="A206" s="127" t="s">
        <v>308</v>
      </c>
      <c r="B206" s="123">
        <v>0</v>
      </c>
    </row>
    <row r="207" spans="1:2">
      <c r="A207" s="127" t="s">
        <v>307</v>
      </c>
      <c r="B207" s="123">
        <v>0</v>
      </c>
    </row>
    <row r="208" spans="1:2">
      <c r="A208" s="127" t="s">
        <v>306</v>
      </c>
      <c r="B208" s="123">
        <v>0</v>
      </c>
    </row>
    <row r="209" spans="1:2">
      <c r="A209" s="127" t="s">
        <v>305</v>
      </c>
      <c r="B209" s="123">
        <v>0</v>
      </c>
    </row>
    <row r="210" spans="1:2">
      <c r="A210" s="127" t="s">
        <v>304</v>
      </c>
      <c r="B210" s="123">
        <v>0</v>
      </c>
    </row>
    <row r="211" spans="1:2">
      <c r="A211" s="127" t="s">
        <v>303</v>
      </c>
      <c r="B211" s="123">
        <v>0</v>
      </c>
    </row>
    <row r="212" spans="1:2">
      <c r="A212" s="127" t="s">
        <v>302</v>
      </c>
      <c r="B212" s="123">
        <v>0</v>
      </c>
    </row>
    <row r="213" spans="1:2">
      <c r="A213" s="127" t="s">
        <v>301</v>
      </c>
      <c r="B213" s="123">
        <v>0</v>
      </c>
    </row>
    <row r="214" spans="1:2">
      <c r="A214" s="127" t="s">
        <v>300</v>
      </c>
      <c r="B214" s="123">
        <v>0</v>
      </c>
    </row>
    <row r="215" spans="1:2">
      <c r="A215" s="127" t="s">
        <v>299</v>
      </c>
      <c r="B215" s="123">
        <v>0</v>
      </c>
    </row>
    <row r="216" spans="1:2">
      <c r="A216" s="127" t="s">
        <v>298</v>
      </c>
      <c r="B216" s="123">
        <v>0</v>
      </c>
    </row>
    <row r="217" spans="1:2">
      <c r="A217" s="127" t="s">
        <v>297</v>
      </c>
      <c r="B217" s="123">
        <v>0</v>
      </c>
    </row>
    <row r="218" spans="1:2">
      <c r="A218" s="127" t="s">
        <v>296</v>
      </c>
      <c r="B218" s="123">
        <v>0</v>
      </c>
    </row>
    <row r="219" spans="1:2">
      <c r="A219" s="127" t="s">
        <v>295</v>
      </c>
      <c r="B219" s="123">
        <v>0</v>
      </c>
    </row>
    <row r="220" spans="1:2">
      <c r="A220" s="127" t="s">
        <v>294</v>
      </c>
      <c r="B220" s="123">
        <v>0</v>
      </c>
    </row>
    <row r="221" spans="1:2">
      <c r="A221" s="127" t="s">
        <v>293</v>
      </c>
      <c r="B221" s="123">
        <v>0</v>
      </c>
    </row>
    <row r="222" spans="1:2">
      <c r="A222" s="127" t="s">
        <v>292</v>
      </c>
      <c r="B222" s="123">
        <v>0</v>
      </c>
    </row>
    <row r="223" spans="1:2">
      <c r="A223" s="127" t="s">
        <v>291</v>
      </c>
      <c r="B223" s="123">
        <v>0</v>
      </c>
    </row>
    <row r="224" spans="1:2">
      <c r="A224" s="127" t="s">
        <v>290</v>
      </c>
      <c r="B224" s="123">
        <v>0</v>
      </c>
    </row>
    <row r="225" spans="1:2">
      <c r="A225" s="127" t="s">
        <v>289</v>
      </c>
      <c r="B225" s="123">
        <v>0</v>
      </c>
    </row>
    <row r="226" spans="1:2">
      <c r="A226" s="127" t="s">
        <v>288</v>
      </c>
      <c r="B226" s="123">
        <v>0</v>
      </c>
    </row>
    <row r="227" spans="1:2">
      <c r="A227" s="127" t="s">
        <v>287</v>
      </c>
      <c r="B227" s="123">
        <v>0</v>
      </c>
    </row>
    <row r="228" spans="1:2">
      <c r="A228" s="127" t="s">
        <v>286</v>
      </c>
      <c r="B228" s="123">
        <v>0</v>
      </c>
    </row>
    <row r="229" spans="1:2">
      <c r="A229" s="127" t="s">
        <v>285</v>
      </c>
      <c r="B229" s="123">
        <v>0</v>
      </c>
    </row>
    <row r="230" spans="1:2">
      <c r="A230" s="127" t="s">
        <v>284</v>
      </c>
      <c r="B230" s="123">
        <v>0</v>
      </c>
    </row>
    <row r="231" spans="1:2">
      <c r="A231" s="127" t="s">
        <v>283</v>
      </c>
      <c r="B231" s="123">
        <v>0</v>
      </c>
    </row>
    <row r="232" spans="1:2">
      <c r="A232" s="127" t="s">
        <v>282</v>
      </c>
      <c r="B232" s="123">
        <v>0</v>
      </c>
    </row>
    <row r="233" spans="1:2">
      <c r="A233" s="127" t="s">
        <v>281</v>
      </c>
      <c r="B233" s="123">
        <v>0</v>
      </c>
    </row>
    <row r="234" spans="1:2">
      <c r="A234" s="127" t="s">
        <v>280</v>
      </c>
      <c r="B234" s="123">
        <v>0</v>
      </c>
    </row>
    <row r="235" spans="1:2">
      <c r="A235" s="127" t="s">
        <v>279</v>
      </c>
      <c r="B235" s="123">
        <v>0</v>
      </c>
    </row>
    <row r="236" spans="1:2">
      <c r="A236" s="127" t="s">
        <v>278</v>
      </c>
      <c r="B236" s="123">
        <v>0</v>
      </c>
    </row>
    <row r="237" spans="1:2">
      <c r="A237" s="127" t="s">
        <v>277</v>
      </c>
      <c r="B237" s="123">
        <v>0</v>
      </c>
    </row>
    <row r="238" spans="1:2">
      <c r="A238" s="127" t="s">
        <v>276</v>
      </c>
      <c r="B238" s="123">
        <v>0</v>
      </c>
    </row>
    <row r="239" spans="1:2">
      <c r="A239" s="127" t="s">
        <v>275</v>
      </c>
      <c r="B239" s="123">
        <v>0</v>
      </c>
    </row>
    <row r="240" spans="1:2">
      <c r="A240" s="127" t="s">
        <v>274</v>
      </c>
      <c r="B240" s="123">
        <v>0</v>
      </c>
    </row>
    <row r="241" spans="1:2">
      <c r="A241" s="127" t="s">
        <v>273</v>
      </c>
      <c r="B241" s="123">
        <v>0</v>
      </c>
    </row>
    <row r="242" spans="1:2">
      <c r="A242" s="127" t="s">
        <v>272</v>
      </c>
      <c r="B242" s="123">
        <v>0</v>
      </c>
    </row>
    <row r="243" spans="1:2">
      <c r="A243" s="127" t="s">
        <v>271</v>
      </c>
      <c r="B243" s="123">
        <v>0</v>
      </c>
    </row>
    <row r="244" spans="1:2">
      <c r="A244" s="127" t="s">
        <v>270</v>
      </c>
      <c r="B244" s="123">
        <v>0</v>
      </c>
    </row>
    <row r="245" spans="1:2">
      <c r="A245" s="127" t="s">
        <v>269</v>
      </c>
      <c r="B245" s="123">
        <v>0</v>
      </c>
    </row>
    <row r="246" spans="1:2">
      <c r="A246" s="127" t="s">
        <v>268</v>
      </c>
      <c r="B246" s="123">
        <v>0</v>
      </c>
    </row>
    <row r="247" spans="1:2">
      <c r="A247" s="127" t="s">
        <v>267</v>
      </c>
      <c r="B247" s="123">
        <v>0</v>
      </c>
    </row>
    <row r="248" spans="1:2">
      <c r="A248" s="127" t="s">
        <v>266</v>
      </c>
      <c r="B248" s="123">
        <v>0</v>
      </c>
    </row>
    <row r="249" spans="1:2">
      <c r="A249" s="127" t="s">
        <v>265</v>
      </c>
      <c r="B249" s="123">
        <v>0</v>
      </c>
    </row>
    <row r="250" spans="1:2">
      <c r="A250" s="127" t="s">
        <v>264</v>
      </c>
      <c r="B250" s="123">
        <v>0</v>
      </c>
    </row>
    <row r="251" spans="1:2">
      <c r="A251" s="127" t="s">
        <v>263</v>
      </c>
      <c r="B251" s="123">
        <v>0</v>
      </c>
    </row>
    <row r="252" spans="1:2">
      <c r="A252" s="127" t="s">
        <v>262</v>
      </c>
      <c r="B252" s="123">
        <v>0</v>
      </c>
    </row>
    <row r="253" spans="1:2">
      <c r="A253" s="127" t="s">
        <v>261</v>
      </c>
      <c r="B253" s="123">
        <v>0</v>
      </c>
    </row>
    <row r="254" spans="1:2">
      <c r="A254" s="127" t="s">
        <v>260</v>
      </c>
      <c r="B254" s="123">
        <v>0</v>
      </c>
    </row>
    <row r="255" spans="1:2">
      <c r="A255" s="127" t="s">
        <v>259</v>
      </c>
      <c r="B255" s="123">
        <v>0</v>
      </c>
    </row>
    <row r="256" spans="1:2">
      <c r="A256" s="127" t="s">
        <v>258</v>
      </c>
      <c r="B256" s="123">
        <v>0</v>
      </c>
    </row>
    <row r="257" spans="1:2">
      <c r="A257" s="127" t="s">
        <v>257</v>
      </c>
      <c r="B257" s="123">
        <v>0</v>
      </c>
    </row>
    <row r="258" spans="1:2">
      <c r="A258" s="127" t="s">
        <v>256</v>
      </c>
      <c r="B258" s="123">
        <v>0</v>
      </c>
    </row>
    <row r="259" spans="1:2">
      <c r="A259" s="127" t="s">
        <v>255</v>
      </c>
      <c r="B259" s="123">
        <v>0</v>
      </c>
    </row>
    <row r="260" spans="1:2">
      <c r="A260" s="127" t="s">
        <v>254</v>
      </c>
      <c r="B260" s="123">
        <v>0</v>
      </c>
    </row>
    <row r="261" spans="1:2">
      <c r="A261" s="127" t="s">
        <v>253</v>
      </c>
      <c r="B261" s="123">
        <v>0</v>
      </c>
    </row>
    <row r="262" spans="1:2">
      <c r="A262" s="127" t="s">
        <v>252</v>
      </c>
      <c r="B262" s="123">
        <v>0</v>
      </c>
    </row>
    <row r="263" spans="1:2">
      <c r="A263" s="127" t="s">
        <v>251</v>
      </c>
      <c r="B263" s="123">
        <v>0</v>
      </c>
    </row>
    <row r="264" spans="1:2">
      <c r="A264" s="127" t="s">
        <v>250</v>
      </c>
      <c r="B264" s="123">
        <v>0</v>
      </c>
    </row>
    <row r="265" spans="1:2">
      <c r="A265" s="127" t="s">
        <v>249</v>
      </c>
      <c r="B265" s="123">
        <v>0</v>
      </c>
    </row>
    <row r="266" spans="1:2">
      <c r="A266" s="127" t="s">
        <v>248</v>
      </c>
      <c r="B266" s="123">
        <v>0</v>
      </c>
    </row>
    <row r="267" spans="1:2">
      <c r="A267" s="127" t="s">
        <v>247</v>
      </c>
      <c r="B267" s="123">
        <v>0</v>
      </c>
    </row>
    <row r="268" spans="1:2">
      <c r="A268" s="127" t="s">
        <v>246</v>
      </c>
      <c r="B268" s="123">
        <v>0</v>
      </c>
    </row>
    <row r="269" spans="1:2">
      <c r="A269" s="127" t="s">
        <v>245</v>
      </c>
      <c r="B269" s="123">
        <v>0</v>
      </c>
    </row>
    <row r="270" spans="1:2">
      <c r="A270" s="127" t="s">
        <v>244</v>
      </c>
      <c r="B270" s="123">
        <v>0</v>
      </c>
    </row>
    <row r="271" spans="1:2">
      <c r="A271" s="127" t="s">
        <v>243</v>
      </c>
      <c r="B271" s="123">
        <v>0</v>
      </c>
    </row>
    <row r="272" spans="1:2">
      <c r="A272" s="127" t="s">
        <v>242</v>
      </c>
      <c r="B272" s="123">
        <v>0</v>
      </c>
    </row>
    <row r="273" spans="1:2">
      <c r="A273" s="127" t="s">
        <v>241</v>
      </c>
      <c r="B273" s="123">
        <v>0</v>
      </c>
    </row>
    <row r="274" spans="1:2">
      <c r="A274" s="127" t="s">
        <v>240</v>
      </c>
      <c r="B274" s="123">
        <v>0</v>
      </c>
    </row>
    <row r="275" spans="1:2">
      <c r="A275" s="127" t="s">
        <v>239</v>
      </c>
      <c r="B275" s="123">
        <v>0</v>
      </c>
    </row>
    <row r="276" spans="1:2">
      <c r="A276" s="127" t="s">
        <v>238</v>
      </c>
      <c r="B276" s="123">
        <v>0</v>
      </c>
    </row>
    <row r="277" spans="1:2">
      <c r="A277" s="127" t="s">
        <v>237</v>
      </c>
      <c r="B277" s="123">
        <v>0</v>
      </c>
    </row>
    <row r="278" spans="1:2">
      <c r="A278" s="127" t="s">
        <v>236</v>
      </c>
      <c r="B278" s="123">
        <v>0</v>
      </c>
    </row>
    <row r="279" spans="1:2">
      <c r="A279" s="127" t="s">
        <v>235</v>
      </c>
      <c r="B279" s="123">
        <v>0</v>
      </c>
    </row>
    <row r="280" spans="1:2">
      <c r="A280" s="127" t="s">
        <v>234</v>
      </c>
      <c r="B280" s="123">
        <v>0</v>
      </c>
    </row>
    <row r="281" spans="1:2">
      <c r="A281" s="127" t="s">
        <v>233</v>
      </c>
      <c r="B281" s="123">
        <v>0</v>
      </c>
    </row>
    <row r="282" spans="1:2">
      <c r="A282" s="127" t="s">
        <v>232</v>
      </c>
      <c r="B282" s="123">
        <v>0</v>
      </c>
    </row>
    <row r="283" spans="1:2">
      <c r="A283" s="127" t="s">
        <v>231</v>
      </c>
      <c r="B283" s="123">
        <v>0</v>
      </c>
    </row>
    <row r="284" spans="1:2">
      <c r="A284" s="127" t="s">
        <v>230</v>
      </c>
      <c r="B284" s="123">
        <v>0</v>
      </c>
    </row>
    <row r="285" spans="1:2">
      <c r="A285" s="127" t="s">
        <v>229</v>
      </c>
      <c r="B285" s="123">
        <v>0</v>
      </c>
    </row>
    <row r="286" spans="1:2">
      <c r="A286" s="127" t="s">
        <v>228</v>
      </c>
      <c r="B286" s="123">
        <v>0</v>
      </c>
    </row>
    <row r="287" spans="1:2">
      <c r="A287" s="127" t="s">
        <v>227</v>
      </c>
      <c r="B287" s="123">
        <v>0</v>
      </c>
    </row>
    <row r="288" spans="1:2">
      <c r="A288" s="127" t="s">
        <v>226</v>
      </c>
      <c r="B288" s="123">
        <v>0</v>
      </c>
    </row>
    <row r="289" spans="1:2">
      <c r="A289" s="127" t="s">
        <v>225</v>
      </c>
      <c r="B289" s="123">
        <v>0</v>
      </c>
    </row>
    <row r="290" spans="1:2">
      <c r="A290" s="127" t="s">
        <v>224</v>
      </c>
      <c r="B290" s="123">
        <v>0</v>
      </c>
    </row>
    <row r="291" spans="1:2">
      <c r="A291" s="127" t="s">
        <v>223</v>
      </c>
      <c r="B291" s="123">
        <v>0</v>
      </c>
    </row>
    <row r="292" spans="1:2">
      <c r="A292" s="127" t="s">
        <v>222</v>
      </c>
      <c r="B292" s="123">
        <v>0</v>
      </c>
    </row>
    <row r="293" spans="1:2">
      <c r="A293" s="127" t="s">
        <v>221</v>
      </c>
      <c r="B293" s="123">
        <v>0</v>
      </c>
    </row>
    <row r="294" spans="1:2">
      <c r="A294" s="127" t="s">
        <v>220</v>
      </c>
      <c r="B294" s="123">
        <v>0</v>
      </c>
    </row>
    <row r="295" spans="1:2">
      <c r="A295" s="127" t="s">
        <v>219</v>
      </c>
      <c r="B295" s="123">
        <v>0</v>
      </c>
    </row>
    <row r="296" spans="1:2">
      <c r="A296" s="127" t="s">
        <v>218</v>
      </c>
      <c r="B296" s="123">
        <v>0</v>
      </c>
    </row>
    <row r="297" spans="1:2">
      <c r="A297" s="127" t="s">
        <v>217</v>
      </c>
      <c r="B297" s="123">
        <v>0</v>
      </c>
    </row>
    <row r="298" spans="1:2">
      <c r="A298" s="127" t="s">
        <v>216</v>
      </c>
      <c r="B298" s="123">
        <v>0</v>
      </c>
    </row>
    <row r="299" spans="1:2">
      <c r="A299" s="127" t="s">
        <v>215</v>
      </c>
      <c r="B299" s="123">
        <v>0</v>
      </c>
    </row>
    <row r="300" spans="1:2">
      <c r="A300" s="127" t="s">
        <v>214</v>
      </c>
      <c r="B300" s="123">
        <v>0</v>
      </c>
    </row>
    <row r="301" spans="1:2">
      <c r="A301" s="127" t="s">
        <v>213</v>
      </c>
      <c r="B301" s="123">
        <v>0</v>
      </c>
    </row>
    <row r="302" spans="1:2">
      <c r="A302" s="127" t="s">
        <v>212</v>
      </c>
      <c r="B302" s="123">
        <v>0</v>
      </c>
    </row>
    <row r="303" spans="1:2">
      <c r="A303" s="127" t="s">
        <v>211</v>
      </c>
      <c r="B303" s="123">
        <v>0</v>
      </c>
    </row>
    <row r="304" spans="1:2">
      <c r="A304" s="127" t="s">
        <v>210</v>
      </c>
      <c r="B304" s="123">
        <v>0</v>
      </c>
    </row>
    <row r="305" spans="1:2">
      <c r="A305" s="127" t="s">
        <v>209</v>
      </c>
      <c r="B305" s="123">
        <v>0</v>
      </c>
    </row>
    <row r="306" spans="1:2">
      <c r="A306" s="127" t="s">
        <v>208</v>
      </c>
      <c r="B306" s="123">
        <v>0</v>
      </c>
    </row>
    <row r="307" spans="1:2">
      <c r="A307" s="127" t="s">
        <v>207</v>
      </c>
      <c r="B307" s="123">
        <v>0</v>
      </c>
    </row>
    <row r="308" spans="1:2">
      <c r="A308" s="127" t="s">
        <v>206</v>
      </c>
      <c r="B308" s="123">
        <v>0</v>
      </c>
    </row>
    <row r="309" spans="1:2">
      <c r="A309" s="127" t="s">
        <v>205</v>
      </c>
      <c r="B309" s="123">
        <v>0</v>
      </c>
    </row>
    <row r="310" spans="1:2">
      <c r="A310" s="127" t="s">
        <v>204</v>
      </c>
      <c r="B310" s="123">
        <v>0</v>
      </c>
    </row>
    <row r="311" spans="1:2">
      <c r="A311" s="127" t="s">
        <v>203</v>
      </c>
      <c r="B311" s="123">
        <v>0</v>
      </c>
    </row>
    <row r="312" spans="1:2">
      <c r="A312" s="127" t="s">
        <v>202</v>
      </c>
      <c r="B312" s="123">
        <v>0</v>
      </c>
    </row>
    <row r="313" spans="1:2">
      <c r="A313" s="127" t="s">
        <v>201</v>
      </c>
      <c r="B313" s="123">
        <v>0</v>
      </c>
    </row>
    <row r="314" spans="1:2">
      <c r="A314" s="127" t="s">
        <v>200</v>
      </c>
      <c r="B314" s="123">
        <v>0</v>
      </c>
    </row>
    <row r="315" spans="1:2">
      <c r="A315" s="127" t="s">
        <v>199</v>
      </c>
      <c r="B315" s="123">
        <v>0</v>
      </c>
    </row>
    <row r="316" spans="1:2">
      <c r="A316" s="127" t="s">
        <v>198</v>
      </c>
      <c r="B316" s="123">
        <v>0</v>
      </c>
    </row>
    <row r="317" spans="1:2">
      <c r="A317" s="127" t="s">
        <v>197</v>
      </c>
      <c r="B317" s="123">
        <v>0</v>
      </c>
    </row>
    <row r="318" spans="1:2">
      <c r="A318" s="127" t="s">
        <v>196</v>
      </c>
      <c r="B318" s="123">
        <v>0</v>
      </c>
    </row>
    <row r="319" spans="1:2">
      <c r="A319" s="127" t="s">
        <v>195</v>
      </c>
      <c r="B319" s="123">
        <v>0</v>
      </c>
    </row>
    <row r="320" spans="1:2">
      <c r="A320" s="127" t="s">
        <v>194</v>
      </c>
      <c r="B320" s="123">
        <v>0</v>
      </c>
    </row>
    <row r="321" spans="1:2">
      <c r="A321" s="127" t="s">
        <v>193</v>
      </c>
      <c r="B321" s="123">
        <v>0</v>
      </c>
    </row>
    <row r="322" spans="1:2">
      <c r="A322" s="127" t="s">
        <v>192</v>
      </c>
      <c r="B322" s="123">
        <v>0</v>
      </c>
    </row>
    <row r="323" spans="1:2">
      <c r="A323" s="127" t="s">
        <v>191</v>
      </c>
      <c r="B323" s="123">
        <v>0</v>
      </c>
    </row>
    <row r="324" spans="1:2">
      <c r="A324" s="127" t="s">
        <v>190</v>
      </c>
      <c r="B324" s="123">
        <v>0</v>
      </c>
    </row>
    <row r="325" spans="1:2">
      <c r="A325" s="127" t="s">
        <v>189</v>
      </c>
      <c r="B325" s="123">
        <v>0</v>
      </c>
    </row>
    <row r="326" spans="1:2">
      <c r="A326" s="127" t="s">
        <v>188</v>
      </c>
      <c r="B326" s="123">
        <v>0</v>
      </c>
    </row>
    <row r="327" spans="1:2">
      <c r="A327" s="127" t="s">
        <v>187</v>
      </c>
      <c r="B327" s="123">
        <v>0</v>
      </c>
    </row>
    <row r="328" spans="1:2">
      <c r="A328" s="127" t="s">
        <v>186</v>
      </c>
      <c r="B328" s="123">
        <v>0</v>
      </c>
    </row>
    <row r="329" spans="1:2">
      <c r="A329" s="127" t="s">
        <v>185</v>
      </c>
      <c r="B329" s="123">
        <v>0</v>
      </c>
    </row>
    <row r="330" spans="1:2">
      <c r="A330" s="127" t="s">
        <v>184</v>
      </c>
      <c r="B330" s="123">
        <v>0</v>
      </c>
    </row>
    <row r="331" spans="1:2">
      <c r="A331" s="127" t="s">
        <v>183</v>
      </c>
      <c r="B331" s="123">
        <v>0</v>
      </c>
    </row>
    <row r="332" spans="1:2">
      <c r="A332" s="127" t="s">
        <v>182</v>
      </c>
      <c r="B332" s="123">
        <v>0</v>
      </c>
    </row>
    <row r="333" spans="1:2">
      <c r="A333" s="127" t="s">
        <v>181</v>
      </c>
      <c r="B333" s="123">
        <v>0</v>
      </c>
    </row>
    <row r="334" spans="1:2">
      <c r="A334" s="127" t="s">
        <v>180</v>
      </c>
      <c r="B334" s="123">
        <v>0</v>
      </c>
    </row>
    <row r="335" spans="1:2">
      <c r="A335" s="127" t="s">
        <v>179</v>
      </c>
      <c r="B335" s="123">
        <v>0</v>
      </c>
    </row>
    <row r="336" spans="1:2">
      <c r="A336" s="127" t="s">
        <v>178</v>
      </c>
      <c r="B336" s="123">
        <v>0</v>
      </c>
    </row>
    <row r="337" spans="1:2">
      <c r="A337" s="127" t="s">
        <v>177</v>
      </c>
      <c r="B337" s="123">
        <v>0</v>
      </c>
    </row>
    <row r="338" spans="1:2">
      <c r="A338" s="127" t="s">
        <v>176</v>
      </c>
      <c r="B338" s="123">
        <v>0</v>
      </c>
    </row>
    <row r="339" spans="1:2">
      <c r="A339" s="127" t="s">
        <v>175</v>
      </c>
      <c r="B339" s="123">
        <v>0</v>
      </c>
    </row>
    <row r="340" spans="1:2">
      <c r="A340" s="127" t="s">
        <v>174</v>
      </c>
      <c r="B340" s="123">
        <v>0</v>
      </c>
    </row>
    <row r="341" spans="1:2">
      <c r="A341" s="127" t="s">
        <v>173</v>
      </c>
      <c r="B341" s="123">
        <v>0</v>
      </c>
    </row>
    <row r="342" spans="1:2">
      <c r="A342" s="127" t="s">
        <v>172</v>
      </c>
      <c r="B342" s="123">
        <v>0</v>
      </c>
    </row>
    <row r="343" spans="1:2">
      <c r="A343" s="127" t="s">
        <v>171</v>
      </c>
      <c r="B343" s="123">
        <v>0</v>
      </c>
    </row>
    <row r="344" spans="1:2">
      <c r="A344" s="127" t="s">
        <v>170</v>
      </c>
      <c r="B344" s="123">
        <v>0</v>
      </c>
    </row>
    <row r="345" spans="1:2">
      <c r="A345" s="127" t="s">
        <v>169</v>
      </c>
      <c r="B345" s="123">
        <v>0</v>
      </c>
    </row>
    <row r="346" spans="1:2">
      <c r="A346" s="127" t="s">
        <v>168</v>
      </c>
      <c r="B346" s="123">
        <v>0</v>
      </c>
    </row>
    <row r="347" spans="1:2">
      <c r="A347" s="127" t="s">
        <v>167</v>
      </c>
      <c r="B347" s="123">
        <v>0</v>
      </c>
    </row>
    <row r="348" spans="1:2">
      <c r="A348" s="127" t="s">
        <v>166</v>
      </c>
      <c r="B348" s="123">
        <v>0</v>
      </c>
    </row>
    <row r="349" spans="1:2">
      <c r="A349" s="127" t="s">
        <v>165</v>
      </c>
      <c r="B349" s="123">
        <v>0</v>
      </c>
    </row>
    <row r="350" spans="1:2">
      <c r="A350" s="127" t="s">
        <v>164</v>
      </c>
      <c r="B350" s="123">
        <v>0</v>
      </c>
    </row>
    <row r="351" spans="1:2">
      <c r="A351" s="127" t="s">
        <v>163</v>
      </c>
      <c r="B351" s="123">
        <v>0</v>
      </c>
    </row>
    <row r="352" spans="1:2">
      <c r="A352" s="127" t="s">
        <v>162</v>
      </c>
      <c r="B352" s="123">
        <v>0</v>
      </c>
    </row>
    <row r="353" spans="1:2">
      <c r="A353" s="127" t="s">
        <v>161</v>
      </c>
      <c r="B353" s="123">
        <v>0</v>
      </c>
    </row>
    <row r="354" spans="1:2">
      <c r="A354" s="127" t="s">
        <v>160</v>
      </c>
      <c r="B354" s="123">
        <v>0</v>
      </c>
    </row>
    <row r="355" spans="1:2">
      <c r="A355" s="127" t="s">
        <v>159</v>
      </c>
      <c r="B355" s="123">
        <v>0</v>
      </c>
    </row>
    <row r="356" spans="1:2">
      <c r="A356" s="127" t="s">
        <v>158</v>
      </c>
      <c r="B356" s="123">
        <v>0</v>
      </c>
    </row>
    <row r="357" spans="1:2">
      <c r="A357" s="127" t="s">
        <v>157</v>
      </c>
      <c r="B357" s="123">
        <v>0</v>
      </c>
    </row>
    <row r="358" spans="1:2">
      <c r="A358" s="127" t="s">
        <v>156</v>
      </c>
      <c r="B358" s="123">
        <v>0</v>
      </c>
    </row>
    <row r="359" spans="1:2">
      <c r="A359" s="127" t="s">
        <v>155</v>
      </c>
      <c r="B359" s="123">
        <v>0</v>
      </c>
    </row>
    <row r="360" spans="1:2">
      <c r="A360" s="127" t="s">
        <v>154</v>
      </c>
      <c r="B360" s="123">
        <v>0</v>
      </c>
    </row>
    <row r="361" spans="1:2">
      <c r="A361" s="127" t="s">
        <v>153</v>
      </c>
      <c r="B361" s="123">
        <v>0</v>
      </c>
    </row>
    <row r="362" spans="1:2">
      <c r="A362" s="127" t="s">
        <v>152</v>
      </c>
      <c r="B362" s="123">
        <v>0</v>
      </c>
    </row>
    <row r="363" spans="1:2">
      <c r="A363" s="127" t="s">
        <v>151</v>
      </c>
      <c r="B363" s="123">
        <v>0</v>
      </c>
    </row>
    <row r="364" spans="1:2">
      <c r="A364" s="127" t="s">
        <v>150</v>
      </c>
      <c r="B364" s="123">
        <v>0</v>
      </c>
    </row>
    <row r="365" spans="1:2">
      <c r="A365" s="127" t="s">
        <v>149</v>
      </c>
      <c r="B365" s="123">
        <v>0</v>
      </c>
    </row>
    <row r="366" spans="1:2">
      <c r="A366" s="127" t="s">
        <v>148</v>
      </c>
      <c r="B366" s="123">
        <v>0</v>
      </c>
    </row>
    <row r="367" spans="1:2">
      <c r="A367" s="127" t="s">
        <v>147</v>
      </c>
      <c r="B367" s="123">
        <v>0</v>
      </c>
    </row>
    <row r="368" spans="1:2">
      <c r="A368" s="127" t="s">
        <v>146</v>
      </c>
      <c r="B368" s="123">
        <v>0</v>
      </c>
    </row>
    <row r="369" spans="1:2">
      <c r="A369" s="127" t="s">
        <v>145</v>
      </c>
      <c r="B369" s="123">
        <v>0</v>
      </c>
    </row>
    <row r="370" spans="1:2">
      <c r="A370" s="127" t="s">
        <v>144</v>
      </c>
      <c r="B370" s="123">
        <v>0</v>
      </c>
    </row>
    <row r="371" spans="1:2">
      <c r="A371" s="127" t="s">
        <v>143</v>
      </c>
      <c r="B371" s="123">
        <v>0</v>
      </c>
    </row>
    <row r="372" spans="1:2">
      <c r="A372" s="127" t="s">
        <v>142</v>
      </c>
      <c r="B372" s="123">
        <v>0</v>
      </c>
    </row>
    <row r="373" spans="1:2">
      <c r="A373" s="127" t="s">
        <v>141</v>
      </c>
      <c r="B373" s="123">
        <v>0</v>
      </c>
    </row>
    <row r="374" spans="1:2">
      <c r="A374" s="127" t="s">
        <v>140</v>
      </c>
      <c r="B374" s="123">
        <v>0</v>
      </c>
    </row>
    <row r="375" spans="1:2">
      <c r="A375" s="127" t="s">
        <v>139</v>
      </c>
      <c r="B375" s="123">
        <v>0</v>
      </c>
    </row>
    <row r="376" spans="1:2">
      <c r="A376" s="127" t="s">
        <v>138</v>
      </c>
      <c r="B376" s="123">
        <v>0</v>
      </c>
    </row>
    <row r="377" spans="1:2">
      <c r="A377" s="127" t="s">
        <v>137</v>
      </c>
      <c r="B377" s="123">
        <v>0</v>
      </c>
    </row>
    <row r="378" spans="1:2">
      <c r="A378" s="127" t="s">
        <v>136</v>
      </c>
      <c r="B378" s="123">
        <v>0</v>
      </c>
    </row>
    <row r="379" spans="1:2">
      <c r="A379" s="127" t="s">
        <v>135</v>
      </c>
      <c r="B379" s="123">
        <v>0</v>
      </c>
    </row>
    <row r="380" spans="1:2">
      <c r="A380" s="127" t="s">
        <v>134</v>
      </c>
      <c r="B380" s="123">
        <v>0</v>
      </c>
    </row>
    <row r="381" spans="1:2">
      <c r="A381" s="127" t="s">
        <v>133</v>
      </c>
      <c r="B381" s="123">
        <v>0</v>
      </c>
    </row>
    <row r="382" spans="1:2">
      <c r="A382" s="127" t="s">
        <v>132</v>
      </c>
      <c r="B382" s="123">
        <v>0</v>
      </c>
    </row>
    <row r="383" spans="1:2">
      <c r="A383" s="127" t="s">
        <v>131</v>
      </c>
      <c r="B383" s="123">
        <v>0</v>
      </c>
    </row>
    <row r="384" spans="1:2">
      <c r="A384" s="127" t="s">
        <v>130</v>
      </c>
      <c r="B384" s="123">
        <v>0</v>
      </c>
    </row>
    <row r="385" spans="1:2">
      <c r="A385" s="127" t="s">
        <v>129</v>
      </c>
      <c r="B385" s="123">
        <v>0</v>
      </c>
    </row>
    <row r="386" spans="1:2">
      <c r="A386" s="127" t="s">
        <v>128</v>
      </c>
      <c r="B386" s="123">
        <v>0</v>
      </c>
    </row>
    <row r="387" spans="1:2">
      <c r="A387" s="127" t="s">
        <v>127</v>
      </c>
      <c r="B387" s="123">
        <v>0</v>
      </c>
    </row>
    <row r="388" spans="1:2">
      <c r="A388" s="127" t="s">
        <v>126</v>
      </c>
      <c r="B388" s="123">
        <v>0</v>
      </c>
    </row>
    <row r="389" spans="1:2">
      <c r="A389" s="127" t="s">
        <v>125</v>
      </c>
      <c r="B389" s="123">
        <v>0</v>
      </c>
    </row>
    <row r="390" spans="1:2">
      <c r="A390" s="127" t="s">
        <v>124</v>
      </c>
      <c r="B390" s="123">
        <v>0</v>
      </c>
    </row>
    <row r="391" spans="1:2">
      <c r="A391" s="127" t="s">
        <v>123</v>
      </c>
      <c r="B391" s="123">
        <v>0</v>
      </c>
    </row>
    <row r="392" spans="1:2">
      <c r="A392" s="127" t="s">
        <v>122</v>
      </c>
      <c r="B392" s="123">
        <v>0</v>
      </c>
    </row>
    <row r="393" spans="1:2">
      <c r="A393" s="127" t="s">
        <v>121</v>
      </c>
      <c r="B393" s="123">
        <v>0</v>
      </c>
    </row>
    <row r="394" spans="1:2">
      <c r="A394" s="127" t="s">
        <v>120</v>
      </c>
      <c r="B394" s="123">
        <v>0</v>
      </c>
    </row>
    <row r="395" spans="1:2">
      <c r="A395" s="127" t="s">
        <v>119</v>
      </c>
      <c r="B395" s="123">
        <v>0</v>
      </c>
    </row>
    <row r="396" spans="1:2">
      <c r="A396" s="127" t="s">
        <v>118</v>
      </c>
      <c r="B396" s="123">
        <v>0</v>
      </c>
    </row>
    <row r="397" spans="1:2">
      <c r="A397" s="127" t="s">
        <v>12</v>
      </c>
      <c r="B397" s="123">
        <v>0</v>
      </c>
    </row>
    <row r="398" spans="1:2">
      <c r="A398" s="127" t="s">
        <v>117</v>
      </c>
      <c r="B398" s="123">
        <v>0</v>
      </c>
    </row>
    <row r="399" spans="1:2">
      <c r="A399" s="127" t="s">
        <v>116</v>
      </c>
      <c r="B399" s="123">
        <v>0</v>
      </c>
    </row>
    <row r="400" spans="1:2">
      <c r="A400" s="127" t="s">
        <v>115</v>
      </c>
      <c r="B400" s="123">
        <v>0</v>
      </c>
    </row>
    <row r="401" spans="1:2">
      <c r="A401" s="127" t="s">
        <v>114</v>
      </c>
      <c r="B401" s="123">
        <v>0</v>
      </c>
    </row>
    <row r="402" spans="1:2">
      <c r="A402" s="127" t="s">
        <v>113</v>
      </c>
      <c r="B402" s="123">
        <v>0</v>
      </c>
    </row>
    <row r="403" spans="1:2">
      <c r="A403" s="127" t="s">
        <v>112</v>
      </c>
      <c r="B403" s="123">
        <v>0</v>
      </c>
    </row>
    <row r="404" spans="1:2">
      <c r="A404" s="127" t="s">
        <v>111</v>
      </c>
      <c r="B404" s="123">
        <v>0</v>
      </c>
    </row>
    <row r="405" spans="1:2">
      <c r="A405" s="127" t="s">
        <v>110</v>
      </c>
      <c r="B405" s="123">
        <v>0</v>
      </c>
    </row>
    <row r="406" spans="1:2">
      <c r="A406" s="127" t="s">
        <v>109</v>
      </c>
      <c r="B406" s="123">
        <v>0</v>
      </c>
    </row>
    <row r="407" spans="1:2">
      <c r="A407" s="127" t="s">
        <v>108</v>
      </c>
      <c r="B407" s="123">
        <v>0</v>
      </c>
    </row>
    <row r="408" spans="1:2">
      <c r="A408" s="127" t="s">
        <v>107</v>
      </c>
      <c r="B408" s="123">
        <v>0</v>
      </c>
    </row>
    <row r="409" spans="1:2">
      <c r="A409" s="127" t="s">
        <v>106</v>
      </c>
      <c r="B409" s="123">
        <v>0</v>
      </c>
    </row>
    <row r="410" spans="1:2">
      <c r="A410" s="127" t="s">
        <v>105</v>
      </c>
      <c r="B410" s="123">
        <v>0</v>
      </c>
    </row>
    <row r="411" spans="1:2">
      <c r="A411" s="127" t="s">
        <v>104</v>
      </c>
      <c r="B411" s="123">
        <v>0</v>
      </c>
    </row>
    <row r="412" spans="1:2">
      <c r="A412" s="127" t="s">
        <v>103</v>
      </c>
      <c r="B412" s="123">
        <v>0</v>
      </c>
    </row>
    <row r="413" spans="1:2">
      <c r="A413" s="127" t="s">
        <v>102</v>
      </c>
      <c r="B413" s="123">
        <v>0</v>
      </c>
    </row>
    <row r="414" spans="1:2">
      <c r="A414" s="127" t="s">
        <v>101</v>
      </c>
      <c r="B414" s="123">
        <v>0</v>
      </c>
    </row>
    <row r="415" spans="1:2">
      <c r="A415" s="127" t="s">
        <v>100</v>
      </c>
      <c r="B415" s="123">
        <v>0</v>
      </c>
    </row>
    <row r="416" spans="1:2">
      <c r="A416" s="127" t="s">
        <v>99</v>
      </c>
      <c r="B416" s="123">
        <v>0</v>
      </c>
    </row>
    <row r="417" spans="1:2">
      <c r="A417" s="127" t="s">
        <v>98</v>
      </c>
      <c r="B417" s="123">
        <v>0</v>
      </c>
    </row>
    <row r="418" spans="1:2">
      <c r="A418" s="127" t="s">
        <v>97</v>
      </c>
      <c r="B418" s="123">
        <v>0</v>
      </c>
    </row>
    <row r="419" spans="1:2">
      <c r="A419" s="127" t="s">
        <v>96</v>
      </c>
      <c r="B419" s="123">
        <v>0</v>
      </c>
    </row>
    <row r="420" spans="1:2">
      <c r="A420" s="127" t="s">
        <v>95</v>
      </c>
      <c r="B420" s="123">
        <v>0</v>
      </c>
    </row>
    <row r="421" spans="1:2">
      <c r="A421" s="127" t="s">
        <v>94</v>
      </c>
      <c r="B421" s="123">
        <v>0</v>
      </c>
    </row>
    <row r="422" spans="1:2">
      <c r="A422" s="127" t="s">
        <v>93</v>
      </c>
      <c r="B422" s="123">
        <v>0</v>
      </c>
    </row>
    <row r="423" spans="1:2">
      <c r="A423" s="127" t="s">
        <v>92</v>
      </c>
      <c r="B423" s="123">
        <v>0</v>
      </c>
    </row>
    <row r="424" spans="1:2">
      <c r="A424" s="127" t="s">
        <v>13</v>
      </c>
      <c r="B424" s="123">
        <v>0</v>
      </c>
    </row>
    <row r="425" spans="1:2">
      <c r="A425" s="127" t="s">
        <v>91</v>
      </c>
      <c r="B425" s="123">
        <v>0</v>
      </c>
    </row>
    <row r="426" spans="1:2">
      <c r="A426" s="127" t="s">
        <v>90</v>
      </c>
      <c r="B426" s="123">
        <v>0</v>
      </c>
    </row>
    <row r="427" spans="1:2">
      <c r="A427" s="127" t="s">
        <v>89</v>
      </c>
      <c r="B427" s="123">
        <v>0</v>
      </c>
    </row>
    <row r="428" spans="1:2">
      <c r="A428" s="127" t="s">
        <v>3</v>
      </c>
      <c r="B428" s="123">
        <v>0</v>
      </c>
    </row>
    <row r="429" spans="1:2" ht="14.65" thickBot="1">
      <c r="A429" s="126" t="s">
        <v>24</v>
      </c>
      <c r="B429" s="123">
        <v>0</v>
      </c>
    </row>
    <row r="430" spans="1:2" ht="14.65" thickBot="1"/>
    <row r="431" spans="1:2">
      <c r="A431" s="125" t="s">
        <v>38</v>
      </c>
    </row>
    <row r="432" spans="1:2">
      <c r="A432" s="124" t="s">
        <v>45</v>
      </c>
      <c r="B432" s="123">
        <v>0</v>
      </c>
    </row>
    <row r="433" spans="1:2">
      <c r="A433" s="124" t="s">
        <v>46</v>
      </c>
      <c r="B433" s="123">
        <v>0</v>
      </c>
    </row>
    <row r="434" spans="1:2">
      <c r="A434" s="124"/>
    </row>
    <row r="435" spans="1:2">
      <c r="A435" s="124"/>
    </row>
    <row r="436" spans="1:2">
      <c r="A436" s="124"/>
    </row>
    <row r="437" spans="1:2">
      <c r="A437" s="124"/>
    </row>
    <row r="438" spans="1:2">
      <c r="A438" s="124"/>
    </row>
    <row r="439" spans="1:2">
      <c r="A439" s="124"/>
    </row>
    <row r="440" spans="1:2">
      <c r="A440" s="124"/>
    </row>
    <row r="441" spans="1:2">
      <c r="A441" s="124"/>
    </row>
    <row r="442" spans="1:2">
      <c r="A442" s="124"/>
    </row>
    <row r="443" spans="1:2">
      <c r="A443" s="124"/>
    </row>
    <row r="444" spans="1:2">
      <c r="A444" s="124"/>
    </row>
    <row r="445" spans="1:2">
      <c r="A445" s="124"/>
    </row>
    <row r="446" spans="1:2">
      <c r="A446" s="124"/>
    </row>
    <row r="447" spans="1:2">
      <c r="A447" s="124"/>
    </row>
    <row r="448" spans="1:2">
      <c r="A448" s="124"/>
    </row>
    <row r="449" spans="1:1">
      <c r="A449" s="124"/>
    </row>
    <row r="450" spans="1:1">
      <c r="A450" s="124"/>
    </row>
    <row r="451" spans="1:1">
      <c r="A451" s="124"/>
    </row>
    <row r="452" spans="1:1">
      <c r="A452" s="124"/>
    </row>
    <row r="453" spans="1:1">
      <c r="A453" s="124"/>
    </row>
    <row r="454" spans="1:1">
      <c r="A454" s="124"/>
    </row>
    <row r="455" spans="1:1" ht="14.65" thickBot="1">
      <c r="A455" s="14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2" customWidth="1"/>
    <col min="2" max="2" width="39.59765625" style="123" customWidth="1"/>
    <col min="3" max="16384" width="8.86328125" style="122"/>
  </cols>
  <sheetData>
    <row r="1" spans="1:2">
      <c r="A1" s="151" t="s">
        <v>471</v>
      </c>
      <c r="B1" s="150" t="s">
        <v>52</v>
      </c>
    </row>
    <row r="2" spans="1:2" ht="14.65" thickBot="1">
      <c r="A2" s="149" t="s">
        <v>470</v>
      </c>
      <c r="B2" s="138" t="s">
        <v>53</v>
      </c>
    </row>
    <row r="3" spans="1:2" ht="14.65" thickBot="1">
      <c r="A3" s="148" t="s">
        <v>10</v>
      </c>
      <c r="B3" s="123">
        <v>0</v>
      </c>
    </row>
    <row r="5" spans="1:2" ht="14.65" thickBot="1">
      <c r="A5" s="147" t="s">
        <v>0</v>
      </c>
    </row>
    <row r="6" spans="1:2">
      <c r="A6" s="146" t="s">
        <v>1</v>
      </c>
      <c r="B6" s="123">
        <v>0</v>
      </c>
    </row>
    <row r="7" spans="1:2">
      <c r="A7" s="127" t="s">
        <v>2</v>
      </c>
      <c r="B7" s="123">
        <v>0</v>
      </c>
    </row>
    <row r="8" spans="1:2">
      <c r="A8" s="127" t="s">
        <v>11</v>
      </c>
      <c r="B8" s="123">
        <v>0</v>
      </c>
    </row>
    <row r="9" spans="1:2">
      <c r="A9" s="127" t="s">
        <v>3</v>
      </c>
      <c r="B9" s="123">
        <v>0</v>
      </c>
    </row>
    <row r="10" spans="1:2">
      <c r="A10" s="127" t="s">
        <v>23</v>
      </c>
      <c r="B10" s="123">
        <v>0</v>
      </c>
    </row>
    <row r="11" spans="1:2" ht="14.65" thickBot="1">
      <c r="A11" s="145" t="s">
        <v>24</v>
      </c>
      <c r="B11" s="123">
        <v>0</v>
      </c>
    </row>
    <row r="13" spans="1:2">
      <c r="A13" s="128" t="s">
        <v>4</v>
      </c>
    </row>
    <row r="14" spans="1:2">
      <c r="A14" s="127" t="s">
        <v>5</v>
      </c>
      <c r="B14" s="123">
        <v>0</v>
      </c>
    </row>
    <row r="15" spans="1:2">
      <c r="A15" s="127" t="s">
        <v>6</v>
      </c>
      <c r="B15" s="123">
        <v>0</v>
      </c>
    </row>
    <row r="16" spans="1:2">
      <c r="A16" s="127" t="s">
        <v>7</v>
      </c>
      <c r="B16" s="123">
        <v>0</v>
      </c>
    </row>
    <row r="17" spans="1:2">
      <c r="A17" s="127" t="s">
        <v>8</v>
      </c>
      <c r="B17" s="123">
        <v>0</v>
      </c>
    </row>
    <row r="18" spans="1:2">
      <c r="A18" s="127" t="s">
        <v>9</v>
      </c>
      <c r="B18" s="123">
        <v>0</v>
      </c>
    </row>
    <row r="19" spans="1:2">
      <c r="A19" s="127" t="s">
        <v>11</v>
      </c>
      <c r="B19" s="123">
        <v>0</v>
      </c>
    </row>
    <row r="20" spans="1:2">
      <c r="A20" s="127" t="s">
        <v>3</v>
      </c>
      <c r="B20" s="123">
        <v>0</v>
      </c>
    </row>
    <row r="21" spans="1:2">
      <c r="A21" s="127" t="s">
        <v>23</v>
      </c>
      <c r="B21" s="123">
        <v>0</v>
      </c>
    </row>
    <row r="22" spans="1:2" ht="14.65" thickBot="1">
      <c r="A22" s="126" t="s">
        <v>24</v>
      </c>
      <c r="B22" s="123">
        <v>0</v>
      </c>
    </row>
    <row r="23" spans="1:2" ht="14.65" thickBot="1">
      <c r="A23" s="144"/>
    </row>
    <row r="24" spans="1:2">
      <c r="A24" s="128" t="s">
        <v>39</v>
      </c>
    </row>
    <row r="25" spans="1:2">
      <c r="A25" s="127" t="s">
        <v>40</v>
      </c>
      <c r="B25" s="123">
        <v>0</v>
      </c>
    </row>
    <row r="26" spans="1:2">
      <c r="A26" s="127" t="s">
        <v>41</v>
      </c>
      <c r="B26" s="123">
        <v>0</v>
      </c>
    </row>
    <row r="27" spans="1:2">
      <c r="A27" s="127" t="s">
        <v>3</v>
      </c>
      <c r="B27" s="123">
        <v>0</v>
      </c>
    </row>
    <row r="28" spans="1:2">
      <c r="A28" s="127" t="s">
        <v>23</v>
      </c>
      <c r="B28" s="123">
        <v>0</v>
      </c>
    </row>
    <row r="29" spans="1:2" ht="14.65" thickBot="1">
      <c r="A29" s="126" t="s">
        <v>24</v>
      </c>
      <c r="B29" s="123">
        <v>0</v>
      </c>
    </row>
    <row r="31" spans="1:2">
      <c r="A31" s="143" t="s">
        <v>14</v>
      </c>
    </row>
    <row r="32" spans="1:2">
      <c r="A32" s="132" t="s">
        <v>15</v>
      </c>
      <c r="B32" s="123">
        <v>0</v>
      </c>
    </row>
    <row r="33" spans="1:2">
      <c r="A33" s="132" t="s">
        <v>16</v>
      </c>
      <c r="B33" s="123">
        <v>0</v>
      </c>
    </row>
    <row r="34" spans="1:2">
      <c r="A34" s="132" t="s">
        <v>17</v>
      </c>
      <c r="B34" s="123">
        <v>0</v>
      </c>
    </row>
    <row r="35" spans="1:2">
      <c r="A35" s="132" t="s">
        <v>18</v>
      </c>
      <c r="B35" s="123">
        <v>0</v>
      </c>
    </row>
    <row r="36" spans="1:2">
      <c r="A36" s="132" t="s">
        <v>19</v>
      </c>
      <c r="B36" s="123">
        <v>0</v>
      </c>
    </row>
    <row r="37" spans="1:2">
      <c r="A37" s="132" t="s">
        <v>20</v>
      </c>
      <c r="B37" s="123">
        <v>0</v>
      </c>
    </row>
    <row r="38" spans="1:2">
      <c r="A38" s="132" t="s">
        <v>21</v>
      </c>
      <c r="B38" s="123">
        <v>0</v>
      </c>
    </row>
    <row r="39" spans="1:2">
      <c r="A39" s="142" t="s">
        <v>22</v>
      </c>
      <c r="B39" s="123">
        <v>0</v>
      </c>
    </row>
    <row r="40" spans="1:2">
      <c r="A40" s="141" t="s">
        <v>23</v>
      </c>
      <c r="B40" s="123">
        <v>0</v>
      </c>
    </row>
    <row r="41" spans="1:2" ht="14.65" thickBot="1">
      <c r="A41" s="140" t="s">
        <v>24</v>
      </c>
      <c r="B41" s="123">
        <v>0</v>
      </c>
    </row>
    <row r="43" spans="1:2" ht="14.25" customHeight="1">
      <c r="A43" s="136" t="s">
        <v>37</v>
      </c>
    </row>
    <row r="44" spans="1:2" ht="171">
      <c r="A44" s="139" t="s">
        <v>42</v>
      </c>
      <c r="B44" s="153" t="s">
        <v>43</v>
      </c>
    </row>
    <row r="45" spans="1:2">
      <c r="A45" s="137"/>
    </row>
    <row r="47" spans="1:2" ht="14.25" customHeight="1">
      <c r="A47" s="136" t="s">
        <v>36</v>
      </c>
    </row>
    <row r="48" spans="1:2">
      <c r="A48" s="135" t="s">
        <v>25</v>
      </c>
    </row>
    <row r="49" spans="1:2">
      <c r="A49" s="135" t="s">
        <v>33</v>
      </c>
    </row>
    <row r="50" spans="1:2">
      <c r="A50" s="135" t="s">
        <v>26</v>
      </c>
    </row>
    <row r="51" spans="1:2">
      <c r="A51" s="135" t="s">
        <v>32</v>
      </c>
    </row>
    <row r="52" spans="1:2">
      <c r="A52" s="135" t="s">
        <v>31</v>
      </c>
    </row>
    <row r="53" spans="1:2">
      <c r="A53" s="135" t="s">
        <v>34</v>
      </c>
    </row>
    <row r="54" spans="1:2">
      <c r="A54" s="135" t="s">
        <v>35</v>
      </c>
    </row>
    <row r="55" spans="1:2">
      <c r="A55" s="135" t="s">
        <v>27</v>
      </c>
    </row>
    <row r="56" spans="1:2">
      <c r="A56" s="135" t="s">
        <v>28</v>
      </c>
    </row>
    <row r="57" spans="1:2">
      <c r="A57" s="135" t="s">
        <v>29</v>
      </c>
    </row>
    <row r="58" spans="1:2">
      <c r="A58" s="135" t="s">
        <v>30</v>
      </c>
    </row>
    <row r="59" spans="1:2" ht="14.65" thickBot="1">
      <c r="A59" s="134" t="s">
        <v>11</v>
      </c>
    </row>
    <row r="60" spans="1:2" ht="14.65" thickBot="1">
      <c r="A60" s="133"/>
    </row>
    <row r="61" spans="1:2">
      <c r="A61" s="128" t="s">
        <v>74</v>
      </c>
    </row>
    <row r="62" spans="1:2">
      <c r="A62" s="127" t="s">
        <v>417</v>
      </c>
      <c r="B62" s="123">
        <v>0</v>
      </c>
    </row>
    <row r="63" spans="1:2">
      <c r="A63" s="127" t="s">
        <v>443</v>
      </c>
      <c r="B63" s="123">
        <v>0</v>
      </c>
    </row>
    <row r="64" spans="1:2">
      <c r="A64" s="127" t="s">
        <v>442</v>
      </c>
      <c r="B64" s="123">
        <v>0</v>
      </c>
    </row>
    <row r="65" spans="1:2">
      <c r="A65" s="127" t="s">
        <v>441</v>
      </c>
      <c r="B65" s="123">
        <v>0</v>
      </c>
    </row>
    <row r="66" spans="1:2">
      <c r="A66" s="131" t="s">
        <v>345</v>
      </c>
      <c r="B66" s="123">
        <v>0</v>
      </c>
    </row>
    <row r="67" spans="1:2">
      <c r="A67" s="132" t="s">
        <v>336</v>
      </c>
      <c r="B67" s="123">
        <v>0</v>
      </c>
    </row>
    <row r="68" spans="1:2">
      <c r="A68" s="130" t="s">
        <v>318</v>
      </c>
      <c r="B68" s="123">
        <v>0</v>
      </c>
    </row>
    <row r="69" spans="1:2">
      <c r="A69" s="131" t="s">
        <v>440</v>
      </c>
      <c r="B69" s="123">
        <v>0</v>
      </c>
    </row>
    <row r="70" spans="1:2">
      <c r="A70" s="127" t="s">
        <v>439</v>
      </c>
      <c r="B70" s="123">
        <v>0</v>
      </c>
    </row>
    <row r="71" spans="1:2">
      <c r="A71" s="127" t="s">
        <v>241</v>
      </c>
      <c r="B71" s="123">
        <v>0</v>
      </c>
    </row>
    <row r="72" spans="1:2">
      <c r="A72" s="127" t="s">
        <v>230</v>
      </c>
      <c r="B72" s="123">
        <v>0</v>
      </c>
    </row>
    <row r="73" spans="1:2">
      <c r="A73" s="127" t="s">
        <v>199</v>
      </c>
      <c r="B73" s="123">
        <v>0</v>
      </c>
    </row>
    <row r="74" spans="1:2">
      <c r="A74" s="127" t="s">
        <v>445</v>
      </c>
      <c r="B74" s="123">
        <v>0</v>
      </c>
    </row>
    <row r="75" spans="1:2">
      <c r="A75" s="130" t="s">
        <v>13</v>
      </c>
      <c r="B75" s="123">
        <v>0</v>
      </c>
    </row>
    <row r="76" spans="1:2" ht="14.65" thickBot="1">
      <c r="A76" s="126" t="s">
        <v>24</v>
      </c>
      <c r="B76" s="123">
        <v>0</v>
      </c>
    </row>
    <row r="78" spans="1:2">
      <c r="A78" s="128" t="s">
        <v>75</v>
      </c>
    </row>
    <row r="79" spans="1:2">
      <c r="A79" s="127" t="s">
        <v>437</v>
      </c>
      <c r="B79" s="123">
        <v>0</v>
      </c>
    </row>
    <row r="80" spans="1:2">
      <c r="A80" s="127" t="s">
        <v>436</v>
      </c>
      <c r="B80" s="123">
        <v>0</v>
      </c>
    </row>
    <row r="81" spans="1:2">
      <c r="A81" s="127" t="s">
        <v>435</v>
      </c>
      <c r="B81" s="123">
        <v>0</v>
      </c>
    </row>
    <row r="82" spans="1:2">
      <c r="A82" s="127" t="s">
        <v>434</v>
      </c>
      <c r="B82" s="123">
        <v>0</v>
      </c>
    </row>
    <row r="83" spans="1:2">
      <c r="A83" s="127" t="s">
        <v>433</v>
      </c>
      <c r="B83" s="123">
        <v>0</v>
      </c>
    </row>
    <row r="84" spans="1:2">
      <c r="A84" s="127" t="s">
        <v>432</v>
      </c>
      <c r="B84" s="123">
        <v>0</v>
      </c>
    </row>
    <row r="85" spans="1:2">
      <c r="A85" s="127" t="s">
        <v>431</v>
      </c>
      <c r="B85" s="123">
        <v>0</v>
      </c>
    </row>
    <row r="86" spans="1:2">
      <c r="A86" s="127" t="s">
        <v>430</v>
      </c>
      <c r="B86" s="123">
        <v>0</v>
      </c>
    </row>
    <row r="87" spans="1:2">
      <c r="A87" s="127" t="s">
        <v>429</v>
      </c>
      <c r="B87" s="123">
        <v>0</v>
      </c>
    </row>
    <row r="88" spans="1:2">
      <c r="A88" s="127" t="s">
        <v>428</v>
      </c>
      <c r="B88" s="123">
        <v>0</v>
      </c>
    </row>
    <row r="89" spans="1:2">
      <c r="A89" s="127" t="s">
        <v>427</v>
      </c>
      <c r="B89" s="123">
        <v>0</v>
      </c>
    </row>
    <row r="90" spans="1:2">
      <c r="A90" s="127" t="s">
        <v>426</v>
      </c>
      <c r="B90" s="123">
        <v>0</v>
      </c>
    </row>
    <row r="91" spans="1:2">
      <c r="A91" s="127" t="s">
        <v>425</v>
      </c>
      <c r="B91" s="123">
        <v>0</v>
      </c>
    </row>
    <row r="92" spans="1:2">
      <c r="A92" s="127" t="s">
        <v>424</v>
      </c>
      <c r="B92" s="123">
        <v>0</v>
      </c>
    </row>
    <row r="93" spans="1:2">
      <c r="A93" s="127" t="s">
        <v>423</v>
      </c>
      <c r="B93" s="123">
        <v>0</v>
      </c>
    </row>
    <row r="94" spans="1:2">
      <c r="A94" s="127" t="s">
        <v>422</v>
      </c>
      <c r="B94" s="123">
        <v>0</v>
      </c>
    </row>
    <row r="95" spans="1:2">
      <c r="A95" s="127" t="s">
        <v>421</v>
      </c>
      <c r="B95" s="123">
        <v>0</v>
      </c>
    </row>
    <row r="96" spans="1:2">
      <c r="A96" s="127" t="s">
        <v>420</v>
      </c>
      <c r="B96" s="123">
        <v>0</v>
      </c>
    </row>
    <row r="97" spans="1:2">
      <c r="A97" s="127" t="s">
        <v>419</v>
      </c>
      <c r="B97" s="123">
        <v>0</v>
      </c>
    </row>
    <row r="98" spans="1:2">
      <c r="A98" s="127" t="s">
        <v>418</v>
      </c>
      <c r="B98" s="123">
        <v>0</v>
      </c>
    </row>
    <row r="99" spans="1:2">
      <c r="A99" s="127" t="s">
        <v>417</v>
      </c>
      <c r="B99" s="123">
        <v>0</v>
      </c>
    </row>
    <row r="100" spans="1:2">
      <c r="A100" s="127" t="s">
        <v>416</v>
      </c>
      <c r="B100" s="123">
        <v>0</v>
      </c>
    </row>
    <row r="101" spans="1:2">
      <c r="A101" s="127" t="s">
        <v>415</v>
      </c>
      <c r="B101" s="123">
        <v>0</v>
      </c>
    </row>
    <row r="102" spans="1:2">
      <c r="A102" s="127" t="s">
        <v>414</v>
      </c>
      <c r="B102" s="123">
        <v>0</v>
      </c>
    </row>
    <row r="103" spans="1:2">
      <c r="A103" s="127" t="s">
        <v>413</v>
      </c>
      <c r="B103" s="123">
        <v>0</v>
      </c>
    </row>
    <row r="104" spans="1:2">
      <c r="A104" s="127" t="s">
        <v>412</v>
      </c>
      <c r="B104" s="123">
        <v>0</v>
      </c>
    </row>
    <row r="105" spans="1:2">
      <c r="A105" s="127" t="s">
        <v>411</v>
      </c>
      <c r="B105" s="123">
        <v>0</v>
      </c>
    </row>
    <row r="106" spans="1:2">
      <c r="A106" s="127" t="s">
        <v>410</v>
      </c>
      <c r="B106" s="123">
        <v>0</v>
      </c>
    </row>
    <row r="107" spans="1:2">
      <c r="A107" s="127" t="s">
        <v>409</v>
      </c>
      <c r="B107" s="123">
        <v>0</v>
      </c>
    </row>
    <row r="108" spans="1:2">
      <c r="A108" s="127" t="s">
        <v>408</v>
      </c>
      <c r="B108" s="123">
        <v>0</v>
      </c>
    </row>
    <row r="109" spans="1:2">
      <c r="A109" s="127" t="s">
        <v>407</v>
      </c>
      <c r="B109" s="123">
        <v>0</v>
      </c>
    </row>
    <row r="110" spans="1:2">
      <c r="A110" s="127" t="s">
        <v>406</v>
      </c>
      <c r="B110" s="123">
        <v>0</v>
      </c>
    </row>
    <row r="111" spans="1:2">
      <c r="A111" s="127" t="s">
        <v>405</v>
      </c>
      <c r="B111" s="123">
        <v>0</v>
      </c>
    </row>
    <row r="112" spans="1:2">
      <c r="A112" s="127" t="s">
        <v>404</v>
      </c>
      <c r="B112" s="123">
        <v>0</v>
      </c>
    </row>
    <row r="113" spans="1:2">
      <c r="A113" s="127" t="s">
        <v>403</v>
      </c>
      <c r="B113" s="123">
        <v>0</v>
      </c>
    </row>
    <row r="114" spans="1:2">
      <c r="A114" s="127" t="s">
        <v>402</v>
      </c>
      <c r="B114" s="123">
        <v>0</v>
      </c>
    </row>
    <row r="115" spans="1:2">
      <c r="A115" s="127" t="s">
        <v>401</v>
      </c>
      <c r="B115" s="123">
        <v>0</v>
      </c>
    </row>
    <row r="116" spans="1:2">
      <c r="A116" s="127" t="s">
        <v>400</v>
      </c>
      <c r="B116" s="123">
        <v>0</v>
      </c>
    </row>
    <row r="117" spans="1:2">
      <c r="A117" s="127" t="s">
        <v>399</v>
      </c>
      <c r="B117" s="123">
        <v>0</v>
      </c>
    </row>
    <row r="118" spans="1:2">
      <c r="A118" s="127" t="s">
        <v>398</v>
      </c>
      <c r="B118" s="123">
        <v>0</v>
      </c>
    </row>
    <row r="119" spans="1:2">
      <c r="A119" s="127" t="s">
        <v>397</v>
      </c>
      <c r="B119" s="123">
        <v>0</v>
      </c>
    </row>
    <row r="120" spans="1:2">
      <c r="A120" s="127" t="s">
        <v>396</v>
      </c>
      <c r="B120" s="123">
        <v>0</v>
      </c>
    </row>
    <row r="121" spans="1:2">
      <c r="A121" s="127" t="s">
        <v>395</v>
      </c>
      <c r="B121" s="123">
        <v>0</v>
      </c>
    </row>
    <row r="122" spans="1:2">
      <c r="A122" s="127" t="s">
        <v>394</v>
      </c>
      <c r="B122" s="123">
        <v>0</v>
      </c>
    </row>
    <row r="123" spans="1:2">
      <c r="A123" s="127" t="s">
        <v>393</v>
      </c>
      <c r="B123" s="123">
        <v>0</v>
      </c>
    </row>
    <row r="124" spans="1:2">
      <c r="A124" s="127" t="s">
        <v>392</v>
      </c>
      <c r="B124" s="123">
        <v>0</v>
      </c>
    </row>
    <row r="125" spans="1:2">
      <c r="A125" s="127" t="s">
        <v>391</v>
      </c>
      <c r="B125" s="123">
        <v>0</v>
      </c>
    </row>
    <row r="126" spans="1:2">
      <c r="A126" s="127" t="s">
        <v>390</v>
      </c>
      <c r="B126" s="123">
        <v>0</v>
      </c>
    </row>
    <row r="127" spans="1:2">
      <c r="A127" s="127" t="s">
        <v>389</v>
      </c>
      <c r="B127" s="123">
        <v>0</v>
      </c>
    </row>
    <row r="128" spans="1:2">
      <c r="A128" s="127" t="s">
        <v>388</v>
      </c>
      <c r="B128" s="123">
        <v>0</v>
      </c>
    </row>
    <row r="129" spans="1:2">
      <c r="A129" s="127" t="s">
        <v>387</v>
      </c>
      <c r="B129" s="123">
        <v>0</v>
      </c>
    </row>
    <row r="130" spans="1:2">
      <c r="A130" s="127" t="s">
        <v>386</v>
      </c>
      <c r="B130" s="123">
        <v>0</v>
      </c>
    </row>
    <row r="131" spans="1:2">
      <c r="A131" s="127" t="s">
        <v>385</v>
      </c>
      <c r="B131" s="123">
        <v>0</v>
      </c>
    </row>
    <row r="132" spans="1:2">
      <c r="A132" s="127" t="s">
        <v>384</v>
      </c>
      <c r="B132" s="123">
        <v>0</v>
      </c>
    </row>
    <row r="133" spans="1:2">
      <c r="A133" s="127" t="s">
        <v>383</v>
      </c>
      <c r="B133" s="123">
        <v>0</v>
      </c>
    </row>
    <row r="134" spans="1:2">
      <c r="A134" s="127" t="s">
        <v>382</v>
      </c>
      <c r="B134" s="123">
        <v>0</v>
      </c>
    </row>
    <row r="135" spans="1:2">
      <c r="A135" s="127" t="s">
        <v>381</v>
      </c>
      <c r="B135" s="123">
        <v>0</v>
      </c>
    </row>
    <row r="136" spans="1:2">
      <c r="A136" s="127" t="s">
        <v>380</v>
      </c>
      <c r="B136" s="123">
        <v>0</v>
      </c>
    </row>
    <row r="137" spans="1:2">
      <c r="A137" s="127" t="s">
        <v>379</v>
      </c>
      <c r="B137" s="123">
        <v>0</v>
      </c>
    </row>
    <row r="138" spans="1:2">
      <c r="A138" s="127" t="s">
        <v>378</v>
      </c>
      <c r="B138" s="123">
        <v>0</v>
      </c>
    </row>
    <row r="139" spans="1:2">
      <c r="A139" s="127" t="s">
        <v>377</v>
      </c>
      <c r="B139" s="123">
        <v>0</v>
      </c>
    </row>
    <row r="140" spans="1:2">
      <c r="A140" s="127" t="s">
        <v>376</v>
      </c>
      <c r="B140" s="123">
        <v>0</v>
      </c>
    </row>
    <row r="141" spans="1:2">
      <c r="A141" s="127" t="s">
        <v>375</v>
      </c>
      <c r="B141" s="123">
        <v>0</v>
      </c>
    </row>
    <row r="142" spans="1:2">
      <c r="A142" s="127" t="s">
        <v>374</v>
      </c>
      <c r="B142" s="123">
        <v>0</v>
      </c>
    </row>
    <row r="143" spans="1:2">
      <c r="A143" s="127" t="s">
        <v>373</v>
      </c>
      <c r="B143" s="123">
        <v>0</v>
      </c>
    </row>
    <row r="144" spans="1:2">
      <c r="A144" s="127" t="s">
        <v>372</v>
      </c>
      <c r="B144" s="123">
        <v>0</v>
      </c>
    </row>
    <row r="145" spans="1:2">
      <c r="A145" s="127" t="s">
        <v>371</v>
      </c>
      <c r="B145" s="123">
        <v>0</v>
      </c>
    </row>
    <row r="146" spans="1:2">
      <c r="A146" s="127" t="s">
        <v>370</v>
      </c>
      <c r="B146" s="123">
        <v>0</v>
      </c>
    </row>
    <row r="147" spans="1:2">
      <c r="A147" s="127" t="s">
        <v>369</v>
      </c>
      <c r="B147" s="123">
        <v>0</v>
      </c>
    </row>
    <row r="148" spans="1:2">
      <c r="A148" s="127" t="s">
        <v>368</v>
      </c>
      <c r="B148" s="123">
        <v>0</v>
      </c>
    </row>
    <row r="149" spans="1:2">
      <c r="A149" s="127" t="s">
        <v>367</v>
      </c>
      <c r="B149" s="123">
        <v>0</v>
      </c>
    </row>
    <row r="150" spans="1:2">
      <c r="A150" s="127" t="s">
        <v>366</v>
      </c>
      <c r="B150" s="123">
        <v>0</v>
      </c>
    </row>
    <row r="151" spans="1:2">
      <c r="A151" s="127" t="s">
        <v>365</v>
      </c>
      <c r="B151" s="123">
        <v>0</v>
      </c>
    </row>
    <row r="152" spans="1:2">
      <c r="A152" s="127" t="s">
        <v>364</v>
      </c>
      <c r="B152" s="123">
        <v>0</v>
      </c>
    </row>
    <row r="153" spans="1:2">
      <c r="A153" s="127" t="s">
        <v>363</v>
      </c>
      <c r="B153" s="123">
        <v>0</v>
      </c>
    </row>
    <row r="154" spans="1:2">
      <c r="A154" s="127" t="s">
        <v>362</v>
      </c>
      <c r="B154" s="123">
        <v>0</v>
      </c>
    </row>
    <row r="155" spans="1:2">
      <c r="A155" s="127" t="s">
        <v>361</v>
      </c>
      <c r="B155" s="123">
        <v>0</v>
      </c>
    </row>
    <row r="156" spans="1:2">
      <c r="A156" s="127" t="s">
        <v>360</v>
      </c>
      <c r="B156" s="123">
        <v>0</v>
      </c>
    </row>
    <row r="157" spans="1:2">
      <c r="A157" s="127" t="s">
        <v>359</v>
      </c>
      <c r="B157" s="123">
        <v>0</v>
      </c>
    </row>
    <row r="158" spans="1:2">
      <c r="A158" s="127" t="s">
        <v>358</v>
      </c>
      <c r="B158" s="123">
        <v>0</v>
      </c>
    </row>
    <row r="159" spans="1:2">
      <c r="A159" s="127" t="s">
        <v>357</v>
      </c>
      <c r="B159" s="123">
        <v>0</v>
      </c>
    </row>
    <row r="160" spans="1:2">
      <c r="A160" s="127" t="s">
        <v>356</v>
      </c>
      <c r="B160" s="123">
        <v>0</v>
      </c>
    </row>
    <row r="161" spans="1:2">
      <c r="A161" s="127" t="s">
        <v>355</v>
      </c>
      <c r="B161" s="123">
        <v>0</v>
      </c>
    </row>
    <row r="162" spans="1:2">
      <c r="A162" s="127" t="s">
        <v>354</v>
      </c>
      <c r="B162" s="123">
        <v>0</v>
      </c>
    </row>
    <row r="163" spans="1:2">
      <c r="A163" s="127" t="s">
        <v>353</v>
      </c>
      <c r="B163" s="123">
        <v>0</v>
      </c>
    </row>
    <row r="164" spans="1:2">
      <c r="A164" s="127" t="s">
        <v>352</v>
      </c>
      <c r="B164" s="123">
        <v>0</v>
      </c>
    </row>
    <row r="165" spans="1:2">
      <c r="A165" s="127" t="s">
        <v>351</v>
      </c>
      <c r="B165" s="123">
        <v>0</v>
      </c>
    </row>
    <row r="166" spans="1:2">
      <c r="A166" s="127" t="s">
        <v>350</v>
      </c>
      <c r="B166" s="123">
        <v>0</v>
      </c>
    </row>
    <row r="167" spans="1:2">
      <c r="A167" s="127" t="s">
        <v>349</v>
      </c>
      <c r="B167" s="123">
        <v>0</v>
      </c>
    </row>
    <row r="168" spans="1:2">
      <c r="A168" s="127" t="s">
        <v>348</v>
      </c>
      <c r="B168" s="123">
        <v>0</v>
      </c>
    </row>
    <row r="169" spans="1:2">
      <c r="A169" s="127" t="s">
        <v>347</v>
      </c>
      <c r="B169" s="123">
        <v>0</v>
      </c>
    </row>
    <row r="170" spans="1:2">
      <c r="A170" s="127" t="s">
        <v>346</v>
      </c>
      <c r="B170" s="123">
        <v>0</v>
      </c>
    </row>
    <row r="171" spans="1:2">
      <c r="A171" s="127" t="s">
        <v>345</v>
      </c>
      <c r="B171" s="123">
        <v>0</v>
      </c>
    </row>
    <row r="172" spans="1:2">
      <c r="A172" s="127" t="s">
        <v>344</v>
      </c>
      <c r="B172" s="123">
        <v>0</v>
      </c>
    </row>
    <row r="173" spans="1:2">
      <c r="A173" s="127" t="s">
        <v>343</v>
      </c>
      <c r="B173" s="123">
        <v>0</v>
      </c>
    </row>
    <row r="174" spans="1:2">
      <c r="A174" s="127" t="s">
        <v>342</v>
      </c>
      <c r="B174" s="123">
        <v>0</v>
      </c>
    </row>
    <row r="175" spans="1:2">
      <c r="A175" s="127" t="s">
        <v>341</v>
      </c>
      <c r="B175" s="123">
        <v>0</v>
      </c>
    </row>
    <row r="176" spans="1:2">
      <c r="A176" s="127" t="s">
        <v>340</v>
      </c>
      <c r="B176" s="123">
        <v>0</v>
      </c>
    </row>
    <row r="177" spans="1:2">
      <c r="A177" s="127" t="s">
        <v>339</v>
      </c>
      <c r="B177" s="123">
        <v>0</v>
      </c>
    </row>
    <row r="178" spans="1:2">
      <c r="A178" s="127" t="s">
        <v>338</v>
      </c>
      <c r="B178" s="123">
        <v>0</v>
      </c>
    </row>
    <row r="179" spans="1:2">
      <c r="A179" s="127" t="s">
        <v>337</v>
      </c>
      <c r="B179" s="123">
        <v>0</v>
      </c>
    </row>
    <row r="180" spans="1:2">
      <c r="A180" s="127" t="s">
        <v>336</v>
      </c>
      <c r="B180" s="123">
        <v>0</v>
      </c>
    </row>
    <row r="181" spans="1:2">
      <c r="A181" s="127" t="s">
        <v>335</v>
      </c>
      <c r="B181" s="123">
        <v>0</v>
      </c>
    </row>
    <row r="182" spans="1:2">
      <c r="A182" s="127" t="s">
        <v>334</v>
      </c>
      <c r="B182" s="123">
        <v>0</v>
      </c>
    </row>
    <row r="183" spans="1:2">
      <c r="A183" s="127" t="s">
        <v>333</v>
      </c>
      <c r="B183" s="123">
        <v>0</v>
      </c>
    </row>
    <row r="184" spans="1:2">
      <c r="A184" s="127" t="s">
        <v>332</v>
      </c>
      <c r="B184" s="123">
        <v>0</v>
      </c>
    </row>
    <row r="185" spans="1:2">
      <c r="A185" s="127" t="s">
        <v>331</v>
      </c>
      <c r="B185" s="123">
        <v>0</v>
      </c>
    </row>
    <row r="186" spans="1:2">
      <c r="A186" s="127" t="s">
        <v>330</v>
      </c>
      <c r="B186" s="123">
        <v>0</v>
      </c>
    </row>
    <row r="187" spans="1:2">
      <c r="A187" s="127" t="s">
        <v>329</v>
      </c>
      <c r="B187" s="123">
        <v>0</v>
      </c>
    </row>
    <row r="188" spans="1:2">
      <c r="A188" s="127" t="s">
        <v>328</v>
      </c>
      <c r="B188" s="123">
        <v>0</v>
      </c>
    </row>
    <row r="189" spans="1:2">
      <c r="A189" s="127" t="s">
        <v>327</v>
      </c>
      <c r="B189" s="123">
        <v>0</v>
      </c>
    </row>
    <row r="190" spans="1:2">
      <c r="A190" s="127" t="s">
        <v>326</v>
      </c>
      <c r="B190" s="123">
        <v>0</v>
      </c>
    </row>
    <row r="191" spans="1:2">
      <c r="A191" s="127" t="s">
        <v>325</v>
      </c>
      <c r="B191" s="123">
        <v>0</v>
      </c>
    </row>
    <row r="192" spans="1:2">
      <c r="A192" s="127" t="s">
        <v>324</v>
      </c>
      <c r="B192" s="123">
        <v>0</v>
      </c>
    </row>
    <row r="193" spans="1:2">
      <c r="A193" s="127" t="s">
        <v>323</v>
      </c>
      <c r="B193" s="123">
        <v>0</v>
      </c>
    </row>
    <row r="194" spans="1:2">
      <c r="A194" s="127" t="s">
        <v>322</v>
      </c>
      <c r="B194" s="123">
        <v>0</v>
      </c>
    </row>
    <row r="195" spans="1:2">
      <c r="A195" s="127" t="s">
        <v>321</v>
      </c>
      <c r="B195" s="123">
        <v>0</v>
      </c>
    </row>
    <row r="196" spans="1:2">
      <c r="A196" s="127" t="s">
        <v>320</v>
      </c>
      <c r="B196" s="123">
        <v>0</v>
      </c>
    </row>
    <row r="197" spans="1:2">
      <c r="A197" s="127" t="s">
        <v>319</v>
      </c>
      <c r="B197" s="123">
        <v>0</v>
      </c>
    </row>
    <row r="198" spans="1:2">
      <c r="A198" s="127" t="s">
        <v>318</v>
      </c>
      <c r="B198" s="123">
        <v>0</v>
      </c>
    </row>
    <row r="199" spans="1:2">
      <c r="A199" s="127" t="s">
        <v>317</v>
      </c>
      <c r="B199" s="123">
        <v>0</v>
      </c>
    </row>
    <row r="200" spans="1:2">
      <c r="A200" s="127" t="s">
        <v>316</v>
      </c>
      <c r="B200" s="123">
        <v>0</v>
      </c>
    </row>
    <row r="201" spans="1:2">
      <c r="A201" s="127" t="s">
        <v>315</v>
      </c>
      <c r="B201" s="123">
        <v>0</v>
      </c>
    </row>
    <row r="202" spans="1:2">
      <c r="A202" s="127" t="s">
        <v>314</v>
      </c>
      <c r="B202" s="123">
        <v>0</v>
      </c>
    </row>
    <row r="203" spans="1:2">
      <c r="A203" s="127" t="s">
        <v>313</v>
      </c>
      <c r="B203" s="123">
        <v>0</v>
      </c>
    </row>
    <row r="204" spans="1:2">
      <c r="A204" s="127" t="s">
        <v>312</v>
      </c>
      <c r="B204" s="123">
        <v>0</v>
      </c>
    </row>
    <row r="205" spans="1:2">
      <c r="A205" s="127" t="s">
        <v>311</v>
      </c>
      <c r="B205" s="123">
        <v>0</v>
      </c>
    </row>
    <row r="206" spans="1:2">
      <c r="A206" s="127" t="s">
        <v>310</v>
      </c>
      <c r="B206" s="123">
        <v>0</v>
      </c>
    </row>
    <row r="207" spans="1:2">
      <c r="A207" s="127" t="s">
        <v>309</v>
      </c>
      <c r="B207" s="123">
        <v>0</v>
      </c>
    </row>
    <row r="208" spans="1:2">
      <c r="A208" s="127" t="s">
        <v>308</v>
      </c>
      <c r="B208" s="123">
        <v>0</v>
      </c>
    </row>
    <row r="209" spans="1:2">
      <c r="A209" s="127" t="s">
        <v>307</v>
      </c>
      <c r="B209" s="123">
        <v>0</v>
      </c>
    </row>
    <row r="210" spans="1:2">
      <c r="A210" s="127" t="s">
        <v>306</v>
      </c>
      <c r="B210" s="123">
        <v>0</v>
      </c>
    </row>
    <row r="211" spans="1:2">
      <c r="A211" s="127" t="s">
        <v>305</v>
      </c>
      <c r="B211" s="123">
        <v>0</v>
      </c>
    </row>
    <row r="212" spans="1:2">
      <c r="A212" s="127" t="s">
        <v>304</v>
      </c>
      <c r="B212" s="123">
        <v>0</v>
      </c>
    </row>
    <row r="213" spans="1:2">
      <c r="A213" s="127" t="s">
        <v>303</v>
      </c>
      <c r="B213" s="123">
        <v>0</v>
      </c>
    </row>
    <row r="214" spans="1:2">
      <c r="A214" s="127" t="s">
        <v>302</v>
      </c>
      <c r="B214" s="123">
        <v>0</v>
      </c>
    </row>
    <row r="215" spans="1:2">
      <c r="A215" s="127" t="s">
        <v>301</v>
      </c>
      <c r="B215" s="123">
        <v>0</v>
      </c>
    </row>
    <row r="216" spans="1:2">
      <c r="A216" s="127" t="s">
        <v>300</v>
      </c>
      <c r="B216" s="123">
        <v>0</v>
      </c>
    </row>
    <row r="217" spans="1:2">
      <c r="A217" s="127" t="s">
        <v>299</v>
      </c>
      <c r="B217" s="123">
        <v>0</v>
      </c>
    </row>
    <row r="218" spans="1:2">
      <c r="A218" s="127" t="s">
        <v>298</v>
      </c>
      <c r="B218" s="123">
        <v>0</v>
      </c>
    </row>
    <row r="219" spans="1:2">
      <c r="A219" s="127" t="s">
        <v>297</v>
      </c>
      <c r="B219" s="123">
        <v>0</v>
      </c>
    </row>
    <row r="220" spans="1:2">
      <c r="A220" s="127" t="s">
        <v>296</v>
      </c>
      <c r="B220" s="123">
        <v>0</v>
      </c>
    </row>
    <row r="221" spans="1:2">
      <c r="A221" s="127" t="s">
        <v>295</v>
      </c>
      <c r="B221" s="123">
        <v>0</v>
      </c>
    </row>
    <row r="222" spans="1:2">
      <c r="A222" s="127" t="s">
        <v>294</v>
      </c>
      <c r="B222" s="123">
        <v>0</v>
      </c>
    </row>
    <row r="223" spans="1:2">
      <c r="A223" s="127" t="s">
        <v>293</v>
      </c>
      <c r="B223" s="123">
        <v>0</v>
      </c>
    </row>
    <row r="224" spans="1:2">
      <c r="A224" s="127" t="s">
        <v>292</v>
      </c>
      <c r="B224" s="123">
        <v>0</v>
      </c>
    </row>
    <row r="225" spans="1:2">
      <c r="A225" s="127" t="s">
        <v>291</v>
      </c>
      <c r="B225" s="123">
        <v>0</v>
      </c>
    </row>
    <row r="226" spans="1:2">
      <c r="A226" s="127" t="s">
        <v>290</v>
      </c>
      <c r="B226" s="123">
        <v>0</v>
      </c>
    </row>
    <row r="227" spans="1:2">
      <c r="A227" s="127" t="s">
        <v>289</v>
      </c>
      <c r="B227" s="123">
        <v>0</v>
      </c>
    </row>
    <row r="228" spans="1:2">
      <c r="A228" s="127" t="s">
        <v>288</v>
      </c>
      <c r="B228" s="123">
        <v>0</v>
      </c>
    </row>
    <row r="229" spans="1:2">
      <c r="A229" s="127" t="s">
        <v>287</v>
      </c>
      <c r="B229" s="123">
        <v>0</v>
      </c>
    </row>
    <row r="230" spans="1:2">
      <c r="A230" s="127" t="s">
        <v>286</v>
      </c>
      <c r="B230" s="123">
        <v>0</v>
      </c>
    </row>
    <row r="231" spans="1:2">
      <c r="A231" s="127" t="s">
        <v>285</v>
      </c>
      <c r="B231" s="123">
        <v>0</v>
      </c>
    </row>
    <row r="232" spans="1:2">
      <c r="A232" s="127" t="s">
        <v>284</v>
      </c>
      <c r="B232" s="123">
        <v>0</v>
      </c>
    </row>
    <row r="233" spans="1:2">
      <c r="A233" s="127" t="s">
        <v>283</v>
      </c>
      <c r="B233" s="123">
        <v>0</v>
      </c>
    </row>
    <row r="234" spans="1:2">
      <c r="A234" s="127" t="s">
        <v>282</v>
      </c>
      <c r="B234" s="123">
        <v>0</v>
      </c>
    </row>
    <row r="235" spans="1:2">
      <c r="A235" s="127" t="s">
        <v>281</v>
      </c>
      <c r="B235" s="123">
        <v>0</v>
      </c>
    </row>
    <row r="236" spans="1:2">
      <c r="A236" s="127" t="s">
        <v>280</v>
      </c>
      <c r="B236" s="123">
        <v>0</v>
      </c>
    </row>
    <row r="237" spans="1:2">
      <c r="A237" s="127" t="s">
        <v>279</v>
      </c>
      <c r="B237" s="123">
        <v>0</v>
      </c>
    </row>
    <row r="238" spans="1:2">
      <c r="A238" s="127" t="s">
        <v>278</v>
      </c>
      <c r="B238" s="123">
        <v>0</v>
      </c>
    </row>
    <row r="239" spans="1:2">
      <c r="A239" s="127" t="s">
        <v>277</v>
      </c>
      <c r="B239" s="123">
        <v>0</v>
      </c>
    </row>
    <row r="240" spans="1:2">
      <c r="A240" s="127" t="s">
        <v>276</v>
      </c>
      <c r="B240" s="123">
        <v>0</v>
      </c>
    </row>
    <row r="241" spans="1:2">
      <c r="A241" s="127" t="s">
        <v>275</v>
      </c>
      <c r="B241" s="123">
        <v>0</v>
      </c>
    </row>
    <row r="242" spans="1:2">
      <c r="A242" s="127" t="s">
        <v>274</v>
      </c>
      <c r="B242" s="123">
        <v>0</v>
      </c>
    </row>
    <row r="243" spans="1:2">
      <c r="A243" s="127" t="s">
        <v>273</v>
      </c>
      <c r="B243" s="123">
        <v>0</v>
      </c>
    </row>
    <row r="244" spans="1:2">
      <c r="A244" s="127" t="s">
        <v>272</v>
      </c>
      <c r="B244" s="123">
        <v>0</v>
      </c>
    </row>
    <row r="245" spans="1:2">
      <c r="A245" s="127" t="s">
        <v>271</v>
      </c>
      <c r="B245" s="123">
        <v>0</v>
      </c>
    </row>
    <row r="246" spans="1:2">
      <c r="A246" s="127" t="s">
        <v>270</v>
      </c>
      <c r="B246" s="123">
        <v>0</v>
      </c>
    </row>
    <row r="247" spans="1:2">
      <c r="A247" s="127" t="s">
        <v>269</v>
      </c>
      <c r="B247" s="123">
        <v>0</v>
      </c>
    </row>
    <row r="248" spans="1:2">
      <c r="A248" s="127" t="s">
        <v>268</v>
      </c>
      <c r="B248" s="123">
        <v>0</v>
      </c>
    </row>
    <row r="249" spans="1:2">
      <c r="A249" s="127" t="s">
        <v>267</v>
      </c>
      <c r="B249" s="123">
        <v>0</v>
      </c>
    </row>
    <row r="250" spans="1:2">
      <c r="A250" s="127" t="s">
        <v>266</v>
      </c>
      <c r="B250" s="123">
        <v>0</v>
      </c>
    </row>
    <row r="251" spans="1:2">
      <c r="A251" s="127" t="s">
        <v>265</v>
      </c>
      <c r="B251" s="123">
        <v>0</v>
      </c>
    </row>
    <row r="252" spans="1:2">
      <c r="A252" s="127" t="s">
        <v>264</v>
      </c>
      <c r="B252" s="123">
        <v>0</v>
      </c>
    </row>
    <row r="253" spans="1:2">
      <c r="A253" s="127" t="s">
        <v>263</v>
      </c>
      <c r="B253" s="123">
        <v>0</v>
      </c>
    </row>
    <row r="254" spans="1:2">
      <c r="A254" s="127" t="s">
        <v>262</v>
      </c>
      <c r="B254" s="123">
        <v>0</v>
      </c>
    </row>
    <row r="255" spans="1:2">
      <c r="A255" s="127" t="s">
        <v>261</v>
      </c>
      <c r="B255" s="123">
        <v>0</v>
      </c>
    </row>
    <row r="256" spans="1:2">
      <c r="A256" s="127" t="s">
        <v>260</v>
      </c>
      <c r="B256" s="123">
        <v>0</v>
      </c>
    </row>
    <row r="257" spans="1:2">
      <c r="A257" s="127" t="s">
        <v>259</v>
      </c>
      <c r="B257" s="123">
        <v>0</v>
      </c>
    </row>
    <row r="258" spans="1:2">
      <c r="A258" s="127" t="s">
        <v>258</v>
      </c>
      <c r="B258" s="123">
        <v>0</v>
      </c>
    </row>
    <row r="259" spans="1:2">
      <c r="A259" s="127" t="s">
        <v>257</v>
      </c>
      <c r="B259" s="123">
        <v>0</v>
      </c>
    </row>
    <row r="260" spans="1:2">
      <c r="A260" s="127" t="s">
        <v>256</v>
      </c>
      <c r="B260" s="123">
        <v>0</v>
      </c>
    </row>
    <row r="261" spans="1:2">
      <c r="A261" s="127" t="s">
        <v>255</v>
      </c>
      <c r="B261" s="123">
        <v>0</v>
      </c>
    </row>
    <row r="262" spans="1:2">
      <c r="A262" s="127" t="s">
        <v>254</v>
      </c>
      <c r="B262" s="123">
        <v>0</v>
      </c>
    </row>
    <row r="263" spans="1:2">
      <c r="A263" s="127" t="s">
        <v>253</v>
      </c>
      <c r="B263" s="123">
        <v>0</v>
      </c>
    </row>
    <row r="264" spans="1:2">
      <c r="A264" s="127" t="s">
        <v>252</v>
      </c>
      <c r="B264" s="123">
        <v>0</v>
      </c>
    </row>
    <row r="265" spans="1:2">
      <c r="A265" s="127" t="s">
        <v>251</v>
      </c>
      <c r="B265" s="123">
        <v>0</v>
      </c>
    </row>
    <row r="266" spans="1:2">
      <c r="A266" s="127" t="s">
        <v>250</v>
      </c>
      <c r="B266" s="123">
        <v>0</v>
      </c>
    </row>
    <row r="267" spans="1:2">
      <c r="A267" s="127" t="s">
        <v>249</v>
      </c>
      <c r="B267" s="123">
        <v>0</v>
      </c>
    </row>
    <row r="268" spans="1:2">
      <c r="A268" s="127" t="s">
        <v>248</v>
      </c>
      <c r="B268" s="123">
        <v>0</v>
      </c>
    </row>
    <row r="269" spans="1:2">
      <c r="A269" s="127" t="s">
        <v>247</v>
      </c>
      <c r="B269" s="123">
        <v>0</v>
      </c>
    </row>
    <row r="270" spans="1:2">
      <c r="A270" s="127" t="s">
        <v>246</v>
      </c>
      <c r="B270" s="123">
        <v>0</v>
      </c>
    </row>
    <row r="271" spans="1:2">
      <c r="A271" s="127" t="s">
        <v>245</v>
      </c>
      <c r="B271" s="123">
        <v>0</v>
      </c>
    </row>
    <row r="272" spans="1:2">
      <c r="A272" s="127" t="s">
        <v>244</v>
      </c>
      <c r="B272" s="123">
        <v>0</v>
      </c>
    </row>
    <row r="273" spans="1:2">
      <c r="A273" s="127" t="s">
        <v>243</v>
      </c>
      <c r="B273" s="123">
        <v>0</v>
      </c>
    </row>
    <row r="274" spans="1:2">
      <c r="A274" s="127" t="s">
        <v>242</v>
      </c>
      <c r="B274" s="123">
        <v>0</v>
      </c>
    </row>
    <row r="275" spans="1:2">
      <c r="A275" s="127" t="s">
        <v>241</v>
      </c>
      <c r="B275" s="123">
        <v>0</v>
      </c>
    </row>
    <row r="276" spans="1:2">
      <c r="A276" s="127" t="s">
        <v>240</v>
      </c>
      <c r="B276" s="123">
        <v>0</v>
      </c>
    </row>
    <row r="277" spans="1:2">
      <c r="A277" s="127" t="s">
        <v>239</v>
      </c>
      <c r="B277" s="123">
        <v>0</v>
      </c>
    </row>
    <row r="278" spans="1:2">
      <c r="A278" s="127" t="s">
        <v>238</v>
      </c>
      <c r="B278" s="123">
        <v>0</v>
      </c>
    </row>
    <row r="279" spans="1:2">
      <c r="A279" s="127" t="s">
        <v>237</v>
      </c>
      <c r="B279" s="123">
        <v>0</v>
      </c>
    </row>
    <row r="280" spans="1:2">
      <c r="A280" s="127" t="s">
        <v>236</v>
      </c>
      <c r="B280" s="123">
        <v>0</v>
      </c>
    </row>
    <row r="281" spans="1:2">
      <c r="A281" s="127" t="s">
        <v>235</v>
      </c>
      <c r="B281" s="123">
        <v>0</v>
      </c>
    </row>
    <row r="282" spans="1:2">
      <c r="A282" s="127" t="s">
        <v>234</v>
      </c>
      <c r="B282" s="123">
        <v>0</v>
      </c>
    </row>
    <row r="283" spans="1:2">
      <c r="A283" s="127" t="s">
        <v>233</v>
      </c>
      <c r="B283" s="123">
        <v>0</v>
      </c>
    </row>
    <row r="284" spans="1:2">
      <c r="A284" s="127" t="s">
        <v>232</v>
      </c>
      <c r="B284" s="123">
        <v>0</v>
      </c>
    </row>
    <row r="285" spans="1:2">
      <c r="A285" s="127" t="s">
        <v>231</v>
      </c>
      <c r="B285" s="123">
        <v>0</v>
      </c>
    </row>
    <row r="286" spans="1:2">
      <c r="A286" s="127" t="s">
        <v>230</v>
      </c>
      <c r="B286" s="123">
        <v>0</v>
      </c>
    </row>
    <row r="287" spans="1:2">
      <c r="A287" s="127" t="s">
        <v>229</v>
      </c>
      <c r="B287" s="123">
        <v>0</v>
      </c>
    </row>
    <row r="288" spans="1:2">
      <c r="A288" s="127" t="s">
        <v>228</v>
      </c>
      <c r="B288" s="123">
        <v>0</v>
      </c>
    </row>
    <row r="289" spans="1:2">
      <c r="A289" s="127" t="s">
        <v>227</v>
      </c>
      <c r="B289" s="123">
        <v>0</v>
      </c>
    </row>
    <row r="290" spans="1:2">
      <c r="A290" s="127" t="s">
        <v>226</v>
      </c>
      <c r="B290" s="123">
        <v>0</v>
      </c>
    </row>
    <row r="291" spans="1:2">
      <c r="A291" s="127" t="s">
        <v>225</v>
      </c>
      <c r="B291" s="123">
        <v>0</v>
      </c>
    </row>
    <row r="292" spans="1:2">
      <c r="A292" s="127" t="s">
        <v>224</v>
      </c>
      <c r="B292" s="123">
        <v>0</v>
      </c>
    </row>
    <row r="293" spans="1:2">
      <c r="A293" s="127" t="s">
        <v>223</v>
      </c>
      <c r="B293" s="123">
        <v>0</v>
      </c>
    </row>
    <row r="294" spans="1:2">
      <c r="A294" s="127" t="s">
        <v>222</v>
      </c>
      <c r="B294" s="123">
        <v>0</v>
      </c>
    </row>
    <row r="295" spans="1:2">
      <c r="A295" s="127" t="s">
        <v>221</v>
      </c>
      <c r="B295" s="123">
        <v>0</v>
      </c>
    </row>
    <row r="296" spans="1:2">
      <c r="A296" s="127" t="s">
        <v>220</v>
      </c>
      <c r="B296" s="123">
        <v>0</v>
      </c>
    </row>
    <row r="297" spans="1:2">
      <c r="A297" s="127" t="s">
        <v>219</v>
      </c>
      <c r="B297" s="123">
        <v>0</v>
      </c>
    </row>
    <row r="298" spans="1:2">
      <c r="A298" s="127" t="s">
        <v>218</v>
      </c>
      <c r="B298" s="123">
        <v>0</v>
      </c>
    </row>
    <row r="299" spans="1:2">
      <c r="A299" s="127" t="s">
        <v>217</v>
      </c>
      <c r="B299" s="123">
        <v>0</v>
      </c>
    </row>
    <row r="300" spans="1:2">
      <c r="A300" s="127" t="s">
        <v>216</v>
      </c>
      <c r="B300" s="123">
        <v>0</v>
      </c>
    </row>
    <row r="301" spans="1:2">
      <c r="A301" s="127" t="s">
        <v>215</v>
      </c>
      <c r="B301" s="123">
        <v>0</v>
      </c>
    </row>
    <row r="302" spans="1:2">
      <c r="A302" s="127" t="s">
        <v>214</v>
      </c>
      <c r="B302" s="123">
        <v>0</v>
      </c>
    </row>
    <row r="303" spans="1:2">
      <c r="A303" s="127" t="s">
        <v>213</v>
      </c>
      <c r="B303" s="123">
        <v>0</v>
      </c>
    </row>
    <row r="304" spans="1:2">
      <c r="A304" s="127" t="s">
        <v>212</v>
      </c>
      <c r="B304" s="123">
        <v>0</v>
      </c>
    </row>
    <row r="305" spans="1:2">
      <c r="A305" s="127" t="s">
        <v>211</v>
      </c>
      <c r="B305" s="123">
        <v>0</v>
      </c>
    </row>
    <row r="306" spans="1:2">
      <c r="A306" s="127" t="s">
        <v>210</v>
      </c>
      <c r="B306" s="123">
        <v>0</v>
      </c>
    </row>
    <row r="307" spans="1:2">
      <c r="A307" s="127" t="s">
        <v>209</v>
      </c>
      <c r="B307" s="123">
        <v>0</v>
      </c>
    </row>
    <row r="308" spans="1:2">
      <c r="A308" s="127" t="s">
        <v>208</v>
      </c>
      <c r="B308" s="123">
        <v>0</v>
      </c>
    </row>
    <row r="309" spans="1:2">
      <c r="A309" s="127" t="s">
        <v>207</v>
      </c>
      <c r="B309" s="123">
        <v>0</v>
      </c>
    </row>
    <row r="310" spans="1:2">
      <c r="A310" s="127" t="s">
        <v>206</v>
      </c>
      <c r="B310" s="123">
        <v>0</v>
      </c>
    </row>
    <row r="311" spans="1:2">
      <c r="A311" s="127" t="s">
        <v>205</v>
      </c>
      <c r="B311" s="123">
        <v>0</v>
      </c>
    </row>
    <row r="312" spans="1:2">
      <c r="A312" s="127" t="s">
        <v>204</v>
      </c>
      <c r="B312" s="123">
        <v>0</v>
      </c>
    </row>
    <row r="313" spans="1:2">
      <c r="A313" s="127" t="s">
        <v>203</v>
      </c>
      <c r="B313" s="123">
        <v>0</v>
      </c>
    </row>
    <row r="314" spans="1:2">
      <c r="A314" s="127" t="s">
        <v>202</v>
      </c>
      <c r="B314" s="123">
        <v>0</v>
      </c>
    </row>
    <row r="315" spans="1:2">
      <c r="A315" s="127" t="s">
        <v>201</v>
      </c>
      <c r="B315" s="123">
        <v>0</v>
      </c>
    </row>
    <row r="316" spans="1:2">
      <c r="A316" s="127" t="s">
        <v>200</v>
      </c>
      <c r="B316" s="123">
        <v>0</v>
      </c>
    </row>
    <row r="317" spans="1:2">
      <c r="A317" s="127" t="s">
        <v>199</v>
      </c>
      <c r="B317" s="123">
        <v>0</v>
      </c>
    </row>
    <row r="318" spans="1:2">
      <c r="A318" s="127" t="s">
        <v>198</v>
      </c>
      <c r="B318" s="123">
        <v>0</v>
      </c>
    </row>
    <row r="319" spans="1:2">
      <c r="A319" s="127" t="s">
        <v>197</v>
      </c>
      <c r="B319" s="123">
        <v>0</v>
      </c>
    </row>
    <row r="320" spans="1:2">
      <c r="A320" s="127" t="s">
        <v>196</v>
      </c>
      <c r="B320" s="123">
        <v>0</v>
      </c>
    </row>
    <row r="321" spans="1:2">
      <c r="A321" s="127" t="s">
        <v>195</v>
      </c>
      <c r="B321" s="123">
        <v>0</v>
      </c>
    </row>
    <row r="322" spans="1:2">
      <c r="A322" s="127" t="s">
        <v>194</v>
      </c>
      <c r="B322" s="123">
        <v>0</v>
      </c>
    </row>
    <row r="323" spans="1:2">
      <c r="A323" s="127" t="s">
        <v>193</v>
      </c>
      <c r="B323" s="123">
        <v>0</v>
      </c>
    </row>
    <row r="324" spans="1:2">
      <c r="A324" s="127" t="s">
        <v>192</v>
      </c>
      <c r="B324" s="123">
        <v>0</v>
      </c>
    </row>
    <row r="325" spans="1:2">
      <c r="A325" s="127" t="s">
        <v>191</v>
      </c>
      <c r="B325" s="123">
        <v>0</v>
      </c>
    </row>
    <row r="326" spans="1:2">
      <c r="A326" s="127" t="s">
        <v>190</v>
      </c>
      <c r="B326" s="123">
        <v>0</v>
      </c>
    </row>
    <row r="327" spans="1:2">
      <c r="A327" s="127" t="s">
        <v>189</v>
      </c>
      <c r="B327" s="123">
        <v>0</v>
      </c>
    </row>
    <row r="328" spans="1:2">
      <c r="A328" s="127" t="s">
        <v>188</v>
      </c>
      <c r="B328" s="123">
        <v>0</v>
      </c>
    </row>
    <row r="329" spans="1:2">
      <c r="A329" s="127" t="s">
        <v>187</v>
      </c>
      <c r="B329" s="123">
        <v>0</v>
      </c>
    </row>
    <row r="330" spans="1:2">
      <c r="A330" s="127" t="s">
        <v>186</v>
      </c>
      <c r="B330" s="123">
        <v>0</v>
      </c>
    </row>
    <row r="331" spans="1:2">
      <c r="A331" s="127" t="s">
        <v>185</v>
      </c>
      <c r="B331" s="123">
        <v>0</v>
      </c>
    </row>
    <row r="332" spans="1:2">
      <c r="A332" s="127" t="s">
        <v>184</v>
      </c>
      <c r="B332" s="123">
        <v>0</v>
      </c>
    </row>
    <row r="333" spans="1:2">
      <c r="A333" s="127" t="s">
        <v>183</v>
      </c>
      <c r="B333" s="123">
        <v>0</v>
      </c>
    </row>
    <row r="334" spans="1:2">
      <c r="A334" s="127" t="s">
        <v>182</v>
      </c>
      <c r="B334" s="123">
        <v>0</v>
      </c>
    </row>
    <row r="335" spans="1:2">
      <c r="A335" s="127" t="s">
        <v>181</v>
      </c>
      <c r="B335" s="123">
        <v>0</v>
      </c>
    </row>
    <row r="336" spans="1:2">
      <c r="A336" s="127" t="s">
        <v>180</v>
      </c>
      <c r="B336" s="123">
        <v>0</v>
      </c>
    </row>
    <row r="337" spans="1:2">
      <c r="A337" s="127" t="s">
        <v>179</v>
      </c>
      <c r="B337" s="123">
        <v>0</v>
      </c>
    </row>
    <row r="338" spans="1:2">
      <c r="A338" s="127" t="s">
        <v>178</v>
      </c>
      <c r="B338" s="123">
        <v>0</v>
      </c>
    </row>
    <row r="339" spans="1:2">
      <c r="A339" s="127" t="s">
        <v>177</v>
      </c>
      <c r="B339" s="123">
        <v>0</v>
      </c>
    </row>
    <row r="340" spans="1:2">
      <c r="A340" s="127" t="s">
        <v>176</v>
      </c>
      <c r="B340" s="123">
        <v>0</v>
      </c>
    </row>
    <row r="341" spans="1:2">
      <c r="A341" s="127" t="s">
        <v>175</v>
      </c>
      <c r="B341" s="123">
        <v>0</v>
      </c>
    </row>
    <row r="342" spans="1:2">
      <c r="A342" s="127" t="s">
        <v>174</v>
      </c>
      <c r="B342" s="123">
        <v>0</v>
      </c>
    </row>
    <row r="343" spans="1:2">
      <c r="A343" s="127" t="s">
        <v>173</v>
      </c>
      <c r="B343" s="123">
        <v>0</v>
      </c>
    </row>
    <row r="344" spans="1:2">
      <c r="A344" s="127" t="s">
        <v>172</v>
      </c>
      <c r="B344" s="123">
        <v>0</v>
      </c>
    </row>
    <row r="345" spans="1:2">
      <c r="A345" s="127" t="s">
        <v>171</v>
      </c>
      <c r="B345" s="123">
        <v>0</v>
      </c>
    </row>
    <row r="346" spans="1:2">
      <c r="A346" s="127" t="s">
        <v>170</v>
      </c>
      <c r="B346" s="123">
        <v>0</v>
      </c>
    </row>
    <row r="347" spans="1:2">
      <c r="A347" s="127" t="s">
        <v>169</v>
      </c>
      <c r="B347" s="123">
        <v>0</v>
      </c>
    </row>
    <row r="348" spans="1:2">
      <c r="A348" s="127" t="s">
        <v>168</v>
      </c>
      <c r="B348" s="123">
        <v>0</v>
      </c>
    </row>
    <row r="349" spans="1:2">
      <c r="A349" s="127" t="s">
        <v>167</v>
      </c>
      <c r="B349" s="123">
        <v>0</v>
      </c>
    </row>
    <row r="350" spans="1:2">
      <c r="A350" s="127" t="s">
        <v>166</v>
      </c>
      <c r="B350" s="123">
        <v>0</v>
      </c>
    </row>
    <row r="351" spans="1:2">
      <c r="A351" s="127" t="s">
        <v>165</v>
      </c>
      <c r="B351" s="123">
        <v>0</v>
      </c>
    </row>
    <row r="352" spans="1:2">
      <c r="A352" s="127" t="s">
        <v>164</v>
      </c>
      <c r="B352" s="123">
        <v>0</v>
      </c>
    </row>
    <row r="353" spans="1:2">
      <c r="A353" s="127" t="s">
        <v>163</v>
      </c>
      <c r="B353" s="123">
        <v>0</v>
      </c>
    </row>
    <row r="354" spans="1:2">
      <c r="A354" s="127" t="s">
        <v>162</v>
      </c>
      <c r="B354" s="123">
        <v>0</v>
      </c>
    </row>
    <row r="355" spans="1:2">
      <c r="A355" s="127" t="s">
        <v>161</v>
      </c>
      <c r="B355" s="123">
        <v>0</v>
      </c>
    </row>
    <row r="356" spans="1:2">
      <c r="A356" s="127" t="s">
        <v>160</v>
      </c>
      <c r="B356" s="123">
        <v>0</v>
      </c>
    </row>
    <row r="357" spans="1:2">
      <c r="A357" s="127" t="s">
        <v>159</v>
      </c>
      <c r="B357" s="123">
        <v>0</v>
      </c>
    </row>
    <row r="358" spans="1:2">
      <c r="A358" s="127" t="s">
        <v>158</v>
      </c>
      <c r="B358" s="123">
        <v>0</v>
      </c>
    </row>
    <row r="359" spans="1:2">
      <c r="A359" s="127" t="s">
        <v>157</v>
      </c>
      <c r="B359" s="123">
        <v>0</v>
      </c>
    </row>
    <row r="360" spans="1:2">
      <c r="A360" s="127" t="s">
        <v>156</v>
      </c>
      <c r="B360" s="123">
        <v>0</v>
      </c>
    </row>
    <row r="361" spans="1:2">
      <c r="A361" s="127" t="s">
        <v>155</v>
      </c>
      <c r="B361" s="123">
        <v>0</v>
      </c>
    </row>
    <row r="362" spans="1:2">
      <c r="A362" s="127" t="s">
        <v>154</v>
      </c>
      <c r="B362" s="123">
        <v>0</v>
      </c>
    </row>
    <row r="363" spans="1:2">
      <c r="A363" s="127" t="s">
        <v>153</v>
      </c>
      <c r="B363" s="123">
        <v>0</v>
      </c>
    </row>
    <row r="364" spans="1:2">
      <c r="A364" s="127" t="s">
        <v>152</v>
      </c>
      <c r="B364" s="123">
        <v>0</v>
      </c>
    </row>
    <row r="365" spans="1:2">
      <c r="A365" s="127" t="s">
        <v>151</v>
      </c>
      <c r="B365" s="123">
        <v>0</v>
      </c>
    </row>
    <row r="366" spans="1:2">
      <c r="A366" s="127" t="s">
        <v>150</v>
      </c>
      <c r="B366" s="123">
        <v>0</v>
      </c>
    </row>
    <row r="367" spans="1:2">
      <c r="A367" s="127" t="s">
        <v>149</v>
      </c>
      <c r="B367" s="123">
        <v>0</v>
      </c>
    </row>
    <row r="368" spans="1:2">
      <c r="A368" s="127" t="s">
        <v>148</v>
      </c>
      <c r="B368" s="123">
        <v>0</v>
      </c>
    </row>
    <row r="369" spans="1:2">
      <c r="A369" s="127" t="s">
        <v>147</v>
      </c>
      <c r="B369" s="123">
        <v>0</v>
      </c>
    </row>
    <row r="370" spans="1:2">
      <c r="A370" s="127" t="s">
        <v>146</v>
      </c>
      <c r="B370" s="123">
        <v>0</v>
      </c>
    </row>
    <row r="371" spans="1:2">
      <c r="A371" s="127" t="s">
        <v>145</v>
      </c>
      <c r="B371" s="123">
        <v>0</v>
      </c>
    </row>
    <row r="372" spans="1:2">
      <c r="A372" s="127" t="s">
        <v>144</v>
      </c>
      <c r="B372" s="123">
        <v>0</v>
      </c>
    </row>
    <row r="373" spans="1:2">
      <c r="A373" s="127" t="s">
        <v>143</v>
      </c>
      <c r="B373" s="123">
        <v>0</v>
      </c>
    </row>
    <row r="374" spans="1:2">
      <c r="A374" s="127" t="s">
        <v>142</v>
      </c>
      <c r="B374" s="123">
        <v>0</v>
      </c>
    </row>
    <row r="375" spans="1:2">
      <c r="A375" s="127" t="s">
        <v>141</v>
      </c>
      <c r="B375" s="123">
        <v>0</v>
      </c>
    </row>
    <row r="376" spans="1:2">
      <c r="A376" s="127" t="s">
        <v>140</v>
      </c>
      <c r="B376" s="123">
        <v>0</v>
      </c>
    </row>
    <row r="377" spans="1:2">
      <c r="A377" s="127" t="s">
        <v>139</v>
      </c>
      <c r="B377" s="123">
        <v>0</v>
      </c>
    </row>
    <row r="378" spans="1:2">
      <c r="A378" s="127" t="s">
        <v>138</v>
      </c>
      <c r="B378" s="123">
        <v>0</v>
      </c>
    </row>
    <row r="379" spans="1:2">
      <c r="A379" s="127" t="s">
        <v>137</v>
      </c>
      <c r="B379" s="123">
        <v>0</v>
      </c>
    </row>
    <row r="380" spans="1:2">
      <c r="A380" s="127" t="s">
        <v>136</v>
      </c>
      <c r="B380" s="123">
        <v>0</v>
      </c>
    </row>
    <row r="381" spans="1:2">
      <c r="A381" s="127" t="s">
        <v>135</v>
      </c>
      <c r="B381" s="123">
        <v>0</v>
      </c>
    </row>
    <row r="382" spans="1:2">
      <c r="A382" s="127" t="s">
        <v>134</v>
      </c>
      <c r="B382" s="123">
        <v>0</v>
      </c>
    </row>
    <row r="383" spans="1:2">
      <c r="A383" s="127" t="s">
        <v>133</v>
      </c>
      <c r="B383" s="123">
        <v>0</v>
      </c>
    </row>
    <row r="384" spans="1:2">
      <c r="A384" s="127" t="s">
        <v>132</v>
      </c>
      <c r="B384" s="123">
        <v>0</v>
      </c>
    </row>
    <row r="385" spans="1:2">
      <c r="A385" s="127" t="s">
        <v>131</v>
      </c>
      <c r="B385" s="123">
        <v>0</v>
      </c>
    </row>
    <row r="386" spans="1:2">
      <c r="A386" s="127" t="s">
        <v>130</v>
      </c>
      <c r="B386" s="123">
        <v>0</v>
      </c>
    </row>
    <row r="387" spans="1:2">
      <c r="A387" s="127" t="s">
        <v>129</v>
      </c>
      <c r="B387" s="123">
        <v>0</v>
      </c>
    </row>
    <row r="388" spans="1:2">
      <c r="A388" s="127" t="s">
        <v>128</v>
      </c>
      <c r="B388" s="123">
        <v>0</v>
      </c>
    </row>
    <row r="389" spans="1:2">
      <c r="A389" s="127" t="s">
        <v>127</v>
      </c>
      <c r="B389" s="123">
        <v>0</v>
      </c>
    </row>
    <row r="390" spans="1:2">
      <c r="A390" s="127" t="s">
        <v>126</v>
      </c>
      <c r="B390" s="123">
        <v>0</v>
      </c>
    </row>
    <row r="391" spans="1:2">
      <c r="A391" s="127" t="s">
        <v>125</v>
      </c>
      <c r="B391" s="123">
        <v>0</v>
      </c>
    </row>
    <row r="392" spans="1:2">
      <c r="A392" s="127" t="s">
        <v>124</v>
      </c>
      <c r="B392" s="123">
        <v>0</v>
      </c>
    </row>
    <row r="393" spans="1:2">
      <c r="A393" s="127" t="s">
        <v>123</v>
      </c>
      <c r="B393" s="123">
        <v>0</v>
      </c>
    </row>
    <row r="394" spans="1:2">
      <c r="A394" s="127" t="s">
        <v>122</v>
      </c>
      <c r="B394" s="123">
        <v>0</v>
      </c>
    </row>
    <row r="395" spans="1:2">
      <c r="A395" s="127" t="s">
        <v>121</v>
      </c>
      <c r="B395" s="123">
        <v>0</v>
      </c>
    </row>
    <row r="396" spans="1:2">
      <c r="A396" s="127" t="s">
        <v>120</v>
      </c>
      <c r="B396" s="123">
        <v>0</v>
      </c>
    </row>
    <row r="397" spans="1:2">
      <c r="A397" s="127" t="s">
        <v>119</v>
      </c>
      <c r="B397" s="123">
        <v>0</v>
      </c>
    </row>
    <row r="398" spans="1:2">
      <c r="A398" s="127" t="s">
        <v>118</v>
      </c>
      <c r="B398" s="123">
        <v>0</v>
      </c>
    </row>
    <row r="399" spans="1:2">
      <c r="A399" s="127" t="s">
        <v>12</v>
      </c>
      <c r="B399" s="123">
        <v>0</v>
      </c>
    </row>
    <row r="400" spans="1:2">
      <c r="A400" s="127" t="s">
        <v>117</v>
      </c>
      <c r="B400" s="123">
        <v>0</v>
      </c>
    </row>
    <row r="401" spans="1:2">
      <c r="A401" s="127" t="s">
        <v>116</v>
      </c>
      <c r="B401" s="123">
        <v>0</v>
      </c>
    </row>
    <row r="402" spans="1:2">
      <c r="A402" s="127" t="s">
        <v>115</v>
      </c>
      <c r="B402" s="123">
        <v>0</v>
      </c>
    </row>
    <row r="403" spans="1:2">
      <c r="A403" s="127" t="s">
        <v>114</v>
      </c>
      <c r="B403" s="123">
        <v>0</v>
      </c>
    </row>
    <row r="404" spans="1:2">
      <c r="A404" s="127" t="s">
        <v>113</v>
      </c>
      <c r="B404" s="123">
        <v>0</v>
      </c>
    </row>
    <row r="405" spans="1:2">
      <c r="A405" s="127" t="s">
        <v>112</v>
      </c>
      <c r="B405" s="123">
        <v>0</v>
      </c>
    </row>
    <row r="406" spans="1:2">
      <c r="A406" s="127" t="s">
        <v>111</v>
      </c>
      <c r="B406" s="123">
        <v>0</v>
      </c>
    </row>
    <row r="407" spans="1:2">
      <c r="A407" s="127" t="s">
        <v>110</v>
      </c>
      <c r="B407" s="123">
        <v>0</v>
      </c>
    </row>
    <row r="408" spans="1:2">
      <c r="A408" s="127" t="s">
        <v>109</v>
      </c>
      <c r="B408" s="123">
        <v>0</v>
      </c>
    </row>
    <row r="409" spans="1:2">
      <c r="A409" s="127" t="s">
        <v>108</v>
      </c>
      <c r="B409" s="123">
        <v>0</v>
      </c>
    </row>
    <row r="410" spans="1:2">
      <c r="A410" s="127" t="s">
        <v>107</v>
      </c>
      <c r="B410" s="123">
        <v>0</v>
      </c>
    </row>
    <row r="411" spans="1:2">
      <c r="A411" s="127" t="s">
        <v>106</v>
      </c>
      <c r="B411" s="123">
        <v>0</v>
      </c>
    </row>
    <row r="412" spans="1:2">
      <c r="A412" s="127" t="s">
        <v>105</v>
      </c>
      <c r="B412" s="123">
        <v>0</v>
      </c>
    </row>
    <row r="413" spans="1:2">
      <c r="A413" s="127" t="s">
        <v>104</v>
      </c>
      <c r="B413" s="123">
        <v>0</v>
      </c>
    </row>
    <row r="414" spans="1:2">
      <c r="A414" s="127" t="s">
        <v>103</v>
      </c>
      <c r="B414" s="123">
        <v>0</v>
      </c>
    </row>
    <row r="415" spans="1:2">
      <c r="A415" s="127" t="s">
        <v>102</v>
      </c>
      <c r="B415" s="123">
        <v>0</v>
      </c>
    </row>
    <row r="416" spans="1:2">
      <c r="A416" s="127" t="s">
        <v>101</v>
      </c>
      <c r="B416" s="123">
        <v>0</v>
      </c>
    </row>
    <row r="417" spans="1:2">
      <c r="A417" s="127" t="s">
        <v>100</v>
      </c>
      <c r="B417" s="123">
        <v>0</v>
      </c>
    </row>
    <row r="418" spans="1:2">
      <c r="A418" s="127" t="s">
        <v>99</v>
      </c>
      <c r="B418" s="123">
        <v>0</v>
      </c>
    </row>
    <row r="419" spans="1:2">
      <c r="A419" s="127" t="s">
        <v>98</v>
      </c>
      <c r="B419" s="123">
        <v>0</v>
      </c>
    </row>
    <row r="420" spans="1:2">
      <c r="A420" s="127" t="s">
        <v>97</v>
      </c>
      <c r="B420" s="123">
        <v>0</v>
      </c>
    </row>
    <row r="421" spans="1:2">
      <c r="A421" s="127" t="s">
        <v>96</v>
      </c>
      <c r="B421" s="123">
        <v>0</v>
      </c>
    </row>
    <row r="422" spans="1:2">
      <c r="A422" s="127" t="s">
        <v>95</v>
      </c>
      <c r="B422" s="123">
        <v>0</v>
      </c>
    </row>
    <row r="423" spans="1:2">
      <c r="A423" s="127" t="s">
        <v>94</v>
      </c>
      <c r="B423" s="123">
        <v>0</v>
      </c>
    </row>
    <row r="424" spans="1:2">
      <c r="A424" s="127" t="s">
        <v>93</v>
      </c>
      <c r="B424" s="123">
        <v>0</v>
      </c>
    </row>
    <row r="425" spans="1:2">
      <c r="A425" s="127" t="s">
        <v>92</v>
      </c>
      <c r="B425" s="123">
        <v>0</v>
      </c>
    </row>
    <row r="426" spans="1:2">
      <c r="A426" s="127" t="s">
        <v>13</v>
      </c>
      <c r="B426" s="123">
        <v>0</v>
      </c>
    </row>
    <row r="427" spans="1:2">
      <c r="A427" s="127" t="s">
        <v>91</v>
      </c>
      <c r="B427" s="123">
        <v>0</v>
      </c>
    </row>
    <row r="428" spans="1:2">
      <c r="A428" s="127" t="s">
        <v>90</v>
      </c>
      <c r="B428" s="123">
        <v>0</v>
      </c>
    </row>
    <row r="429" spans="1:2">
      <c r="A429" s="127" t="s">
        <v>89</v>
      </c>
      <c r="B429" s="123">
        <v>0</v>
      </c>
    </row>
    <row r="430" spans="1:2">
      <c r="A430" s="127" t="s">
        <v>3</v>
      </c>
      <c r="B430" s="123">
        <v>0</v>
      </c>
    </row>
    <row r="431" spans="1:2" ht="14.65" thickBot="1">
      <c r="A431" s="126" t="s">
        <v>24</v>
      </c>
      <c r="B431" s="123">
        <v>0</v>
      </c>
    </row>
    <row r="432" spans="1:2" ht="14.65" thickBot="1"/>
    <row r="433" spans="1:2">
      <c r="A433" s="125" t="s">
        <v>38</v>
      </c>
    </row>
    <row r="434" spans="1:2">
      <c r="A434" s="124" t="s">
        <v>47</v>
      </c>
      <c r="B434" s="123">
        <v>0</v>
      </c>
    </row>
    <row r="435" spans="1:2">
      <c r="A435" s="124" t="s">
        <v>66</v>
      </c>
      <c r="B435" s="123">
        <v>0</v>
      </c>
    </row>
    <row r="436" spans="1:2">
      <c r="A436" s="124" t="s">
        <v>76</v>
      </c>
      <c r="B436" s="123">
        <v>0</v>
      </c>
    </row>
    <row r="437" spans="1:2">
      <c r="A437" s="124" t="s">
        <v>49</v>
      </c>
      <c r="B437" s="123">
        <v>0</v>
      </c>
    </row>
    <row r="438" spans="1:2">
      <c r="A438" s="124" t="s">
        <v>64</v>
      </c>
      <c r="B438" s="123">
        <v>0</v>
      </c>
    </row>
    <row r="439" spans="1:2">
      <c r="A439" s="124"/>
    </row>
    <row r="440" spans="1:2">
      <c r="A440" s="124"/>
    </row>
    <row r="441" spans="1:2">
      <c r="A441" s="124"/>
    </row>
    <row r="442" spans="1:2">
      <c r="A442" s="124"/>
    </row>
    <row r="443" spans="1:2">
      <c r="A443" s="124"/>
    </row>
    <row r="444" spans="1:2">
      <c r="A444" s="124"/>
    </row>
    <row r="445" spans="1:2">
      <c r="A445" s="124"/>
    </row>
    <row r="446" spans="1:2">
      <c r="A446" s="124"/>
    </row>
    <row r="447" spans="1:2">
      <c r="A447" s="124"/>
    </row>
    <row r="448" spans="1:2">
      <c r="A448" s="124"/>
    </row>
    <row r="449" spans="1:1">
      <c r="A449" s="124"/>
    </row>
    <row r="450" spans="1:1">
      <c r="A450" s="124"/>
    </row>
    <row r="451" spans="1:1">
      <c r="A451" s="124"/>
    </row>
    <row r="452" spans="1:1">
      <c r="A452" s="124"/>
    </row>
    <row r="453" spans="1:1">
      <c r="A453" s="124"/>
    </row>
    <row r="454" spans="1:1">
      <c r="A454" s="124"/>
    </row>
    <row r="455" spans="1:1">
      <c r="A455" s="1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2" customWidth="1"/>
    <col min="2" max="2" width="64.1328125" style="123" customWidth="1"/>
    <col min="3" max="16384" width="11.3984375" style="122"/>
  </cols>
  <sheetData>
    <row r="1" spans="1:2" ht="32.1" customHeight="1">
      <c r="A1" s="151" t="s">
        <v>471</v>
      </c>
      <c r="B1" s="154" t="s">
        <v>59</v>
      </c>
    </row>
    <row r="2" spans="1:2">
      <c r="A2" s="149" t="s">
        <v>470</v>
      </c>
      <c r="B2" s="153" t="s">
        <v>54</v>
      </c>
    </row>
    <row r="3" spans="1:2">
      <c r="A3" s="149" t="s">
        <v>58</v>
      </c>
      <c r="B3" s="123">
        <v>0</v>
      </c>
    </row>
    <row r="4" spans="1:2" ht="14.65" thickBot="1">
      <c r="A4" s="147" t="s">
        <v>0</v>
      </c>
    </row>
    <row r="5" spans="1:2">
      <c r="A5" s="146" t="s">
        <v>1</v>
      </c>
      <c r="B5" s="123">
        <v>0</v>
      </c>
    </row>
    <row r="6" spans="1:2">
      <c r="A6" s="127" t="s">
        <v>2</v>
      </c>
      <c r="B6" s="123">
        <v>0</v>
      </c>
    </row>
    <row r="7" spans="1:2">
      <c r="A7" s="127" t="s">
        <v>11</v>
      </c>
      <c r="B7" s="123">
        <v>0</v>
      </c>
    </row>
    <row r="8" spans="1:2">
      <c r="A8" s="127" t="s">
        <v>3</v>
      </c>
      <c r="B8" s="123">
        <v>0</v>
      </c>
    </row>
    <row r="9" spans="1:2">
      <c r="A9" s="127" t="s">
        <v>23</v>
      </c>
      <c r="B9" s="123">
        <v>0</v>
      </c>
    </row>
    <row r="10" spans="1:2" ht="14.65" thickBot="1">
      <c r="A10" s="145" t="s">
        <v>24</v>
      </c>
      <c r="B10" s="123">
        <v>0</v>
      </c>
    </row>
    <row r="12" spans="1:2">
      <c r="A12" s="128" t="s">
        <v>4</v>
      </c>
    </row>
    <row r="13" spans="1:2">
      <c r="A13" s="127" t="s">
        <v>5</v>
      </c>
      <c r="B13" s="123">
        <v>0</v>
      </c>
    </row>
    <row r="14" spans="1:2">
      <c r="A14" s="127" t="s">
        <v>6</v>
      </c>
      <c r="B14" s="123">
        <v>0</v>
      </c>
    </row>
    <row r="15" spans="1:2">
      <c r="A15" s="127" t="s">
        <v>7</v>
      </c>
      <c r="B15" s="123">
        <v>0</v>
      </c>
    </row>
    <row r="16" spans="1:2">
      <c r="A16" s="127" t="s">
        <v>8</v>
      </c>
      <c r="B16" s="123">
        <v>0</v>
      </c>
    </row>
    <row r="17" spans="1:2">
      <c r="A17" s="127" t="s">
        <v>9</v>
      </c>
      <c r="B17" s="123">
        <v>0</v>
      </c>
    </row>
    <row r="18" spans="1:2">
      <c r="A18" s="127" t="s">
        <v>11</v>
      </c>
      <c r="B18" s="123">
        <v>0</v>
      </c>
    </row>
    <row r="19" spans="1:2">
      <c r="A19" s="127" t="s">
        <v>3</v>
      </c>
      <c r="B19" s="123">
        <v>0</v>
      </c>
    </row>
    <row r="20" spans="1:2">
      <c r="A20" s="127" t="s">
        <v>23</v>
      </c>
      <c r="B20" s="123">
        <v>0</v>
      </c>
    </row>
    <row r="21" spans="1:2" ht="14.65" thickBot="1">
      <c r="A21" s="126" t="s">
        <v>24</v>
      </c>
      <c r="B21" s="123">
        <v>0</v>
      </c>
    </row>
    <row r="22" spans="1:2" ht="14.65" thickBot="1">
      <c r="A22" s="144"/>
    </row>
    <row r="23" spans="1:2">
      <c r="A23" s="128" t="s">
        <v>39</v>
      </c>
    </row>
    <row r="24" spans="1:2">
      <c r="A24" s="127" t="s">
        <v>40</v>
      </c>
      <c r="B24" s="123">
        <v>0</v>
      </c>
    </row>
    <row r="25" spans="1:2">
      <c r="A25" s="127" t="s">
        <v>41</v>
      </c>
      <c r="B25" s="123">
        <v>0</v>
      </c>
    </row>
    <row r="26" spans="1:2">
      <c r="A26" s="127" t="s">
        <v>3</v>
      </c>
      <c r="B26" s="123">
        <v>0</v>
      </c>
    </row>
    <row r="27" spans="1:2">
      <c r="A27" s="127" t="s">
        <v>23</v>
      </c>
      <c r="B27" s="123">
        <v>0</v>
      </c>
    </row>
    <row r="28" spans="1:2" ht="14.65" thickBot="1">
      <c r="A28" s="126" t="s">
        <v>24</v>
      </c>
      <c r="B28" s="123">
        <v>0</v>
      </c>
    </row>
    <row r="30" spans="1:2">
      <c r="A30" s="143" t="s">
        <v>14</v>
      </c>
    </row>
    <row r="31" spans="1:2">
      <c r="A31" s="132" t="s">
        <v>15</v>
      </c>
      <c r="B31" s="123">
        <v>0</v>
      </c>
    </row>
    <row r="32" spans="1:2">
      <c r="A32" s="132" t="s">
        <v>16</v>
      </c>
      <c r="B32" s="123">
        <v>0</v>
      </c>
    </row>
    <row r="33" spans="1:2">
      <c r="A33" s="132" t="s">
        <v>17</v>
      </c>
      <c r="B33" s="123">
        <v>0</v>
      </c>
    </row>
    <row r="34" spans="1:2">
      <c r="A34" s="132" t="s">
        <v>18</v>
      </c>
      <c r="B34" s="123">
        <v>0</v>
      </c>
    </row>
    <row r="35" spans="1:2">
      <c r="A35" s="132" t="s">
        <v>19</v>
      </c>
      <c r="B35" s="123">
        <v>0</v>
      </c>
    </row>
    <row r="36" spans="1:2">
      <c r="A36" s="132" t="s">
        <v>20</v>
      </c>
      <c r="B36" s="123">
        <v>0</v>
      </c>
    </row>
    <row r="37" spans="1:2">
      <c r="A37" s="132" t="s">
        <v>21</v>
      </c>
      <c r="B37" s="123">
        <v>0</v>
      </c>
    </row>
    <row r="38" spans="1:2">
      <c r="A38" s="142" t="s">
        <v>22</v>
      </c>
      <c r="B38" s="123">
        <v>0</v>
      </c>
    </row>
    <row r="39" spans="1:2">
      <c r="A39" s="141" t="s">
        <v>23</v>
      </c>
      <c r="B39" s="123">
        <v>0</v>
      </c>
    </row>
    <row r="40" spans="1:2" ht="14.65" thickBot="1">
      <c r="A40" s="140" t="s">
        <v>24</v>
      </c>
      <c r="B40" s="123">
        <v>0</v>
      </c>
    </row>
    <row r="42" spans="1:2" ht="14.25" customHeight="1">
      <c r="A42" s="136" t="s">
        <v>77</v>
      </c>
    </row>
    <row r="43" spans="1:2" ht="228">
      <c r="A43" s="139" t="s">
        <v>42</v>
      </c>
      <c r="B43" s="152" t="s">
        <v>43</v>
      </c>
    </row>
    <row r="44" spans="1:2">
      <c r="A44" s="137"/>
    </row>
    <row r="46" spans="1:2" ht="14.25" customHeight="1">
      <c r="A46" s="136" t="s">
        <v>36</v>
      </c>
    </row>
    <row r="47" spans="1:2">
      <c r="A47" s="135" t="s">
        <v>25</v>
      </c>
      <c r="B47" s="123">
        <v>0</v>
      </c>
    </row>
    <row r="48" spans="1:2">
      <c r="A48" s="135" t="s">
        <v>33</v>
      </c>
      <c r="B48" s="123">
        <v>0</v>
      </c>
    </row>
    <row r="49" spans="1:2">
      <c r="A49" s="135" t="s">
        <v>26</v>
      </c>
      <c r="B49" s="123">
        <v>0</v>
      </c>
    </row>
    <row r="50" spans="1:2">
      <c r="A50" s="135" t="s">
        <v>32</v>
      </c>
      <c r="B50" s="123">
        <v>0</v>
      </c>
    </row>
    <row r="51" spans="1:2">
      <c r="A51" s="135" t="s">
        <v>31</v>
      </c>
      <c r="B51" s="123">
        <v>0</v>
      </c>
    </row>
    <row r="52" spans="1:2">
      <c r="A52" s="135" t="s">
        <v>34</v>
      </c>
      <c r="B52" s="123">
        <v>0</v>
      </c>
    </row>
    <row r="53" spans="1:2">
      <c r="A53" s="135" t="s">
        <v>35</v>
      </c>
      <c r="B53" s="123">
        <v>0</v>
      </c>
    </row>
    <row r="54" spans="1:2">
      <c r="A54" s="135" t="s">
        <v>27</v>
      </c>
      <c r="B54" s="123">
        <v>0</v>
      </c>
    </row>
    <row r="55" spans="1:2">
      <c r="A55" s="135" t="s">
        <v>28</v>
      </c>
      <c r="B55" s="123">
        <v>0</v>
      </c>
    </row>
    <row r="56" spans="1:2">
      <c r="A56" s="135" t="s">
        <v>29</v>
      </c>
      <c r="B56" s="123">
        <v>0</v>
      </c>
    </row>
    <row r="57" spans="1:2">
      <c r="A57" s="135" t="s">
        <v>30</v>
      </c>
      <c r="B57" s="123">
        <v>0</v>
      </c>
    </row>
    <row r="58" spans="1:2" ht="14.65" thickBot="1">
      <c r="A58" s="134" t="s">
        <v>11</v>
      </c>
      <c r="B58" s="123">
        <v>0</v>
      </c>
    </row>
    <row r="59" spans="1:2" ht="14.65" thickBot="1">
      <c r="A59" s="133"/>
    </row>
    <row r="60" spans="1:2">
      <c r="A60" s="128" t="s">
        <v>78</v>
      </c>
    </row>
    <row r="61" spans="1:2">
      <c r="A61" s="127" t="s">
        <v>417</v>
      </c>
      <c r="B61" s="123">
        <v>0</v>
      </c>
    </row>
    <row r="62" spans="1:2">
      <c r="A62" s="127" t="s">
        <v>443</v>
      </c>
      <c r="B62" s="123">
        <v>0</v>
      </c>
    </row>
    <row r="63" spans="1:2">
      <c r="A63" s="127" t="s">
        <v>442</v>
      </c>
      <c r="B63" s="123">
        <v>0</v>
      </c>
    </row>
    <row r="64" spans="1:2">
      <c r="A64" s="127" t="s">
        <v>441</v>
      </c>
      <c r="B64" s="123">
        <v>0</v>
      </c>
    </row>
    <row r="65" spans="1:2">
      <c r="A65" s="131" t="s">
        <v>345</v>
      </c>
      <c r="B65" s="123">
        <v>0</v>
      </c>
    </row>
    <row r="66" spans="1:2">
      <c r="A66" s="132" t="s">
        <v>336</v>
      </c>
      <c r="B66" s="123">
        <v>0</v>
      </c>
    </row>
    <row r="67" spans="1:2">
      <c r="A67" s="130" t="s">
        <v>318</v>
      </c>
      <c r="B67" s="123">
        <v>0</v>
      </c>
    </row>
    <row r="68" spans="1:2">
      <c r="A68" s="131" t="s">
        <v>440</v>
      </c>
      <c r="B68" s="123">
        <v>0</v>
      </c>
    </row>
    <row r="69" spans="1:2">
      <c r="A69" s="127" t="s">
        <v>439</v>
      </c>
      <c r="B69" s="123">
        <v>0</v>
      </c>
    </row>
    <row r="70" spans="1:2">
      <c r="A70" s="127" t="s">
        <v>241</v>
      </c>
      <c r="B70" s="123">
        <v>0</v>
      </c>
    </row>
    <row r="71" spans="1:2">
      <c r="A71" s="127" t="s">
        <v>230</v>
      </c>
      <c r="B71" s="123">
        <v>0</v>
      </c>
    </row>
    <row r="72" spans="1:2">
      <c r="A72" s="130" t="s">
        <v>446</v>
      </c>
      <c r="B72" s="123">
        <v>0</v>
      </c>
    </row>
    <row r="73" spans="1:2">
      <c r="A73" s="129" t="s">
        <v>445</v>
      </c>
      <c r="B73" s="123">
        <v>0</v>
      </c>
    </row>
    <row r="74" spans="1:2">
      <c r="A74" s="129" t="s">
        <v>13</v>
      </c>
      <c r="B74" s="123">
        <v>0</v>
      </c>
    </row>
    <row r="75" spans="1:2" ht="14.65" thickBot="1">
      <c r="A75" s="126" t="s">
        <v>24</v>
      </c>
      <c r="B75" s="123">
        <v>0</v>
      </c>
    </row>
    <row r="77" spans="1:2">
      <c r="A77" s="128" t="s">
        <v>79</v>
      </c>
    </row>
    <row r="78" spans="1:2">
      <c r="A78" s="127" t="s">
        <v>437</v>
      </c>
      <c r="B78" s="123">
        <v>0</v>
      </c>
    </row>
    <row r="79" spans="1:2">
      <c r="A79" s="127" t="s">
        <v>436</v>
      </c>
      <c r="B79" s="123">
        <v>0</v>
      </c>
    </row>
    <row r="80" spans="1:2">
      <c r="A80" s="127" t="s">
        <v>435</v>
      </c>
      <c r="B80" s="123">
        <v>0</v>
      </c>
    </row>
    <row r="81" spans="1:2">
      <c r="A81" s="127" t="s">
        <v>434</v>
      </c>
      <c r="B81" s="123">
        <v>0</v>
      </c>
    </row>
    <row r="82" spans="1:2">
      <c r="A82" s="127" t="s">
        <v>433</v>
      </c>
      <c r="B82" s="123">
        <v>0</v>
      </c>
    </row>
    <row r="83" spans="1:2">
      <c r="A83" s="127" t="s">
        <v>432</v>
      </c>
      <c r="B83" s="123">
        <v>0</v>
      </c>
    </row>
    <row r="84" spans="1:2">
      <c r="A84" s="127" t="s">
        <v>431</v>
      </c>
      <c r="B84" s="123">
        <v>0</v>
      </c>
    </row>
    <row r="85" spans="1:2">
      <c r="A85" s="127" t="s">
        <v>430</v>
      </c>
      <c r="B85" s="123">
        <v>0</v>
      </c>
    </row>
    <row r="86" spans="1:2">
      <c r="A86" s="127" t="s">
        <v>429</v>
      </c>
      <c r="B86" s="123">
        <v>0</v>
      </c>
    </row>
    <row r="87" spans="1:2">
      <c r="A87" s="127" t="s">
        <v>428</v>
      </c>
      <c r="B87" s="123">
        <v>0</v>
      </c>
    </row>
    <row r="88" spans="1:2">
      <c r="A88" s="127" t="s">
        <v>427</v>
      </c>
      <c r="B88" s="123">
        <v>0</v>
      </c>
    </row>
    <row r="89" spans="1:2">
      <c r="A89" s="127" t="s">
        <v>426</v>
      </c>
      <c r="B89" s="123">
        <v>0</v>
      </c>
    </row>
    <row r="90" spans="1:2">
      <c r="A90" s="127" t="s">
        <v>425</v>
      </c>
      <c r="B90" s="123">
        <v>0</v>
      </c>
    </row>
    <row r="91" spans="1:2">
      <c r="A91" s="127" t="s">
        <v>424</v>
      </c>
      <c r="B91" s="123">
        <v>0</v>
      </c>
    </row>
    <row r="92" spans="1:2">
      <c r="A92" s="127" t="s">
        <v>423</v>
      </c>
      <c r="B92" s="123">
        <v>0</v>
      </c>
    </row>
    <row r="93" spans="1:2">
      <c r="A93" s="127" t="s">
        <v>422</v>
      </c>
      <c r="B93" s="123">
        <v>0</v>
      </c>
    </row>
    <row r="94" spans="1:2">
      <c r="A94" s="127" t="s">
        <v>421</v>
      </c>
      <c r="B94" s="123">
        <v>0</v>
      </c>
    </row>
    <row r="95" spans="1:2">
      <c r="A95" s="127" t="s">
        <v>420</v>
      </c>
      <c r="B95" s="123">
        <v>0</v>
      </c>
    </row>
    <row r="96" spans="1:2">
      <c r="A96" s="127" t="s">
        <v>419</v>
      </c>
      <c r="B96" s="123">
        <v>0</v>
      </c>
    </row>
    <row r="97" spans="1:2">
      <c r="A97" s="127" t="s">
        <v>418</v>
      </c>
      <c r="B97" s="123">
        <v>0</v>
      </c>
    </row>
    <row r="98" spans="1:2">
      <c r="A98" s="127" t="s">
        <v>417</v>
      </c>
      <c r="B98" s="123">
        <v>0</v>
      </c>
    </row>
    <row r="99" spans="1:2">
      <c r="A99" s="127" t="s">
        <v>416</v>
      </c>
      <c r="B99" s="123">
        <v>0</v>
      </c>
    </row>
    <row r="100" spans="1:2">
      <c r="A100" s="127" t="s">
        <v>415</v>
      </c>
      <c r="B100" s="123">
        <v>0</v>
      </c>
    </row>
    <row r="101" spans="1:2">
      <c r="A101" s="127" t="s">
        <v>414</v>
      </c>
      <c r="B101" s="123">
        <v>0</v>
      </c>
    </row>
    <row r="102" spans="1:2">
      <c r="A102" s="127" t="s">
        <v>413</v>
      </c>
      <c r="B102" s="123">
        <v>0</v>
      </c>
    </row>
    <row r="103" spans="1:2">
      <c r="A103" s="127" t="s">
        <v>412</v>
      </c>
      <c r="B103" s="123">
        <v>0</v>
      </c>
    </row>
    <row r="104" spans="1:2">
      <c r="A104" s="127" t="s">
        <v>411</v>
      </c>
      <c r="B104" s="123">
        <v>0</v>
      </c>
    </row>
    <row r="105" spans="1:2">
      <c r="A105" s="127" t="s">
        <v>410</v>
      </c>
      <c r="B105" s="123">
        <v>0</v>
      </c>
    </row>
    <row r="106" spans="1:2">
      <c r="A106" s="127" t="s">
        <v>409</v>
      </c>
      <c r="B106" s="123">
        <v>0</v>
      </c>
    </row>
    <row r="107" spans="1:2">
      <c r="A107" s="127" t="s">
        <v>408</v>
      </c>
      <c r="B107" s="123">
        <v>0</v>
      </c>
    </row>
    <row r="108" spans="1:2">
      <c r="A108" s="127" t="s">
        <v>407</v>
      </c>
      <c r="B108" s="123">
        <v>0</v>
      </c>
    </row>
    <row r="109" spans="1:2">
      <c r="A109" s="127" t="s">
        <v>406</v>
      </c>
      <c r="B109" s="123">
        <v>0</v>
      </c>
    </row>
    <row r="110" spans="1:2">
      <c r="A110" s="127" t="s">
        <v>405</v>
      </c>
      <c r="B110" s="123">
        <v>0</v>
      </c>
    </row>
    <row r="111" spans="1:2">
      <c r="A111" s="127" t="s">
        <v>404</v>
      </c>
      <c r="B111" s="123">
        <v>0</v>
      </c>
    </row>
    <row r="112" spans="1:2">
      <c r="A112" s="127" t="s">
        <v>403</v>
      </c>
      <c r="B112" s="123">
        <v>0</v>
      </c>
    </row>
    <row r="113" spans="1:2">
      <c r="A113" s="127" t="s">
        <v>402</v>
      </c>
      <c r="B113" s="123">
        <v>0</v>
      </c>
    </row>
    <row r="114" spans="1:2">
      <c r="A114" s="127" t="s">
        <v>401</v>
      </c>
      <c r="B114" s="123">
        <v>0</v>
      </c>
    </row>
    <row r="115" spans="1:2">
      <c r="A115" s="127" t="s">
        <v>400</v>
      </c>
      <c r="B115" s="123">
        <v>0</v>
      </c>
    </row>
    <row r="116" spans="1:2">
      <c r="A116" s="127" t="s">
        <v>399</v>
      </c>
      <c r="B116" s="123">
        <v>0</v>
      </c>
    </row>
    <row r="117" spans="1:2">
      <c r="A117" s="127" t="s">
        <v>398</v>
      </c>
      <c r="B117" s="123">
        <v>0</v>
      </c>
    </row>
    <row r="118" spans="1:2">
      <c r="A118" s="127" t="s">
        <v>397</v>
      </c>
      <c r="B118" s="123">
        <v>0</v>
      </c>
    </row>
    <row r="119" spans="1:2">
      <c r="A119" s="127" t="s">
        <v>396</v>
      </c>
      <c r="B119" s="123">
        <v>0</v>
      </c>
    </row>
    <row r="120" spans="1:2">
      <c r="A120" s="127" t="s">
        <v>395</v>
      </c>
      <c r="B120" s="123">
        <v>0</v>
      </c>
    </row>
    <row r="121" spans="1:2">
      <c r="A121" s="127" t="s">
        <v>394</v>
      </c>
      <c r="B121" s="123">
        <v>0</v>
      </c>
    </row>
    <row r="122" spans="1:2">
      <c r="A122" s="127" t="s">
        <v>393</v>
      </c>
      <c r="B122" s="123">
        <v>0</v>
      </c>
    </row>
    <row r="123" spans="1:2">
      <c r="A123" s="127" t="s">
        <v>392</v>
      </c>
      <c r="B123" s="123">
        <v>0</v>
      </c>
    </row>
    <row r="124" spans="1:2">
      <c r="A124" s="127" t="s">
        <v>391</v>
      </c>
      <c r="B124" s="123">
        <v>0</v>
      </c>
    </row>
    <row r="125" spans="1:2">
      <c r="A125" s="127" t="s">
        <v>390</v>
      </c>
      <c r="B125" s="123">
        <v>0</v>
      </c>
    </row>
    <row r="126" spans="1:2">
      <c r="A126" s="127" t="s">
        <v>389</v>
      </c>
      <c r="B126" s="123">
        <v>0</v>
      </c>
    </row>
    <row r="127" spans="1:2">
      <c r="A127" s="127" t="s">
        <v>388</v>
      </c>
      <c r="B127" s="123">
        <v>0</v>
      </c>
    </row>
    <row r="128" spans="1:2">
      <c r="A128" s="127" t="s">
        <v>387</v>
      </c>
      <c r="B128" s="123">
        <v>0</v>
      </c>
    </row>
    <row r="129" spans="1:2">
      <c r="A129" s="127" t="s">
        <v>386</v>
      </c>
      <c r="B129" s="123">
        <v>0</v>
      </c>
    </row>
    <row r="130" spans="1:2">
      <c r="A130" s="127" t="s">
        <v>385</v>
      </c>
      <c r="B130" s="123">
        <v>0</v>
      </c>
    </row>
    <row r="131" spans="1:2">
      <c r="A131" s="127" t="s">
        <v>384</v>
      </c>
      <c r="B131" s="123">
        <v>0</v>
      </c>
    </row>
    <row r="132" spans="1:2">
      <c r="A132" s="127" t="s">
        <v>383</v>
      </c>
      <c r="B132" s="123">
        <v>0</v>
      </c>
    </row>
    <row r="133" spans="1:2">
      <c r="A133" s="127" t="s">
        <v>382</v>
      </c>
      <c r="B133" s="123">
        <v>0</v>
      </c>
    </row>
    <row r="134" spans="1:2">
      <c r="A134" s="127" t="s">
        <v>381</v>
      </c>
      <c r="B134" s="123">
        <v>0</v>
      </c>
    </row>
    <row r="135" spans="1:2">
      <c r="A135" s="127" t="s">
        <v>380</v>
      </c>
      <c r="B135" s="123">
        <v>0</v>
      </c>
    </row>
    <row r="136" spans="1:2">
      <c r="A136" s="127" t="s">
        <v>379</v>
      </c>
      <c r="B136" s="123">
        <v>0</v>
      </c>
    </row>
    <row r="137" spans="1:2">
      <c r="A137" s="127" t="s">
        <v>378</v>
      </c>
      <c r="B137" s="123">
        <v>0</v>
      </c>
    </row>
    <row r="138" spans="1:2">
      <c r="A138" s="127" t="s">
        <v>377</v>
      </c>
      <c r="B138" s="123">
        <v>0</v>
      </c>
    </row>
    <row r="139" spans="1:2">
      <c r="A139" s="127" t="s">
        <v>376</v>
      </c>
      <c r="B139" s="123">
        <v>0</v>
      </c>
    </row>
    <row r="140" spans="1:2">
      <c r="A140" s="127" t="s">
        <v>375</v>
      </c>
      <c r="B140" s="123">
        <v>0</v>
      </c>
    </row>
    <row r="141" spans="1:2">
      <c r="A141" s="127" t="s">
        <v>374</v>
      </c>
      <c r="B141" s="123">
        <v>0</v>
      </c>
    </row>
    <row r="142" spans="1:2">
      <c r="A142" s="127" t="s">
        <v>373</v>
      </c>
      <c r="B142" s="123">
        <v>0</v>
      </c>
    </row>
    <row r="143" spans="1:2">
      <c r="A143" s="127" t="s">
        <v>372</v>
      </c>
      <c r="B143" s="123">
        <v>0</v>
      </c>
    </row>
    <row r="144" spans="1:2">
      <c r="A144" s="127" t="s">
        <v>371</v>
      </c>
      <c r="B144" s="123">
        <v>0</v>
      </c>
    </row>
    <row r="145" spans="1:2">
      <c r="A145" s="127" t="s">
        <v>370</v>
      </c>
      <c r="B145" s="123">
        <v>0</v>
      </c>
    </row>
    <row r="146" spans="1:2">
      <c r="A146" s="127" t="s">
        <v>369</v>
      </c>
      <c r="B146" s="123">
        <v>0</v>
      </c>
    </row>
    <row r="147" spans="1:2">
      <c r="A147" s="127" t="s">
        <v>368</v>
      </c>
      <c r="B147" s="123">
        <v>0</v>
      </c>
    </row>
    <row r="148" spans="1:2">
      <c r="A148" s="127" t="s">
        <v>367</v>
      </c>
      <c r="B148" s="123">
        <v>0</v>
      </c>
    </row>
    <row r="149" spans="1:2">
      <c r="A149" s="127" t="s">
        <v>366</v>
      </c>
      <c r="B149" s="123">
        <v>0</v>
      </c>
    </row>
    <row r="150" spans="1:2">
      <c r="A150" s="127" t="s">
        <v>365</v>
      </c>
      <c r="B150" s="123">
        <v>0</v>
      </c>
    </row>
    <row r="151" spans="1:2">
      <c r="A151" s="127" t="s">
        <v>364</v>
      </c>
      <c r="B151" s="123">
        <v>0</v>
      </c>
    </row>
    <row r="152" spans="1:2">
      <c r="A152" s="127" t="s">
        <v>363</v>
      </c>
      <c r="B152" s="123">
        <v>0</v>
      </c>
    </row>
    <row r="153" spans="1:2">
      <c r="A153" s="127" t="s">
        <v>362</v>
      </c>
      <c r="B153" s="123">
        <v>0</v>
      </c>
    </row>
    <row r="154" spans="1:2">
      <c r="A154" s="127" t="s">
        <v>361</v>
      </c>
      <c r="B154" s="123">
        <v>0</v>
      </c>
    </row>
    <row r="155" spans="1:2">
      <c r="A155" s="127" t="s">
        <v>360</v>
      </c>
      <c r="B155" s="123">
        <v>0</v>
      </c>
    </row>
    <row r="156" spans="1:2">
      <c r="A156" s="127" t="s">
        <v>359</v>
      </c>
      <c r="B156" s="123">
        <v>0</v>
      </c>
    </row>
    <row r="157" spans="1:2">
      <c r="A157" s="127" t="s">
        <v>358</v>
      </c>
      <c r="B157" s="123">
        <v>0</v>
      </c>
    </row>
    <row r="158" spans="1:2">
      <c r="A158" s="127" t="s">
        <v>357</v>
      </c>
      <c r="B158" s="123">
        <v>0</v>
      </c>
    </row>
    <row r="159" spans="1:2">
      <c r="A159" s="127" t="s">
        <v>356</v>
      </c>
      <c r="B159" s="123">
        <v>0</v>
      </c>
    </row>
    <row r="160" spans="1:2">
      <c r="A160" s="127" t="s">
        <v>355</v>
      </c>
      <c r="B160" s="123">
        <v>0</v>
      </c>
    </row>
    <row r="161" spans="1:2">
      <c r="A161" s="127" t="s">
        <v>354</v>
      </c>
      <c r="B161" s="123">
        <v>0</v>
      </c>
    </row>
    <row r="162" spans="1:2">
      <c r="A162" s="127" t="s">
        <v>353</v>
      </c>
      <c r="B162" s="123">
        <v>0</v>
      </c>
    </row>
    <row r="163" spans="1:2">
      <c r="A163" s="127" t="s">
        <v>352</v>
      </c>
      <c r="B163" s="123">
        <v>0</v>
      </c>
    </row>
    <row r="164" spans="1:2">
      <c r="A164" s="127" t="s">
        <v>351</v>
      </c>
      <c r="B164" s="123">
        <v>0</v>
      </c>
    </row>
    <row r="165" spans="1:2">
      <c r="A165" s="127" t="s">
        <v>350</v>
      </c>
      <c r="B165" s="123">
        <v>0</v>
      </c>
    </row>
    <row r="166" spans="1:2">
      <c r="A166" s="127" t="s">
        <v>349</v>
      </c>
      <c r="B166" s="123">
        <v>0</v>
      </c>
    </row>
    <row r="167" spans="1:2">
      <c r="A167" s="127" t="s">
        <v>348</v>
      </c>
      <c r="B167" s="123">
        <v>0</v>
      </c>
    </row>
    <row r="168" spans="1:2">
      <c r="A168" s="127" t="s">
        <v>347</v>
      </c>
      <c r="B168" s="123">
        <v>0</v>
      </c>
    </row>
    <row r="169" spans="1:2">
      <c r="A169" s="127" t="s">
        <v>346</v>
      </c>
      <c r="B169" s="123">
        <v>0</v>
      </c>
    </row>
    <row r="170" spans="1:2">
      <c r="A170" s="127" t="s">
        <v>345</v>
      </c>
      <c r="B170" s="123">
        <v>0</v>
      </c>
    </row>
    <row r="171" spans="1:2">
      <c r="A171" s="127" t="s">
        <v>344</v>
      </c>
      <c r="B171" s="123">
        <v>0</v>
      </c>
    </row>
    <row r="172" spans="1:2">
      <c r="A172" s="127" t="s">
        <v>343</v>
      </c>
      <c r="B172" s="123">
        <v>0</v>
      </c>
    </row>
    <row r="173" spans="1:2">
      <c r="A173" s="127" t="s">
        <v>342</v>
      </c>
      <c r="B173" s="123">
        <v>0</v>
      </c>
    </row>
    <row r="174" spans="1:2">
      <c r="A174" s="127" t="s">
        <v>341</v>
      </c>
      <c r="B174" s="123">
        <v>0</v>
      </c>
    </row>
    <row r="175" spans="1:2">
      <c r="A175" s="127" t="s">
        <v>340</v>
      </c>
      <c r="B175" s="123">
        <v>0</v>
      </c>
    </row>
    <row r="176" spans="1:2">
      <c r="A176" s="127" t="s">
        <v>339</v>
      </c>
      <c r="B176" s="123">
        <v>0</v>
      </c>
    </row>
    <row r="177" spans="1:2">
      <c r="A177" s="127" t="s">
        <v>338</v>
      </c>
      <c r="B177" s="123">
        <v>0</v>
      </c>
    </row>
    <row r="178" spans="1:2">
      <c r="A178" s="127" t="s">
        <v>337</v>
      </c>
      <c r="B178" s="123">
        <v>0</v>
      </c>
    </row>
    <row r="179" spans="1:2">
      <c r="A179" s="127" t="s">
        <v>336</v>
      </c>
      <c r="B179" s="123">
        <v>0</v>
      </c>
    </row>
    <row r="180" spans="1:2">
      <c r="A180" s="127" t="s">
        <v>335</v>
      </c>
      <c r="B180" s="123">
        <v>0</v>
      </c>
    </row>
    <row r="181" spans="1:2">
      <c r="A181" s="127" t="s">
        <v>334</v>
      </c>
      <c r="B181" s="123">
        <v>0</v>
      </c>
    </row>
    <row r="182" spans="1:2">
      <c r="A182" s="127" t="s">
        <v>333</v>
      </c>
      <c r="B182" s="123">
        <v>0</v>
      </c>
    </row>
    <row r="183" spans="1:2">
      <c r="A183" s="127" t="s">
        <v>332</v>
      </c>
      <c r="B183" s="123">
        <v>0</v>
      </c>
    </row>
    <row r="184" spans="1:2">
      <c r="A184" s="127" t="s">
        <v>331</v>
      </c>
      <c r="B184" s="123">
        <v>0</v>
      </c>
    </row>
    <row r="185" spans="1:2">
      <c r="A185" s="127" t="s">
        <v>330</v>
      </c>
      <c r="B185" s="123">
        <v>0</v>
      </c>
    </row>
    <row r="186" spans="1:2">
      <c r="A186" s="127" t="s">
        <v>329</v>
      </c>
      <c r="B186" s="123">
        <v>0</v>
      </c>
    </row>
    <row r="187" spans="1:2">
      <c r="A187" s="127" t="s">
        <v>328</v>
      </c>
      <c r="B187" s="123">
        <v>0</v>
      </c>
    </row>
    <row r="188" spans="1:2">
      <c r="A188" s="127" t="s">
        <v>327</v>
      </c>
      <c r="B188" s="123">
        <v>0</v>
      </c>
    </row>
    <row r="189" spans="1:2">
      <c r="A189" s="127" t="s">
        <v>326</v>
      </c>
      <c r="B189" s="123">
        <v>0</v>
      </c>
    </row>
    <row r="190" spans="1:2">
      <c r="A190" s="127" t="s">
        <v>325</v>
      </c>
      <c r="B190" s="123">
        <v>0</v>
      </c>
    </row>
    <row r="191" spans="1:2">
      <c r="A191" s="127" t="s">
        <v>324</v>
      </c>
      <c r="B191" s="123">
        <v>0</v>
      </c>
    </row>
    <row r="192" spans="1:2">
      <c r="A192" s="127" t="s">
        <v>323</v>
      </c>
      <c r="B192" s="123">
        <v>0</v>
      </c>
    </row>
    <row r="193" spans="1:2">
      <c r="A193" s="127" t="s">
        <v>322</v>
      </c>
      <c r="B193" s="123">
        <v>0</v>
      </c>
    </row>
    <row r="194" spans="1:2">
      <c r="A194" s="127" t="s">
        <v>321</v>
      </c>
      <c r="B194" s="123">
        <v>0</v>
      </c>
    </row>
    <row r="195" spans="1:2">
      <c r="A195" s="127" t="s">
        <v>320</v>
      </c>
      <c r="B195" s="123">
        <v>0</v>
      </c>
    </row>
    <row r="196" spans="1:2">
      <c r="A196" s="127" t="s">
        <v>319</v>
      </c>
      <c r="B196" s="123">
        <v>0</v>
      </c>
    </row>
    <row r="197" spans="1:2">
      <c r="A197" s="127" t="s">
        <v>318</v>
      </c>
      <c r="B197" s="123">
        <v>0</v>
      </c>
    </row>
    <row r="198" spans="1:2">
      <c r="A198" s="127" t="s">
        <v>317</v>
      </c>
      <c r="B198" s="123">
        <v>0</v>
      </c>
    </row>
    <row r="199" spans="1:2">
      <c r="A199" s="127" t="s">
        <v>316</v>
      </c>
      <c r="B199" s="123">
        <v>0</v>
      </c>
    </row>
    <row r="200" spans="1:2">
      <c r="A200" s="127" t="s">
        <v>315</v>
      </c>
      <c r="B200" s="123">
        <v>0</v>
      </c>
    </row>
    <row r="201" spans="1:2">
      <c r="A201" s="127" t="s">
        <v>314</v>
      </c>
      <c r="B201" s="123">
        <v>0</v>
      </c>
    </row>
    <row r="202" spans="1:2">
      <c r="A202" s="127" t="s">
        <v>313</v>
      </c>
      <c r="B202" s="123">
        <v>0</v>
      </c>
    </row>
    <row r="203" spans="1:2">
      <c r="A203" s="127" t="s">
        <v>312</v>
      </c>
      <c r="B203" s="123">
        <v>0</v>
      </c>
    </row>
    <row r="204" spans="1:2">
      <c r="A204" s="127" t="s">
        <v>311</v>
      </c>
      <c r="B204" s="123">
        <v>0</v>
      </c>
    </row>
    <row r="205" spans="1:2">
      <c r="A205" s="127" t="s">
        <v>310</v>
      </c>
      <c r="B205" s="123">
        <v>0</v>
      </c>
    </row>
    <row r="206" spans="1:2">
      <c r="A206" s="127" t="s">
        <v>309</v>
      </c>
      <c r="B206" s="123">
        <v>0</v>
      </c>
    </row>
    <row r="207" spans="1:2">
      <c r="A207" s="127" t="s">
        <v>308</v>
      </c>
      <c r="B207" s="123">
        <v>0</v>
      </c>
    </row>
    <row r="208" spans="1:2">
      <c r="A208" s="127" t="s">
        <v>307</v>
      </c>
      <c r="B208" s="123">
        <v>0</v>
      </c>
    </row>
    <row r="209" spans="1:2">
      <c r="A209" s="127" t="s">
        <v>306</v>
      </c>
      <c r="B209" s="123">
        <v>0</v>
      </c>
    </row>
    <row r="210" spans="1:2">
      <c r="A210" s="127" t="s">
        <v>305</v>
      </c>
      <c r="B210" s="123">
        <v>0</v>
      </c>
    </row>
    <row r="211" spans="1:2">
      <c r="A211" s="127" t="s">
        <v>304</v>
      </c>
      <c r="B211" s="123">
        <v>0</v>
      </c>
    </row>
    <row r="212" spans="1:2">
      <c r="A212" s="127" t="s">
        <v>303</v>
      </c>
      <c r="B212" s="123">
        <v>0</v>
      </c>
    </row>
    <row r="213" spans="1:2">
      <c r="A213" s="127" t="s">
        <v>302</v>
      </c>
      <c r="B213" s="123">
        <v>0</v>
      </c>
    </row>
    <row r="214" spans="1:2">
      <c r="A214" s="127" t="s">
        <v>301</v>
      </c>
      <c r="B214" s="123">
        <v>0</v>
      </c>
    </row>
    <row r="215" spans="1:2">
      <c r="A215" s="127" t="s">
        <v>300</v>
      </c>
      <c r="B215" s="123">
        <v>0</v>
      </c>
    </row>
    <row r="216" spans="1:2">
      <c r="A216" s="127" t="s">
        <v>299</v>
      </c>
      <c r="B216" s="123">
        <v>0</v>
      </c>
    </row>
    <row r="217" spans="1:2">
      <c r="A217" s="127" t="s">
        <v>298</v>
      </c>
      <c r="B217" s="123">
        <v>0</v>
      </c>
    </row>
    <row r="218" spans="1:2">
      <c r="A218" s="127" t="s">
        <v>297</v>
      </c>
      <c r="B218" s="123">
        <v>0</v>
      </c>
    </row>
    <row r="219" spans="1:2">
      <c r="A219" s="127" t="s">
        <v>296</v>
      </c>
      <c r="B219" s="123">
        <v>0</v>
      </c>
    </row>
    <row r="220" spans="1:2">
      <c r="A220" s="127" t="s">
        <v>295</v>
      </c>
      <c r="B220" s="123">
        <v>0</v>
      </c>
    </row>
    <row r="221" spans="1:2">
      <c r="A221" s="127" t="s">
        <v>294</v>
      </c>
      <c r="B221" s="123">
        <v>0</v>
      </c>
    </row>
    <row r="222" spans="1:2">
      <c r="A222" s="127" t="s">
        <v>293</v>
      </c>
      <c r="B222" s="123">
        <v>0</v>
      </c>
    </row>
    <row r="223" spans="1:2">
      <c r="A223" s="127" t="s">
        <v>292</v>
      </c>
      <c r="B223" s="123">
        <v>0</v>
      </c>
    </row>
    <row r="224" spans="1:2">
      <c r="A224" s="127" t="s">
        <v>291</v>
      </c>
      <c r="B224" s="123">
        <v>0</v>
      </c>
    </row>
    <row r="225" spans="1:2">
      <c r="A225" s="127" t="s">
        <v>290</v>
      </c>
      <c r="B225" s="123">
        <v>0</v>
      </c>
    </row>
    <row r="226" spans="1:2">
      <c r="A226" s="127" t="s">
        <v>289</v>
      </c>
      <c r="B226" s="123">
        <v>0</v>
      </c>
    </row>
    <row r="227" spans="1:2">
      <c r="A227" s="127" t="s">
        <v>288</v>
      </c>
      <c r="B227" s="123">
        <v>0</v>
      </c>
    </row>
    <row r="228" spans="1:2">
      <c r="A228" s="127" t="s">
        <v>287</v>
      </c>
      <c r="B228" s="123">
        <v>0</v>
      </c>
    </row>
    <row r="229" spans="1:2">
      <c r="A229" s="127" t="s">
        <v>286</v>
      </c>
      <c r="B229" s="123">
        <v>0</v>
      </c>
    </row>
    <row r="230" spans="1:2">
      <c r="A230" s="127" t="s">
        <v>285</v>
      </c>
      <c r="B230" s="123">
        <v>0</v>
      </c>
    </row>
    <row r="231" spans="1:2">
      <c r="A231" s="127" t="s">
        <v>284</v>
      </c>
      <c r="B231" s="123">
        <v>0</v>
      </c>
    </row>
    <row r="232" spans="1:2">
      <c r="A232" s="127" t="s">
        <v>283</v>
      </c>
      <c r="B232" s="123">
        <v>0</v>
      </c>
    </row>
    <row r="233" spans="1:2">
      <c r="A233" s="127" t="s">
        <v>282</v>
      </c>
      <c r="B233" s="123">
        <v>0</v>
      </c>
    </row>
    <row r="234" spans="1:2">
      <c r="A234" s="127" t="s">
        <v>281</v>
      </c>
      <c r="B234" s="123">
        <v>0</v>
      </c>
    </row>
    <row r="235" spans="1:2">
      <c r="A235" s="127" t="s">
        <v>280</v>
      </c>
      <c r="B235" s="123">
        <v>0</v>
      </c>
    </row>
    <row r="236" spans="1:2">
      <c r="A236" s="127" t="s">
        <v>279</v>
      </c>
      <c r="B236" s="123">
        <v>0</v>
      </c>
    </row>
    <row r="237" spans="1:2">
      <c r="A237" s="127" t="s">
        <v>278</v>
      </c>
      <c r="B237" s="123">
        <v>0</v>
      </c>
    </row>
    <row r="238" spans="1:2">
      <c r="A238" s="127" t="s">
        <v>277</v>
      </c>
      <c r="B238" s="123">
        <v>0</v>
      </c>
    </row>
    <row r="239" spans="1:2">
      <c r="A239" s="127" t="s">
        <v>276</v>
      </c>
      <c r="B239" s="123">
        <v>0</v>
      </c>
    </row>
    <row r="240" spans="1:2">
      <c r="A240" s="127" t="s">
        <v>275</v>
      </c>
      <c r="B240" s="123">
        <v>0</v>
      </c>
    </row>
    <row r="241" spans="1:2">
      <c r="A241" s="127" t="s">
        <v>274</v>
      </c>
      <c r="B241" s="123">
        <v>0</v>
      </c>
    </row>
    <row r="242" spans="1:2">
      <c r="A242" s="127" t="s">
        <v>273</v>
      </c>
      <c r="B242" s="123">
        <v>0</v>
      </c>
    </row>
    <row r="243" spans="1:2">
      <c r="A243" s="127" t="s">
        <v>272</v>
      </c>
      <c r="B243" s="123">
        <v>0</v>
      </c>
    </row>
    <row r="244" spans="1:2">
      <c r="A244" s="127" t="s">
        <v>271</v>
      </c>
      <c r="B244" s="123">
        <v>0</v>
      </c>
    </row>
    <row r="245" spans="1:2">
      <c r="A245" s="127" t="s">
        <v>270</v>
      </c>
      <c r="B245" s="123">
        <v>0</v>
      </c>
    </row>
    <row r="246" spans="1:2">
      <c r="A246" s="127" t="s">
        <v>269</v>
      </c>
      <c r="B246" s="123">
        <v>0</v>
      </c>
    </row>
    <row r="247" spans="1:2">
      <c r="A247" s="127" t="s">
        <v>268</v>
      </c>
      <c r="B247" s="123">
        <v>0</v>
      </c>
    </row>
    <row r="248" spans="1:2">
      <c r="A248" s="127" t="s">
        <v>267</v>
      </c>
      <c r="B248" s="123">
        <v>0</v>
      </c>
    </row>
    <row r="249" spans="1:2">
      <c r="A249" s="127" t="s">
        <v>266</v>
      </c>
      <c r="B249" s="123">
        <v>0</v>
      </c>
    </row>
    <row r="250" spans="1:2">
      <c r="A250" s="127" t="s">
        <v>265</v>
      </c>
      <c r="B250" s="123">
        <v>0</v>
      </c>
    </row>
    <row r="251" spans="1:2">
      <c r="A251" s="127" t="s">
        <v>264</v>
      </c>
      <c r="B251" s="123">
        <v>0</v>
      </c>
    </row>
    <row r="252" spans="1:2">
      <c r="A252" s="127" t="s">
        <v>263</v>
      </c>
      <c r="B252" s="123">
        <v>0</v>
      </c>
    </row>
    <row r="253" spans="1:2">
      <c r="A253" s="127" t="s">
        <v>262</v>
      </c>
      <c r="B253" s="123">
        <v>0</v>
      </c>
    </row>
    <row r="254" spans="1:2">
      <c r="A254" s="127" t="s">
        <v>261</v>
      </c>
      <c r="B254" s="123">
        <v>0</v>
      </c>
    </row>
    <row r="255" spans="1:2">
      <c r="A255" s="127" t="s">
        <v>260</v>
      </c>
      <c r="B255" s="123">
        <v>0</v>
      </c>
    </row>
    <row r="256" spans="1:2">
      <c r="A256" s="127" t="s">
        <v>259</v>
      </c>
      <c r="B256" s="123">
        <v>0</v>
      </c>
    </row>
    <row r="257" spans="1:2">
      <c r="A257" s="127" t="s">
        <v>258</v>
      </c>
      <c r="B257" s="123">
        <v>0</v>
      </c>
    </row>
    <row r="258" spans="1:2">
      <c r="A258" s="127" t="s">
        <v>257</v>
      </c>
      <c r="B258" s="123">
        <v>0</v>
      </c>
    </row>
    <row r="259" spans="1:2">
      <c r="A259" s="127" t="s">
        <v>256</v>
      </c>
      <c r="B259" s="123">
        <v>0</v>
      </c>
    </row>
    <row r="260" spans="1:2">
      <c r="A260" s="127" t="s">
        <v>255</v>
      </c>
      <c r="B260" s="123">
        <v>0</v>
      </c>
    </row>
    <row r="261" spans="1:2">
      <c r="A261" s="127" t="s">
        <v>254</v>
      </c>
      <c r="B261" s="123">
        <v>0</v>
      </c>
    </row>
    <row r="262" spans="1:2">
      <c r="A262" s="127" t="s">
        <v>253</v>
      </c>
      <c r="B262" s="123">
        <v>0</v>
      </c>
    </row>
    <row r="263" spans="1:2">
      <c r="A263" s="127" t="s">
        <v>252</v>
      </c>
      <c r="B263" s="123">
        <v>0</v>
      </c>
    </row>
    <row r="264" spans="1:2">
      <c r="A264" s="127" t="s">
        <v>251</v>
      </c>
      <c r="B264" s="123">
        <v>0</v>
      </c>
    </row>
    <row r="265" spans="1:2">
      <c r="A265" s="127" t="s">
        <v>250</v>
      </c>
      <c r="B265" s="123">
        <v>0</v>
      </c>
    </row>
    <row r="266" spans="1:2">
      <c r="A266" s="127" t="s">
        <v>249</v>
      </c>
      <c r="B266" s="123">
        <v>0</v>
      </c>
    </row>
    <row r="267" spans="1:2">
      <c r="A267" s="127" t="s">
        <v>248</v>
      </c>
      <c r="B267" s="123">
        <v>0</v>
      </c>
    </row>
    <row r="268" spans="1:2">
      <c r="A268" s="127" t="s">
        <v>247</v>
      </c>
      <c r="B268" s="123">
        <v>0</v>
      </c>
    </row>
    <row r="269" spans="1:2">
      <c r="A269" s="127" t="s">
        <v>246</v>
      </c>
      <c r="B269" s="123">
        <v>0</v>
      </c>
    </row>
    <row r="270" spans="1:2">
      <c r="A270" s="127" t="s">
        <v>245</v>
      </c>
      <c r="B270" s="123">
        <v>0</v>
      </c>
    </row>
    <row r="271" spans="1:2">
      <c r="A271" s="127" t="s">
        <v>244</v>
      </c>
      <c r="B271" s="123">
        <v>0</v>
      </c>
    </row>
    <row r="272" spans="1:2">
      <c r="A272" s="127" t="s">
        <v>243</v>
      </c>
      <c r="B272" s="123">
        <v>0</v>
      </c>
    </row>
    <row r="273" spans="1:2">
      <c r="A273" s="127" t="s">
        <v>242</v>
      </c>
      <c r="B273" s="123">
        <v>0</v>
      </c>
    </row>
    <row r="274" spans="1:2">
      <c r="A274" s="127" t="s">
        <v>241</v>
      </c>
      <c r="B274" s="123">
        <v>0</v>
      </c>
    </row>
    <row r="275" spans="1:2">
      <c r="A275" s="127" t="s">
        <v>240</v>
      </c>
      <c r="B275" s="123">
        <v>0</v>
      </c>
    </row>
    <row r="276" spans="1:2">
      <c r="A276" s="127" t="s">
        <v>239</v>
      </c>
      <c r="B276" s="123">
        <v>0</v>
      </c>
    </row>
    <row r="277" spans="1:2">
      <c r="A277" s="127" t="s">
        <v>238</v>
      </c>
      <c r="B277" s="123">
        <v>0</v>
      </c>
    </row>
    <row r="278" spans="1:2">
      <c r="A278" s="127" t="s">
        <v>237</v>
      </c>
      <c r="B278" s="123">
        <v>0</v>
      </c>
    </row>
    <row r="279" spans="1:2">
      <c r="A279" s="127" t="s">
        <v>236</v>
      </c>
      <c r="B279" s="123">
        <v>0</v>
      </c>
    </row>
    <row r="280" spans="1:2">
      <c r="A280" s="127" t="s">
        <v>235</v>
      </c>
      <c r="B280" s="123">
        <v>0</v>
      </c>
    </row>
    <row r="281" spans="1:2">
      <c r="A281" s="127" t="s">
        <v>234</v>
      </c>
      <c r="B281" s="123">
        <v>0</v>
      </c>
    </row>
    <row r="282" spans="1:2">
      <c r="A282" s="127" t="s">
        <v>233</v>
      </c>
      <c r="B282" s="123">
        <v>0</v>
      </c>
    </row>
    <row r="283" spans="1:2">
      <c r="A283" s="127" t="s">
        <v>232</v>
      </c>
      <c r="B283" s="123">
        <v>0</v>
      </c>
    </row>
    <row r="284" spans="1:2">
      <c r="A284" s="127" t="s">
        <v>231</v>
      </c>
      <c r="B284" s="123">
        <v>0</v>
      </c>
    </row>
    <row r="285" spans="1:2">
      <c r="A285" s="127" t="s">
        <v>230</v>
      </c>
      <c r="B285" s="123">
        <v>0</v>
      </c>
    </row>
    <row r="286" spans="1:2">
      <c r="A286" s="127" t="s">
        <v>229</v>
      </c>
      <c r="B286" s="123">
        <v>0</v>
      </c>
    </row>
    <row r="287" spans="1:2">
      <c r="A287" s="127" t="s">
        <v>228</v>
      </c>
      <c r="B287" s="123">
        <v>0</v>
      </c>
    </row>
    <row r="288" spans="1:2">
      <c r="A288" s="127" t="s">
        <v>227</v>
      </c>
      <c r="B288" s="123">
        <v>0</v>
      </c>
    </row>
    <row r="289" spans="1:2">
      <c r="A289" s="127" t="s">
        <v>226</v>
      </c>
      <c r="B289" s="123">
        <v>0</v>
      </c>
    </row>
    <row r="290" spans="1:2">
      <c r="A290" s="127" t="s">
        <v>225</v>
      </c>
      <c r="B290" s="123">
        <v>0</v>
      </c>
    </row>
    <row r="291" spans="1:2">
      <c r="A291" s="127" t="s">
        <v>224</v>
      </c>
      <c r="B291" s="123">
        <v>0</v>
      </c>
    </row>
    <row r="292" spans="1:2">
      <c r="A292" s="127" t="s">
        <v>223</v>
      </c>
      <c r="B292" s="123">
        <v>0</v>
      </c>
    </row>
    <row r="293" spans="1:2">
      <c r="A293" s="127" t="s">
        <v>222</v>
      </c>
      <c r="B293" s="123">
        <v>0</v>
      </c>
    </row>
    <row r="294" spans="1:2">
      <c r="A294" s="127" t="s">
        <v>221</v>
      </c>
      <c r="B294" s="123">
        <v>0</v>
      </c>
    </row>
    <row r="295" spans="1:2">
      <c r="A295" s="127" t="s">
        <v>220</v>
      </c>
      <c r="B295" s="123">
        <v>0</v>
      </c>
    </row>
    <row r="296" spans="1:2">
      <c r="A296" s="127" t="s">
        <v>219</v>
      </c>
      <c r="B296" s="123">
        <v>0</v>
      </c>
    </row>
    <row r="297" spans="1:2">
      <c r="A297" s="127" t="s">
        <v>218</v>
      </c>
      <c r="B297" s="123">
        <v>0</v>
      </c>
    </row>
    <row r="298" spans="1:2">
      <c r="A298" s="127" t="s">
        <v>217</v>
      </c>
      <c r="B298" s="123">
        <v>0</v>
      </c>
    </row>
    <row r="299" spans="1:2">
      <c r="A299" s="127" t="s">
        <v>216</v>
      </c>
      <c r="B299" s="123">
        <v>0</v>
      </c>
    </row>
    <row r="300" spans="1:2">
      <c r="A300" s="127" t="s">
        <v>215</v>
      </c>
      <c r="B300" s="123">
        <v>0</v>
      </c>
    </row>
    <row r="301" spans="1:2">
      <c r="A301" s="127" t="s">
        <v>214</v>
      </c>
      <c r="B301" s="123">
        <v>0</v>
      </c>
    </row>
    <row r="302" spans="1:2">
      <c r="A302" s="127" t="s">
        <v>213</v>
      </c>
      <c r="B302" s="123">
        <v>0</v>
      </c>
    </row>
    <row r="303" spans="1:2">
      <c r="A303" s="127" t="s">
        <v>212</v>
      </c>
      <c r="B303" s="123">
        <v>0</v>
      </c>
    </row>
    <row r="304" spans="1:2">
      <c r="A304" s="127" t="s">
        <v>211</v>
      </c>
      <c r="B304" s="123">
        <v>0</v>
      </c>
    </row>
    <row r="305" spans="1:2">
      <c r="A305" s="127" t="s">
        <v>210</v>
      </c>
      <c r="B305" s="123">
        <v>0</v>
      </c>
    </row>
    <row r="306" spans="1:2">
      <c r="A306" s="127" t="s">
        <v>209</v>
      </c>
      <c r="B306" s="123">
        <v>0</v>
      </c>
    </row>
    <row r="307" spans="1:2">
      <c r="A307" s="127" t="s">
        <v>208</v>
      </c>
      <c r="B307" s="123">
        <v>0</v>
      </c>
    </row>
    <row r="308" spans="1:2">
      <c r="A308" s="127" t="s">
        <v>207</v>
      </c>
      <c r="B308" s="123">
        <v>0</v>
      </c>
    </row>
    <row r="309" spans="1:2">
      <c r="A309" s="127" t="s">
        <v>206</v>
      </c>
      <c r="B309" s="123">
        <v>0</v>
      </c>
    </row>
    <row r="310" spans="1:2">
      <c r="A310" s="127" t="s">
        <v>205</v>
      </c>
      <c r="B310" s="123">
        <v>0</v>
      </c>
    </row>
    <row r="311" spans="1:2">
      <c r="A311" s="127" t="s">
        <v>204</v>
      </c>
      <c r="B311" s="123">
        <v>0</v>
      </c>
    </row>
    <row r="312" spans="1:2">
      <c r="A312" s="127" t="s">
        <v>203</v>
      </c>
      <c r="B312" s="123">
        <v>0</v>
      </c>
    </row>
    <row r="313" spans="1:2">
      <c r="A313" s="127" t="s">
        <v>202</v>
      </c>
      <c r="B313" s="123">
        <v>0</v>
      </c>
    </row>
    <row r="314" spans="1:2">
      <c r="A314" s="127" t="s">
        <v>201</v>
      </c>
      <c r="B314" s="123">
        <v>0</v>
      </c>
    </row>
    <row r="315" spans="1:2">
      <c r="A315" s="127" t="s">
        <v>200</v>
      </c>
      <c r="B315" s="123">
        <v>0</v>
      </c>
    </row>
    <row r="316" spans="1:2">
      <c r="A316" s="127" t="s">
        <v>199</v>
      </c>
      <c r="B316" s="123">
        <v>0</v>
      </c>
    </row>
    <row r="317" spans="1:2">
      <c r="A317" s="127" t="s">
        <v>198</v>
      </c>
      <c r="B317" s="123">
        <v>0</v>
      </c>
    </row>
    <row r="318" spans="1:2">
      <c r="A318" s="127" t="s">
        <v>197</v>
      </c>
      <c r="B318" s="123">
        <v>0</v>
      </c>
    </row>
    <row r="319" spans="1:2">
      <c r="A319" s="127" t="s">
        <v>196</v>
      </c>
      <c r="B319" s="123">
        <v>0</v>
      </c>
    </row>
    <row r="320" spans="1:2">
      <c r="A320" s="127" t="s">
        <v>195</v>
      </c>
      <c r="B320" s="123">
        <v>0</v>
      </c>
    </row>
    <row r="321" spans="1:2">
      <c r="A321" s="127" t="s">
        <v>194</v>
      </c>
      <c r="B321" s="123">
        <v>0</v>
      </c>
    </row>
    <row r="322" spans="1:2">
      <c r="A322" s="127" t="s">
        <v>193</v>
      </c>
      <c r="B322" s="123">
        <v>0</v>
      </c>
    </row>
    <row r="323" spans="1:2">
      <c r="A323" s="127" t="s">
        <v>192</v>
      </c>
      <c r="B323" s="123">
        <v>0</v>
      </c>
    </row>
    <row r="324" spans="1:2">
      <c r="A324" s="127" t="s">
        <v>191</v>
      </c>
      <c r="B324" s="123">
        <v>0</v>
      </c>
    </row>
    <row r="325" spans="1:2">
      <c r="A325" s="127" t="s">
        <v>190</v>
      </c>
      <c r="B325" s="123">
        <v>0</v>
      </c>
    </row>
    <row r="326" spans="1:2">
      <c r="A326" s="127" t="s">
        <v>189</v>
      </c>
      <c r="B326" s="123">
        <v>0</v>
      </c>
    </row>
    <row r="327" spans="1:2">
      <c r="A327" s="127" t="s">
        <v>188</v>
      </c>
      <c r="B327" s="123">
        <v>0</v>
      </c>
    </row>
    <row r="328" spans="1:2">
      <c r="A328" s="127" t="s">
        <v>187</v>
      </c>
      <c r="B328" s="123">
        <v>0</v>
      </c>
    </row>
    <row r="329" spans="1:2">
      <c r="A329" s="127" t="s">
        <v>186</v>
      </c>
      <c r="B329" s="123">
        <v>0</v>
      </c>
    </row>
    <row r="330" spans="1:2">
      <c r="A330" s="127" t="s">
        <v>185</v>
      </c>
      <c r="B330" s="123">
        <v>0</v>
      </c>
    </row>
    <row r="331" spans="1:2">
      <c r="A331" s="127" t="s">
        <v>184</v>
      </c>
      <c r="B331" s="123">
        <v>0</v>
      </c>
    </row>
    <row r="332" spans="1:2">
      <c r="A332" s="127" t="s">
        <v>183</v>
      </c>
      <c r="B332" s="123">
        <v>0</v>
      </c>
    </row>
    <row r="333" spans="1:2">
      <c r="A333" s="127" t="s">
        <v>182</v>
      </c>
      <c r="B333" s="123">
        <v>0</v>
      </c>
    </row>
    <row r="334" spans="1:2">
      <c r="A334" s="127" t="s">
        <v>181</v>
      </c>
      <c r="B334" s="123">
        <v>0</v>
      </c>
    </row>
    <row r="335" spans="1:2">
      <c r="A335" s="127" t="s">
        <v>180</v>
      </c>
      <c r="B335" s="123">
        <v>0</v>
      </c>
    </row>
    <row r="336" spans="1:2">
      <c r="A336" s="127" t="s">
        <v>179</v>
      </c>
      <c r="B336" s="123">
        <v>0</v>
      </c>
    </row>
    <row r="337" spans="1:2">
      <c r="A337" s="127" t="s">
        <v>178</v>
      </c>
      <c r="B337" s="123">
        <v>0</v>
      </c>
    </row>
    <row r="338" spans="1:2">
      <c r="A338" s="127" t="s">
        <v>177</v>
      </c>
      <c r="B338" s="123">
        <v>0</v>
      </c>
    </row>
    <row r="339" spans="1:2">
      <c r="A339" s="127" t="s">
        <v>176</v>
      </c>
      <c r="B339" s="123">
        <v>0</v>
      </c>
    </row>
    <row r="340" spans="1:2">
      <c r="A340" s="127" t="s">
        <v>175</v>
      </c>
      <c r="B340" s="123">
        <v>0</v>
      </c>
    </row>
    <row r="341" spans="1:2">
      <c r="A341" s="127" t="s">
        <v>174</v>
      </c>
      <c r="B341" s="123">
        <v>0</v>
      </c>
    </row>
    <row r="342" spans="1:2">
      <c r="A342" s="127" t="s">
        <v>173</v>
      </c>
      <c r="B342" s="123">
        <v>0</v>
      </c>
    </row>
    <row r="343" spans="1:2">
      <c r="A343" s="127" t="s">
        <v>172</v>
      </c>
      <c r="B343" s="123">
        <v>0</v>
      </c>
    </row>
    <row r="344" spans="1:2">
      <c r="A344" s="127" t="s">
        <v>171</v>
      </c>
      <c r="B344" s="123">
        <v>0</v>
      </c>
    </row>
    <row r="345" spans="1:2">
      <c r="A345" s="127" t="s">
        <v>170</v>
      </c>
      <c r="B345" s="123">
        <v>0</v>
      </c>
    </row>
    <row r="346" spans="1:2">
      <c r="A346" s="127" t="s">
        <v>169</v>
      </c>
      <c r="B346" s="123">
        <v>0</v>
      </c>
    </row>
    <row r="347" spans="1:2">
      <c r="A347" s="127" t="s">
        <v>168</v>
      </c>
      <c r="B347" s="123">
        <v>0</v>
      </c>
    </row>
    <row r="348" spans="1:2">
      <c r="A348" s="127" t="s">
        <v>167</v>
      </c>
      <c r="B348" s="123">
        <v>0</v>
      </c>
    </row>
    <row r="349" spans="1:2">
      <c r="A349" s="127" t="s">
        <v>166</v>
      </c>
      <c r="B349" s="123">
        <v>0</v>
      </c>
    </row>
    <row r="350" spans="1:2">
      <c r="A350" s="127" t="s">
        <v>165</v>
      </c>
      <c r="B350" s="123">
        <v>0</v>
      </c>
    </row>
    <row r="351" spans="1:2">
      <c r="A351" s="127" t="s">
        <v>164</v>
      </c>
      <c r="B351" s="123">
        <v>0</v>
      </c>
    </row>
    <row r="352" spans="1:2">
      <c r="A352" s="127" t="s">
        <v>163</v>
      </c>
      <c r="B352" s="123">
        <v>0</v>
      </c>
    </row>
    <row r="353" spans="1:2">
      <c r="A353" s="127" t="s">
        <v>162</v>
      </c>
      <c r="B353" s="123">
        <v>0</v>
      </c>
    </row>
    <row r="354" spans="1:2">
      <c r="A354" s="127" t="s">
        <v>161</v>
      </c>
      <c r="B354" s="123">
        <v>0</v>
      </c>
    </row>
    <row r="355" spans="1:2">
      <c r="A355" s="127" t="s">
        <v>160</v>
      </c>
      <c r="B355" s="123">
        <v>0</v>
      </c>
    </row>
    <row r="356" spans="1:2">
      <c r="A356" s="127" t="s">
        <v>159</v>
      </c>
      <c r="B356" s="123">
        <v>0</v>
      </c>
    </row>
    <row r="357" spans="1:2">
      <c r="A357" s="127" t="s">
        <v>158</v>
      </c>
      <c r="B357" s="123">
        <v>0</v>
      </c>
    </row>
    <row r="358" spans="1:2">
      <c r="A358" s="127" t="s">
        <v>157</v>
      </c>
      <c r="B358" s="123">
        <v>0</v>
      </c>
    </row>
    <row r="359" spans="1:2">
      <c r="A359" s="127" t="s">
        <v>156</v>
      </c>
      <c r="B359" s="123">
        <v>0</v>
      </c>
    </row>
    <row r="360" spans="1:2">
      <c r="A360" s="127" t="s">
        <v>155</v>
      </c>
      <c r="B360" s="123">
        <v>0</v>
      </c>
    </row>
    <row r="361" spans="1:2">
      <c r="A361" s="127" t="s">
        <v>154</v>
      </c>
      <c r="B361" s="123">
        <v>0</v>
      </c>
    </row>
    <row r="362" spans="1:2">
      <c r="A362" s="127" t="s">
        <v>153</v>
      </c>
      <c r="B362" s="123">
        <v>0</v>
      </c>
    </row>
    <row r="363" spans="1:2">
      <c r="A363" s="127" t="s">
        <v>152</v>
      </c>
      <c r="B363" s="123">
        <v>0</v>
      </c>
    </row>
    <row r="364" spans="1:2">
      <c r="A364" s="127" t="s">
        <v>151</v>
      </c>
      <c r="B364" s="123">
        <v>0</v>
      </c>
    </row>
    <row r="365" spans="1:2">
      <c r="A365" s="127" t="s">
        <v>150</v>
      </c>
      <c r="B365" s="123">
        <v>0</v>
      </c>
    </row>
    <row r="366" spans="1:2">
      <c r="A366" s="127" t="s">
        <v>149</v>
      </c>
      <c r="B366" s="123">
        <v>0</v>
      </c>
    </row>
    <row r="367" spans="1:2">
      <c r="A367" s="127" t="s">
        <v>148</v>
      </c>
      <c r="B367" s="123">
        <v>0</v>
      </c>
    </row>
    <row r="368" spans="1:2">
      <c r="A368" s="127" t="s">
        <v>147</v>
      </c>
      <c r="B368" s="123">
        <v>0</v>
      </c>
    </row>
    <row r="369" spans="1:2">
      <c r="A369" s="127" t="s">
        <v>146</v>
      </c>
      <c r="B369" s="123">
        <v>0</v>
      </c>
    </row>
    <row r="370" spans="1:2">
      <c r="A370" s="127" t="s">
        <v>145</v>
      </c>
      <c r="B370" s="123">
        <v>0</v>
      </c>
    </row>
    <row r="371" spans="1:2">
      <c r="A371" s="127" t="s">
        <v>144</v>
      </c>
      <c r="B371" s="123">
        <v>0</v>
      </c>
    </row>
    <row r="372" spans="1:2">
      <c r="A372" s="127" t="s">
        <v>143</v>
      </c>
      <c r="B372" s="123">
        <v>0</v>
      </c>
    </row>
    <row r="373" spans="1:2">
      <c r="A373" s="127" t="s">
        <v>142</v>
      </c>
      <c r="B373" s="123">
        <v>0</v>
      </c>
    </row>
    <row r="374" spans="1:2">
      <c r="A374" s="127" t="s">
        <v>141</v>
      </c>
      <c r="B374" s="123">
        <v>0</v>
      </c>
    </row>
    <row r="375" spans="1:2">
      <c r="A375" s="127" t="s">
        <v>140</v>
      </c>
      <c r="B375" s="123">
        <v>0</v>
      </c>
    </row>
    <row r="376" spans="1:2">
      <c r="A376" s="127" t="s">
        <v>139</v>
      </c>
      <c r="B376" s="123">
        <v>0</v>
      </c>
    </row>
    <row r="377" spans="1:2">
      <c r="A377" s="127" t="s">
        <v>138</v>
      </c>
      <c r="B377" s="123">
        <v>0</v>
      </c>
    </row>
    <row r="378" spans="1:2">
      <c r="A378" s="127" t="s">
        <v>137</v>
      </c>
      <c r="B378" s="123">
        <v>0</v>
      </c>
    </row>
    <row r="379" spans="1:2">
      <c r="A379" s="127" t="s">
        <v>136</v>
      </c>
      <c r="B379" s="123">
        <v>0</v>
      </c>
    </row>
    <row r="380" spans="1:2">
      <c r="A380" s="127" t="s">
        <v>135</v>
      </c>
      <c r="B380" s="123">
        <v>0</v>
      </c>
    </row>
    <row r="381" spans="1:2">
      <c r="A381" s="127" t="s">
        <v>134</v>
      </c>
      <c r="B381" s="123">
        <v>0</v>
      </c>
    </row>
    <row r="382" spans="1:2">
      <c r="A382" s="127" t="s">
        <v>133</v>
      </c>
      <c r="B382" s="123">
        <v>0</v>
      </c>
    </row>
    <row r="383" spans="1:2">
      <c r="A383" s="127" t="s">
        <v>132</v>
      </c>
      <c r="B383" s="123">
        <v>0</v>
      </c>
    </row>
    <row r="384" spans="1:2">
      <c r="A384" s="127" t="s">
        <v>131</v>
      </c>
      <c r="B384" s="123">
        <v>0</v>
      </c>
    </row>
    <row r="385" spans="1:2">
      <c r="A385" s="127" t="s">
        <v>130</v>
      </c>
      <c r="B385" s="123">
        <v>0</v>
      </c>
    </row>
    <row r="386" spans="1:2">
      <c r="A386" s="127" t="s">
        <v>129</v>
      </c>
      <c r="B386" s="123">
        <v>0</v>
      </c>
    </row>
    <row r="387" spans="1:2">
      <c r="A387" s="127" t="s">
        <v>128</v>
      </c>
      <c r="B387" s="123">
        <v>0</v>
      </c>
    </row>
    <row r="388" spans="1:2">
      <c r="A388" s="127" t="s">
        <v>127</v>
      </c>
      <c r="B388" s="123">
        <v>0</v>
      </c>
    </row>
    <row r="389" spans="1:2">
      <c r="A389" s="127" t="s">
        <v>126</v>
      </c>
      <c r="B389" s="123">
        <v>0</v>
      </c>
    </row>
    <row r="390" spans="1:2">
      <c r="A390" s="127" t="s">
        <v>125</v>
      </c>
      <c r="B390" s="123">
        <v>0</v>
      </c>
    </row>
    <row r="391" spans="1:2">
      <c r="A391" s="127" t="s">
        <v>124</v>
      </c>
      <c r="B391" s="123">
        <v>0</v>
      </c>
    </row>
    <row r="392" spans="1:2">
      <c r="A392" s="127" t="s">
        <v>123</v>
      </c>
      <c r="B392" s="123">
        <v>0</v>
      </c>
    </row>
    <row r="393" spans="1:2">
      <c r="A393" s="127" t="s">
        <v>122</v>
      </c>
      <c r="B393" s="123">
        <v>0</v>
      </c>
    </row>
    <row r="394" spans="1:2">
      <c r="A394" s="127" t="s">
        <v>121</v>
      </c>
      <c r="B394" s="123">
        <v>0</v>
      </c>
    </row>
    <row r="395" spans="1:2">
      <c r="A395" s="127" t="s">
        <v>120</v>
      </c>
      <c r="B395" s="123">
        <v>0</v>
      </c>
    </row>
    <row r="396" spans="1:2">
      <c r="A396" s="127" t="s">
        <v>119</v>
      </c>
      <c r="B396" s="123">
        <v>0</v>
      </c>
    </row>
    <row r="397" spans="1:2">
      <c r="A397" s="127" t="s">
        <v>118</v>
      </c>
      <c r="B397" s="123">
        <v>0</v>
      </c>
    </row>
    <row r="398" spans="1:2">
      <c r="A398" s="127" t="s">
        <v>12</v>
      </c>
      <c r="B398" s="123">
        <v>0</v>
      </c>
    </row>
    <row r="399" spans="1:2">
      <c r="A399" s="127" t="s">
        <v>117</v>
      </c>
      <c r="B399" s="123">
        <v>0</v>
      </c>
    </row>
    <row r="400" spans="1:2">
      <c r="A400" s="127" t="s">
        <v>116</v>
      </c>
      <c r="B400" s="123">
        <v>0</v>
      </c>
    </row>
    <row r="401" spans="1:2">
      <c r="A401" s="127" t="s">
        <v>115</v>
      </c>
      <c r="B401" s="123">
        <v>0</v>
      </c>
    </row>
    <row r="402" spans="1:2">
      <c r="A402" s="127" t="s">
        <v>114</v>
      </c>
      <c r="B402" s="123">
        <v>0</v>
      </c>
    </row>
    <row r="403" spans="1:2">
      <c r="A403" s="127" t="s">
        <v>113</v>
      </c>
      <c r="B403" s="123">
        <v>0</v>
      </c>
    </row>
    <row r="404" spans="1:2">
      <c r="A404" s="127" t="s">
        <v>112</v>
      </c>
      <c r="B404" s="123">
        <v>0</v>
      </c>
    </row>
    <row r="405" spans="1:2">
      <c r="A405" s="127" t="s">
        <v>111</v>
      </c>
      <c r="B405" s="123">
        <v>0</v>
      </c>
    </row>
    <row r="406" spans="1:2">
      <c r="A406" s="127" t="s">
        <v>110</v>
      </c>
      <c r="B406" s="123">
        <v>0</v>
      </c>
    </row>
    <row r="407" spans="1:2">
      <c r="A407" s="127" t="s">
        <v>109</v>
      </c>
      <c r="B407" s="123">
        <v>0</v>
      </c>
    </row>
    <row r="408" spans="1:2">
      <c r="A408" s="127" t="s">
        <v>108</v>
      </c>
      <c r="B408" s="123">
        <v>0</v>
      </c>
    </row>
    <row r="409" spans="1:2">
      <c r="A409" s="127" t="s">
        <v>107</v>
      </c>
      <c r="B409" s="123">
        <v>0</v>
      </c>
    </row>
    <row r="410" spans="1:2">
      <c r="A410" s="127" t="s">
        <v>106</v>
      </c>
      <c r="B410" s="123">
        <v>0</v>
      </c>
    </row>
    <row r="411" spans="1:2">
      <c r="A411" s="127" t="s">
        <v>105</v>
      </c>
      <c r="B411" s="123">
        <v>0</v>
      </c>
    </row>
    <row r="412" spans="1:2">
      <c r="A412" s="127" t="s">
        <v>104</v>
      </c>
      <c r="B412" s="123">
        <v>0</v>
      </c>
    </row>
    <row r="413" spans="1:2">
      <c r="A413" s="127" t="s">
        <v>103</v>
      </c>
      <c r="B413" s="123">
        <v>0</v>
      </c>
    </row>
    <row r="414" spans="1:2">
      <c r="A414" s="127" t="s">
        <v>102</v>
      </c>
      <c r="B414" s="123">
        <v>0</v>
      </c>
    </row>
    <row r="415" spans="1:2">
      <c r="A415" s="127" t="s">
        <v>101</v>
      </c>
      <c r="B415" s="123">
        <v>0</v>
      </c>
    </row>
    <row r="416" spans="1:2">
      <c r="A416" s="127" t="s">
        <v>100</v>
      </c>
      <c r="B416" s="123">
        <v>0</v>
      </c>
    </row>
    <row r="417" spans="1:2">
      <c r="A417" s="127" t="s">
        <v>99</v>
      </c>
      <c r="B417" s="123">
        <v>0</v>
      </c>
    </row>
    <row r="418" spans="1:2">
      <c r="A418" s="127" t="s">
        <v>98</v>
      </c>
      <c r="B418" s="123">
        <v>0</v>
      </c>
    </row>
    <row r="419" spans="1:2">
      <c r="A419" s="127" t="s">
        <v>97</v>
      </c>
      <c r="B419" s="123">
        <v>0</v>
      </c>
    </row>
    <row r="420" spans="1:2">
      <c r="A420" s="127" t="s">
        <v>96</v>
      </c>
      <c r="B420" s="123">
        <v>0</v>
      </c>
    </row>
    <row r="421" spans="1:2">
      <c r="A421" s="127" t="s">
        <v>95</v>
      </c>
      <c r="B421" s="123">
        <v>0</v>
      </c>
    </row>
    <row r="422" spans="1:2">
      <c r="A422" s="127" t="s">
        <v>94</v>
      </c>
      <c r="B422" s="123">
        <v>0</v>
      </c>
    </row>
    <row r="423" spans="1:2">
      <c r="A423" s="127" t="s">
        <v>93</v>
      </c>
      <c r="B423" s="123">
        <v>0</v>
      </c>
    </row>
    <row r="424" spans="1:2">
      <c r="A424" s="127" t="s">
        <v>92</v>
      </c>
      <c r="B424" s="123">
        <v>0</v>
      </c>
    </row>
    <row r="425" spans="1:2">
      <c r="A425" s="127" t="s">
        <v>13</v>
      </c>
      <c r="B425" s="123">
        <v>0</v>
      </c>
    </row>
    <row r="426" spans="1:2">
      <c r="A426" s="127" t="s">
        <v>91</v>
      </c>
      <c r="B426" s="123">
        <v>0</v>
      </c>
    </row>
    <row r="427" spans="1:2">
      <c r="A427" s="127" t="s">
        <v>90</v>
      </c>
      <c r="B427" s="123">
        <v>0</v>
      </c>
    </row>
    <row r="428" spans="1:2">
      <c r="A428" s="127" t="s">
        <v>89</v>
      </c>
      <c r="B428" s="123">
        <v>0</v>
      </c>
    </row>
    <row r="429" spans="1:2">
      <c r="A429" s="127" t="s">
        <v>3</v>
      </c>
      <c r="B429" s="123">
        <v>0</v>
      </c>
    </row>
    <row r="430" spans="1:2" ht="14.65" thickBot="1">
      <c r="A430" s="126" t="s">
        <v>24</v>
      </c>
      <c r="B430" s="123">
        <v>0</v>
      </c>
    </row>
    <row r="431" spans="1:2" ht="14.65" thickBot="1"/>
    <row r="432" spans="1:2">
      <c r="A432" s="125" t="s">
        <v>38</v>
      </c>
    </row>
    <row r="433" spans="1:2">
      <c r="A433" s="124" t="s">
        <v>56</v>
      </c>
      <c r="B433" s="123">
        <v>0</v>
      </c>
    </row>
    <row r="434" spans="1:2">
      <c r="A434" s="124" t="s">
        <v>55</v>
      </c>
      <c r="B434" s="123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2" customWidth="1"/>
    <col min="2" max="2" width="54" style="123" customWidth="1"/>
    <col min="3" max="16384" width="11.3984375" style="122"/>
  </cols>
  <sheetData>
    <row r="1" spans="1:2" ht="39" customHeight="1">
      <c r="A1" s="151" t="s">
        <v>471</v>
      </c>
      <c r="B1" s="154" t="s">
        <v>80</v>
      </c>
    </row>
    <row r="2" spans="1:2">
      <c r="A2" s="149" t="s">
        <v>470</v>
      </c>
      <c r="B2" s="153" t="s">
        <v>54</v>
      </c>
    </row>
    <row r="3" spans="1:2">
      <c r="A3" s="149" t="s">
        <v>58</v>
      </c>
      <c r="B3" s="123">
        <v>0</v>
      </c>
    </row>
    <row r="4" spans="1:2" ht="14.65" thickBot="1">
      <c r="A4" s="147" t="s">
        <v>0</v>
      </c>
    </row>
    <row r="5" spans="1:2">
      <c r="A5" s="146" t="s">
        <v>1</v>
      </c>
      <c r="B5" s="123">
        <v>0</v>
      </c>
    </row>
    <row r="6" spans="1:2">
      <c r="A6" s="127" t="s">
        <v>2</v>
      </c>
      <c r="B6" s="123">
        <v>0</v>
      </c>
    </row>
    <row r="7" spans="1:2">
      <c r="A7" s="127" t="s">
        <v>11</v>
      </c>
      <c r="B7" s="123">
        <v>0</v>
      </c>
    </row>
    <row r="8" spans="1:2">
      <c r="A8" s="127" t="s">
        <v>3</v>
      </c>
      <c r="B8" s="123">
        <v>0</v>
      </c>
    </row>
    <row r="9" spans="1:2">
      <c r="A9" s="127" t="s">
        <v>23</v>
      </c>
      <c r="B9" s="123">
        <v>0</v>
      </c>
    </row>
    <row r="10" spans="1:2" ht="14.65" thickBot="1">
      <c r="A10" s="145" t="s">
        <v>24</v>
      </c>
      <c r="B10" s="123">
        <v>0</v>
      </c>
    </row>
    <row r="12" spans="1:2">
      <c r="A12" s="128" t="s">
        <v>4</v>
      </c>
    </row>
    <row r="13" spans="1:2">
      <c r="A13" s="127" t="s">
        <v>5</v>
      </c>
      <c r="B13" s="123">
        <v>0</v>
      </c>
    </row>
    <row r="14" spans="1:2">
      <c r="A14" s="127" t="s">
        <v>6</v>
      </c>
      <c r="B14" s="123">
        <v>0</v>
      </c>
    </row>
    <row r="15" spans="1:2">
      <c r="A15" s="127" t="s">
        <v>7</v>
      </c>
      <c r="B15" s="123">
        <v>0</v>
      </c>
    </row>
    <row r="16" spans="1:2">
      <c r="A16" s="127" t="s">
        <v>8</v>
      </c>
      <c r="B16" s="123">
        <v>0</v>
      </c>
    </row>
    <row r="17" spans="1:2">
      <c r="A17" s="127" t="s">
        <v>9</v>
      </c>
      <c r="B17" s="123">
        <v>0</v>
      </c>
    </row>
    <row r="18" spans="1:2">
      <c r="A18" s="127" t="s">
        <v>11</v>
      </c>
      <c r="B18" s="123">
        <v>0</v>
      </c>
    </row>
    <row r="19" spans="1:2">
      <c r="A19" s="127" t="s">
        <v>3</v>
      </c>
      <c r="B19" s="123">
        <v>0</v>
      </c>
    </row>
    <row r="20" spans="1:2">
      <c r="A20" s="127" t="s">
        <v>23</v>
      </c>
      <c r="B20" s="123">
        <v>0</v>
      </c>
    </row>
    <row r="21" spans="1:2" ht="14.65" thickBot="1">
      <c r="A21" s="126" t="s">
        <v>24</v>
      </c>
      <c r="B21" s="123">
        <v>0</v>
      </c>
    </row>
    <row r="22" spans="1:2" ht="14.65" thickBot="1">
      <c r="A22" s="144"/>
    </row>
    <row r="23" spans="1:2">
      <c r="A23" s="128" t="s">
        <v>39</v>
      </c>
    </row>
    <row r="24" spans="1:2">
      <c r="A24" s="127" t="s">
        <v>40</v>
      </c>
      <c r="B24" s="123">
        <v>0</v>
      </c>
    </row>
    <row r="25" spans="1:2">
      <c r="A25" s="127" t="s">
        <v>41</v>
      </c>
      <c r="B25" s="123">
        <v>0</v>
      </c>
    </row>
    <row r="26" spans="1:2">
      <c r="A26" s="127" t="s">
        <v>3</v>
      </c>
      <c r="B26" s="123">
        <v>0</v>
      </c>
    </row>
    <row r="27" spans="1:2">
      <c r="A27" s="127" t="s">
        <v>23</v>
      </c>
      <c r="B27" s="123">
        <v>0</v>
      </c>
    </row>
    <row r="28" spans="1:2" ht="14.65" thickBot="1">
      <c r="A28" s="126" t="s">
        <v>24</v>
      </c>
      <c r="B28" s="123">
        <v>0</v>
      </c>
    </row>
    <row r="30" spans="1:2">
      <c r="A30" s="143" t="s">
        <v>14</v>
      </c>
    </row>
    <row r="31" spans="1:2">
      <c r="A31" s="132" t="s">
        <v>15</v>
      </c>
      <c r="B31" s="123">
        <v>0</v>
      </c>
    </row>
    <row r="32" spans="1:2">
      <c r="A32" s="132" t="s">
        <v>16</v>
      </c>
      <c r="B32" s="123">
        <v>0</v>
      </c>
    </row>
    <row r="33" spans="1:2">
      <c r="A33" s="132" t="s">
        <v>17</v>
      </c>
      <c r="B33" s="123">
        <v>0</v>
      </c>
    </row>
    <row r="34" spans="1:2">
      <c r="A34" s="132" t="s">
        <v>18</v>
      </c>
      <c r="B34" s="123">
        <v>0</v>
      </c>
    </row>
    <row r="35" spans="1:2">
      <c r="A35" s="132" t="s">
        <v>19</v>
      </c>
      <c r="B35" s="123">
        <v>0</v>
      </c>
    </row>
    <row r="36" spans="1:2">
      <c r="A36" s="132" t="s">
        <v>20</v>
      </c>
      <c r="B36" s="123">
        <v>0</v>
      </c>
    </row>
    <row r="37" spans="1:2">
      <c r="A37" s="132" t="s">
        <v>21</v>
      </c>
      <c r="B37" s="123">
        <v>0</v>
      </c>
    </row>
    <row r="38" spans="1:2">
      <c r="A38" s="142" t="s">
        <v>22</v>
      </c>
      <c r="B38" s="123">
        <v>0</v>
      </c>
    </row>
    <row r="39" spans="1:2">
      <c r="A39" s="141" t="s">
        <v>23</v>
      </c>
      <c r="B39" s="123">
        <v>0</v>
      </c>
    </row>
    <row r="40" spans="1:2" ht="14.65" thickBot="1">
      <c r="A40" s="140" t="s">
        <v>24</v>
      </c>
      <c r="B40" s="123">
        <v>0</v>
      </c>
    </row>
    <row r="42" spans="1:2" ht="14.25" customHeight="1">
      <c r="A42" s="136" t="s">
        <v>37</v>
      </c>
    </row>
    <row r="43" spans="1:2" ht="270.75">
      <c r="A43" s="139" t="s">
        <v>42</v>
      </c>
      <c r="B43" s="153" t="s">
        <v>43</v>
      </c>
    </row>
    <row r="44" spans="1:2">
      <c r="A44" s="137"/>
    </row>
    <row r="46" spans="1:2" ht="14.25" customHeight="1">
      <c r="A46" s="136" t="s">
        <v>36</v>
      </c>
    </row>
    <row r="47" spans="1:2">
      <c r="A47" s="135" t="s">
        <v>25</v>
      </c>
    </row>
    <row r="48" spans="1:2">
      <c r="A48" s="135" t="s">
        <v>33</v>
      </c>
    </row>
    <row r="49" spans="1:2">
      <c r="A49" s="135" t="s">
        <v>26</v>
      </c>
    </row>
    <row r="50" spans="1:2">
      <c r="A50" s="135" t="s">
        <v>32</v>
      </c>
    </row>
    <row r="51" spans="1:2">
      <c r="A51" s="135" t="s">
        <v>31</v>
      </c>
    </row>
    <row r="52" spans="1:2">
      <c r="A52" s="135" t="s">
        <v>34</v>
      </c>
    </row>
    <row r="53" spans="1:2">
      <c r="A53" s="135" t="s">
        <v>35</v>
      </c>
    </row>
    <row r="54" spans="1:2">
      <c r="A54" s="135" t="s">
        <v>27</v>
      </c>
    </row>
    <row r="55" spans="1:2">
      <c r="A55" s="135" t="s">
        <v>28</v>
      </c>
    </row>
    <row r="56" spans="1:2">
      <c r="A56" s="135" t="s">
        <v>29</v>
      </c>
    </row>
    <row r="57" spans="1:2">
      <c r="A57" s="135" t="s">
        <v>30</v>
      </c>
    </row>
    <row r="58" spans="1:2" ht="14.65" thickBot="1">
      <c r="A58" s="134" t="s">
        <v>11</v>
      </c>
    </row>
    <row r="59" spans="1:2" ht="14.65" thickBot="1">
      <c r="A59" s="133"/>
    </row>
    <row r="60" spans="1:2">
      <c r="A60" s="128" t="s">
        <v>81</v>
      </c>
    </row>
    <row r="61" spans="1:2">
      <c r="A61" s="127" t="s">
        <v>417</v>
      </c>
      <c r="B61" s="123">
        <v>0</v>
      </c>
    </row>
    <row r="62" spans="1:2">
      <c r="A62" s="127" t="s">
        <v>443</v>
      </c>
      <c r="B62" s="123">
        <v>0</v>
      </c>
    </row>
    <row r="63" spans="1:2">
      <c r="A63" s="127" t="s">
        <v>442</v>
      </c>
      <c r="B63" s="123">
        <v>0</v>
      </c>
    </row>
    <row r="64" spans="1:2">
      <c r="A64" s="127" t="s">
        <v>441</v>
      </c>
      <c r="B64" s="123">
        <v>0</v>
      </c>
    </row>
    <row r="65" spans="1:2">
      <c r="A65" s="131" t="s">
        <v>345</v>
      </c>
      <c r="B65" s="123">
        <v>0</v>
      </c>
    </row>
    <row r="66" spans="1:2">
      <c r="A66" s="132" t="s">
        <v>336</v>
      </c>
      <c r="B66" s="123">
        <v>0</v>
      </c>
    </row>
    <row r="67" spans="1:2">
      <c r="A67" s="130" t="s">
        <v>318</v>
      </c>
      <c r="B67" s="123">
        <v>0</v>
      </c>
    </row>
    <row r="68" spans="1:2">
      <c r="A68" s="131" t="s">
        <v>440</v>
      </c>
      <c r="B68" s="123">
        <v>0</v>
      </c>
    </row>
    <row r="69" spans="1:2">
      <c r="A69" s="127" t="s">
        <v>439</v>
      </c>
      <c r="B69" s="123">
        <v>0</v>
      </c>
    </row>
    <row r="70" spans="1:2">
      <c r="A70" s="127" t="s">
        <v>241</v>
      </c>
      <c r="B70" s="123">
        <v>0</v>
      </c>
    </row>
    <row r="71" spans="1:2">
      <c r="A71" s="127" t="s">
        <v>230</v>
      </c>
      <c r="B71" s="123">
        <v>0</v>
      </c>
    </row>
    <row r="72" spans="1:2">
      <c r="A72" s="130" t="s">
        <v>446</v>
      </c>
      <c r="B72" s="123">
        <v>0</v>
      </c>
    </row>
    <row r="73" spans="1:2">
      <c r="A73" s="129" t="s">
        <v>445</v>
      </c>
      <c r="B73" s="123">
        <v>0</v>
      </c>
    </row>
    <row r="74" spans="1:2">
      <c r="A74" s="129" t="s">
        <v>13</v>
      </c>
      <c r="B74" s="123">
        <v>0</v>
      </c>
    </row>
    <row r="75" spans="1:2" ht="14.65" thickBot="1">
      <c r="A75" s="126" t="s">
        <v>24</v>
      </c>
      <c r="B75" s="123">
        <v>0</v>
      </c>
    </row>
    <row r="77" spans="1:2">
      <c r="A77" s="128" t="s">
        <v>82</v>
      </c>
    </row>
    <row r="78" spans="1:2">
      <c r="A78" s="127" t="s">
        <v>437</v>
      </c>
      <c r="B78" s="123">
        <v>0</v>
      </c>
    </row>
    <row r="79" spans="1:2">
      <c r="A79" s="127" t="s">
        <v>436</v>
      </c>
      <c r="B79" s="123">
        <v>0</v>
      </c>
    </row>
    <row r="80" spans="1:2">
      <c r="A80" s="127" t="s">
        <v>435</v>
      </c>
      <c r="B80" s="123">
        <v>0</v>
      </c>
    </row>
    <row r="81" spans="1:2">
      <c r="A81" s="127" t="s">
        <v>434</v>
      </c>
      <c r="B81" s="123">
        <v>0</v>
      </c>
    </row>
    <row r="82" spans="1:2">
      <c r="A82" s="127" t="s">
        <v>433</v>
      </c>
      <c r="B82" s="123">
        <v>0</v>
      </c>
    </row>
    <row r="83" spans="1:2">
      <c r="A83" s="127" t="s">
        <v>432</v>
      </c>
      <c r="B83" s="123">
        <v>0</v>
      </c>
    </row>
    <row r="84" spans="1:2">
      <c r="A84" s="127" t="s">
        <v>431</v>
      </c>
      <c r="B84" s="123">
        <v>0</v>
      </c>
    </row>
    <row r="85" spans="1:2">
      <c r="A85" s="127" t="s">
        <v>430</v>
      </c>
      <c r="B85" s="123">
        <v>0</v>
      </c>
    </row>
    <row r="86" spans="1:2">
      <c r="A86" s="127" t="s">
        <v>429</v>
      </c>
      <c r="B86" s="123">
        <v>0</v>
      </c>
    </row>
    <row r="87" spans="1:2">
      <c r="A87" s="127" t="s">
        <v>428</v>
      </c>
      <c r="B87" s="123">
        <v>0</v>
      </c>
    </row>
    <row r="88" spans="1:2">
      <c r="A88" s="127" t="s">
        <v>427</v>
      </c>
      <c r="B88" s="123">
        <v>0</v>
      </c>
    </row>
    <row r="89" spans="1:2">
      <c r="A89" s="127" t="s">
        <v>426</v>
      </c>
      <c r="B89" s="123">
        <v>0</v>
      </c>
    </row>
    <row r="90" spans="1:2">
      <c r="A90" s="127" t="s">
        <v>425</v>
      </c>
      <c r="B90" s="123">
        <v>0</v>
      </c>
    </row>
    <row r="91" spans="1:2">
      <c r="A91" s="127" t="s">
        <v>424</v>
      </c>
      <c r="B91" s="123">
        <v>0</v>
      </c>
    </row>
    <row r="92" spans="1:2">
      <c r="A92" s="127" t="s">
        <v>423</v>
      </c>
      <c r="B92" s="123">
        <v>0</v>
      </c>
    </row>
    <row r="93" spans="1:2">
      <c r="A93" s="127" t="s">
        <v>422</v>
      </c>
      <c r="B93" s="123">
        <v>0</v>
      </c>
    </row>
    <row r="94" spans="1:2">
      <c r="A94" s="127" t="s">
        <v>421</v>
      </c>
      <c r="B94" s="123">
        <v>0</v>
      </c>
    </row>
    <row r="95" spans="1:2">
      <c r="A95" s="127" t="s">
        <v>420</v>
      </c>
      <c r="B95" s="123">
        <v>0</v>
      </c>
    </row>
    <row r="96" spans="1:2">
      <c r="A96" s="127" t="s">
        <v>419</v>
      </c>
      <c r="B96" s="123">
        <v>0</v>
      </c>
    </row>
    <row r="97" spans="1:2">
      <c r="A97" s="127" t="s">
        <v>418</v>
      </c>
      <c r="B97" s="123">
        <v>0</v>
      </c>
    </row>
    <row r="98" spans="1:2">
      <c r="A98" s="127" t="s">
        <v>417</v>
      </c>
      <c r="B98" s="123">
        <v>0</v>
      </c>
    </row>
    <row r="99" spans="1:2">
      <c r="A99" s="127" t="s">
        <v>416</v>
      </c>
      <c r="B99" s="123">
        <v>0</v>
      </c>
    </row>
    <row r="100" spans="1:2">
      <c r="A100" s="127" t="s">
        <v>415</v>
      </c>
      <c r="B100" s="123">
        <v>0</v>
      </c>
    </row>
    <row r="101" spans="1:2">
      <c r="A101" s="127" t="s">
        <v>414</v>
      </c>
      <c r="B101" s="123">
        <v>0</v>
      </c>
    </row>
    <row r="102" spans="1:2">
      <c r="A102" s="127" t="s">
        <v>413</v>
      </c>
      <c r="B102" s="123">
        <v>0</v>
      </c>
    </row>
    <row r="103" spans="1:2">
      <c r="A103" s="127" t="s">
        <v>412</v>
      </c>
      <c r="B103" s="123">
        <v>0</v>
      </c>
    </row>
    <row r="104" spans="1:2">
      <c r="A104" s="127" t="s">
        <v>411</v>
      </c>
      <c r="B104" s="123">
        <v>0</v>
      </c>
    </row>
    <row r="105" spans="1:2">
      <c r="A105" s="127" t="s">
        <v>410</v>
      </c>
      <c r="B105" s="123">
        <v>0</v>
      </c>
    </row>
    <row r="106" spans="1:2">
      <c r="A106" s="127" t="s">
        <v>409</v>
      </c>
      <c r="B106" s="123">
        <v>0</v>
      </c>
    </row>
    <row r="107" spans="1:2">
      <c r="A107" s="127" t="s">
        <v>408</v>
      </c>
      <c r="B107" s="123">
        <v>0</v>
      </c>
    </row>
    <row r="108" spans="1:2">
      <c r="A108" s="127" t="s">
        <v>407</v>
      </c>
      <c r="B108" s="123">
        <v>0</v>
      </c>
    </row>
    <row r="109" spans="1:2">
      <c r="A109" s="127" t="s">
        <v>406</v>
      </c>
      <c r="B109" s="123">
        <v>0</v>
      </c>
    </row>
    <row r="110" spans="1:2">
      <c r="A110" s="127" t="s">
        <v>405</v>
      </c>
      <c r="B110" s="123">
        <v>0</v>
      </c>
    </row>
    <row r="111" spans="1:2">
      <c r="A111" s="127" t="s">
        <v>404</v>
      </c>
      <c r="B111" s="123">
        <v>0</v>
      </c>
    </row>
    <row r="112" spans="1:2">
      <c r="A112" s="127" t="s">
        <v>403</v>
      </c>
      <c r="B112" s="123">
        <v>0</v>
      </c>
    </row>
    <row r="113" spans="1:2">
      <c r="A113" s="127" t="s">
        <v>402</v>
      </c>
      <c r="B113" s="123">
        <v>0</v>
      </c>
    </row>
    <row r="114" spans="1:2">
      <c r="A114" s="127" t="s">
        <v>401</v>
      </c>
      <c r="B114" s="123">
        <v>0</v>
      </c>
    </row>
    <row r="115" spans="1:2">
      <c r="A115" s="127" t="s">
        <v>400</v>
      </c>
      <c r="B115" s="123">
        <v>0</v>
      </c>
    </row>
    <row r="116" spans="1:2">
      <c r="A116" s="127" t="s">
        <v>399</v>
      </c>
      <c r="B116" s="123">
        <v>0</v>
      </c>
    </row>
    <row r="117" spans="1:2">
      <c r="A117" s="127" t="s">
        <v>398</v>
      </c>
      <c r="B117" s="123">
        <v>0</v>
      </c>
    </row>
    <row r="118" spans="1:2">
      <c r="A118" s="127" t="s">
        <v>397</v>
      </c>
      <c r="B118" s="123">
        <v>0</v>
      </c>
    </row>
    <row r="119" spans="1:2">
      <c r="A119" s="127" t="s">
        <v>396</v>
      </c>
      <c r="B119" s="123">
        <v>0</v>
      </c>
    </row>
    <row r="120" spans="1:2">
      <c r="A120" s="127" t="s">
        <v>395</v>
      </c>
      <c r="B120" s="123">
        <v>0</v>
      </c>
    </row>
    <row r="121" spans="1:2">
      <c r="A121" s="127" t="s">
        <v>394</v>
      </c>
      <c r="B121" s="123">
        <v>0</v>
      </c>
    </row>
    <row r="122" spans="1:2">
      <c r="A122" s="127" t="s">
        <v>393</v>
      </c>
      <c r="B122" s="123">
        <v>0</v>
      </c>
    </row>
    <row r="123" spans="1:2">
      <c r="A123" s="127" t="s">
        <v>392</v>
      </c>
      <c r="B123" s="123">
        <v>0</v>
      </c>
    </row>
    <row r="124" spans="1:2">
      <c r="A124" s="127" t="s">
        <v>391</v>
      </c>
      <c r="B124" s="123">
        <v>0</v>
      </c>
    </row>
    <row r="125" spans="1:2">
      <c r="A125" s="127" t="s">
        <v>390</v>
      </c>
      <c r="B125" s="123">
        <v>0</v>
      </c>
    </row>
    <row r="126" spans="1:2">
      <c r="A126" s="127" t="s">
        <v>389</v>
      </c>
      <c r="B126" s="123">
        <v>0</v>
      </c>
    </row>
    <row r="127" spans="1:2">
      <c r="A127" s="127" t="s">
        <v>388</v>
      </c>
      <c r="B127" s="123">
        <v>0</v>
      </c>
    </row>
    <row r="128" spans="1:2">
      <c r="A128" s="127" t="s">
        <v>387</v>
      </c>
      <c r="B128" s="123">
        <v>0</v>
      </c>
    </row>
    <row r="129" spans="1:2">
      <c r="A129" s="127" t="s">
        <v>386</v>
      </c>
      <c r="B129" s="123">
        <v>0</v>
      </c>
    </row>
    <row r="130" spans="1:2">
      <c r="A130" s="127" t="s">
        <v>385</v>
      </c>
      <c r="B130" s="123">
        <v>0</v>
      </c>
    </row>
    <row r="131" spans="1:2">
      <c r="A131" s="127" t="s">
        <v>384</v>
      </c>
      <c r="B131" s="123">
        <v>0</v>
      </c>
    </row>
    <row r="132" spans="1:2">
      <c r="A132" s="127" t="s">
        <v>383</v>
      </c>
      <c r="B132" s="123">
        <v>0</v>
      </c>
    </row>
    <row r="133" spans="1:2">
      <c r="A133" s="127" t="s">
        <v>382</v>
      </c>
      <c r="B133" s="123">
        <v>0</v>
      </c>
    </row>
    <row r="134" spans="1:2">
      <c r="A134" s="127" t="s">
        <v>381</v>
      </c>
      <c r="B134" s="123">
        <v>0</v>
      </c>
    </row>
    <row r="135" spans="1:2">
      <c r="A135" s="127" t="s">
        <v>380</v>
      </c>
      <c r="B135" s="123">
        <v>0</v>
      </c>
    </row>
    <row r="136" spans="1:2">
      <c r="A136" s="127" t="s">
        <v>379</v>
      </c>
      <c r="B136" s="123">
        <v>0</v>
      </c>
    </row>
    <row r="137" spans="1:2">
      <c r="A137" s="127" t="s">
        <v>378</v>
      </c>
      <c r="B137" s="123">
        <v>0</v>
      </c>
    </row>
    <row r="138" spans="1:2">
      <c r="A138" s="127" t="s">
        <v>377</v>
      </c>
      <c r="B138" s="123">
        <v>0</v>
      </c>
    </row>
    <row r="139" spans="1:2">
      <c r="A139" s="127" t="s">
        <v>376</v>
      </c>
      <c r="B139" s="123">
        <v>0</v>
      </c>
    </row>
    <row r="140" spans="1:2">
      <c r="A140" s="127" t="s">
        <v>375</v>
      </c>
      <c r="B140" s="123">
        <v>0</v>
      </c>
    </row>
    <row r="141" spans="1:2">
      <c r="A141" s="127" t="s">
        <v>374</v>
      </c>
      <c r="B141" s="123">
        <v>0</v>
      </c>
    </row>
    <row r="142" spans="1:2">
      <c r="A142" s="127" t="s">
        <v>373</v>
      </c>
      <c r="B142" s="123">
        <v>0</v>
      </c>
    </row>
    <row r="143" spans="1:2">
      <c r="A143" s="127" t="s">
        <v>372</v>
      </c>
      <c r="B143" s="123">
        <v>0</v>
      </c>
    </row>
    <row r="144" spans="1:2">
      <c r="A144" s="127" t="s">
        <v>371</v>
      </c>
      <c r="B144" s="123">
        <v>0</v>
      </c>
    </row>
    <row r="145" spans="1:2">
      <c r="A145" s="127" t="s">
        <v>370</v>
      </c>
      <c r="B145" s="123">
        <v>0</v>
      </c>
    </row>
    <row r="146" spans="1:2">
      <c r="A146" s="127" t="s">
        <v>369</v>
      </c>
      <c r="B146" s="123">
        <v>0</v>
      </c>
    </row>
    <row r="147" spans="1:2">
      <c r="A147" s="127" t="s">
        <v>368</v>
      </c>
      <c r="B147" s="123">
        <v>0</v>
      </c>
    </row>
    <row r="148" spans="1:2">
      <c r="A148" s="127" t="s">
        <v>367</v>
      </c>
      <c r="B148" s="123">
        <v>0</v>
      </c>
    </row>
    <row r="149" spans="1:2">
      <c r="A149" s="127" t="s">
        <v>366</v>
      </c>
      <c r="B149" s="123">
        <v>0</v>
      </c>
    </row>
    <row r="150" spans="1:2">
      <c r="A150" s="127" t="s">
        <v>365</v>
      </c>
      <c r="B150" s="123">
        <v>0</v>
      </c>
    </row>
    <row r="151" spans="1:2">
      <c r="A151" s="127" t="s">
        <v>364</v>
      </c>
      <c r="B151" s="123">
        <v>0</v>
      </c>
    </row>
    <row r="152" spans="1:2">
      <c r="A152" s="127" t="s">
        <v>363</v>
      </c>
      <c r="B152" s="123">
        <v>0</v>
      </c>
    </row>
    <row r="153" spans="1:2">
      <c r="A153" s="127" t="s">
        <v>362</v>
      </c>
      <c r="B153" s="123">
        <v>0</v>
      </c>
    </row>
    <row r="154" spans="1:2">
      <c r="A154" s="127" t="s">
        <v>361</v>
      </c>
      <c r="B154" s="123">
        <v>0</v>
      </c>
    </row>
    <row r="155" spans="1:2">
      <c r="A155" s="127" t="s">
        <v>360</v>
      </c>
      <c r="B155" s="123">
        <v>0</v>
      </c>
    </row>
    <row r="156" spans="1:2">
      <c r="A156" s="127" t="s">
        <v>359</v>
      </c>
      <c r="B156" s="123">
        <v>0</v>
      </c>
    </row>
    <row r="157" spans="1:2">
      <c r="A157" s="127" t="s">
        <v>358</v>
      </c>
      <c r="B157" s="123">
        <v>0</v>
      </c>
    </row>
    <row r="158" spans="1:2">
      <c r="A158" s="127" t="s">
        <v>357</v>
      </c>
      <c r="B158" s="123">
        <v>0</v>
      </c>
    </row>
    <row r="159" spans="1:2">
      <c r="A159" s="127" t="s">
        <v>356</v>
      </c>
      <c r="B159" s="123">
        <v>0</v>
      </c>
    </row>
    <row r="160" spans="1:2">
      <c r="A160" s="127" t="s">
        <v>355</v>
      </c>
      <c r="B160" s="123">
        <v>0</v>
      </c>
    </row>
    <row r="161" spans="1:2">
      <c r="A161" s="127" t="s">
        <v>354</v>
      </c>
      <c r="B161" s="123">
        <v>0</v>
      </c>
    </row>
    <row r="162" spans="1:2">
      <c r="A162" s="127" t="s">
        <v>353</v>
      </c>
      <c r="B162" s="123">
        <v>0</v>
      </c>
    </row>
    <row r="163" spans="1:2">
      <c r="A163" s="127" t="s">
        <v>352</v>
      </c>
      <c r="B163" s="123">
        <v>0</v>
      </c>
    </row>
    <row r="164" spans="1:2">
      <c r="A164" s="127" t="s">
        <v>351</v>
      </c>
      <c r="B164" s="123">
        <v>0</v>
      </c>
    </row>
    <row r="165" spans="1:2">
      <c r="A165" s="127" t="s">
        <v>350</v>
      </c>
      <c r="B165" s="123">
        <v>0</v>
      </c>
    </row>
    <row r="166" spans="1:2">
      <c r="A166" s="127" t="s">
        <v>349</v>
      </c>
      <c r="B166" s="123">
        <v>0</v>
      </c>
    </row>
    <row r="167" spans="1:2">
      <c r="A167" s="127" t="s">
        <v>348</v>
      </c>
      <c r="B167" s="123">
        <v>0</v>
      </c>
    </row>
    <row r="168" spans="1:2">
      <c r="A168" s="127" t="s">
        <v>347</v>
      </c>
      <c r="B168" s="123">
        <v>0</v>
      </c>
    </row>
    <row r="169" spans="1:2">
      <c r="A169" s="127" t="s">
        <v>346</v>
      </c>
      <c r="B169" s="123">
        <v>0</v>
      </c>
    </row>
    <row r="170" spans="1:2">
      <c r="A170" s="127" t="s">
        <v>345</v>
      </c>
      <c r="B170" s="123">
        <v>0</v>
      </c>
    </row>
    <row r="171" spans="1:2">
      <c r="A171" s="127" t="s">
        <v>344</v>
      </c>
      <c r="B171" s="123">
        <v>0</v>
      </c>
    </row>
    <row r="172" spans="1:2">
      <c r="A172" s="127" t="s">
        <v>343</v>
      </c>
      <c r="B172" s="123">
        <v>0</v>
      </c>
    </row>
    <row r="173" spans="1:2">
      <c r="A173" s="127" t="s">
        <v>342</v>
      </c>
      <c r="B173" s="123">
        <v>0</v>
      </c>
    </row>
    <row r="174" spans="1:2">
      <c r="A174" s="127" t="s">
        <v>341</v>
      </c>
      <c r="B174" s="123">
        <v>0</v>
      </c>
    </row>
    <row r="175" spans="1:2">
      <c r="A175" s="127" t="s">
        <v>340</v>
      </c>
      <c r="B175" s="123">
        <v>0</v>
      </c>
    </row>
    <row r="176" spans="1:2">
      <c r="A176" s="127" t="s">
        <v>339</v>
      </c>
      <c r="B176" s="123">
        <v>0</v>
      </c>
    </row>
    <row r="177" spans="1:2">
      <c r="A177" s="127" t="s">
        <v>338</v>
      </c>
      <c r="B177" s="123">
        <v>0</v>
      </c>
    </row>
    <row r="178" spans="1:2">
      <c r="A178" s="127" t="s">
        <v>337</v>
      </c>
      <c r="B178" s="123">
        <v>0</v>
      </c>
    </row>
    <row r="179" spans="1:2">
      <c r="A179" s="127" t="s">
        <v>336</v>
      </c>
      <c r="B179" s="123">
        <v>0</v>
      </c>
    </row>
    <row r="180" spans="1:2">
      <c r="A180" s="127" t="s">
        <v>335</v>
      </c>
      <c r="B180" s="123">
        <v>0</v>
      </c>
    </row>
    <row r="181" spans="1:2">
      <c r="A181" s="127" t="s">
        <v>334</v>
      </c>
      <c r="B181" s="123">
        <v>0</v>
      </c>
    </row>
    <row r="182" spans="1:2">
      <c r="A182" s="127" t="s">
        <v>333</v>
      </c>
      <c r="B182" s="123">
        <v>0</v>
      </c>
    </row>
    <row r="183" spans="1:2">
      <c r="A183" s="127" t="s">
        <v>332</v>
      </c>
      <c r="B183" s="123">
        <v>0</v>
      </c>
    </row>
    <row r="184" spans="1:2">
      <c r="A184" s="127" t="s">
        <v>331</v>
      </c>
      <c r="B184" s="123">
        <v>0</v>
      </c>
    </row>
    <row r="185" spans="1:2">
      <c r="A185" s="127" t="s">
        <v>330</v>
      </c>
      <c r="B185" s="123">
        <v>0</v>
      </c>
    </row>
    <row r="186" spans="1:2">
      <c r="A186" s="127" t="s">
        <v>329</v>
      </c>
      <c r="B186" s="123">
        <v>0</v>
      </c>
    </row>
    <row r="187" spans="1:2">
      <c r="A187" s="127" t="s">
        <v>328</v>
      </c>
      <c r="B187" s="123">
        <v>0</v>
      </c>
    </row>
    <row r="188" spans="1:2">
      <c r="A188" s="127" t="s">
        <v>327</v>
      </c>
      <c r="B188" s="123">
        <v>0</v>
      </c>
    </row>
    <row r="189" spans="1:2">
      <c r="A189" s="127" t="s">
        <v>326</v>
      </c>
      <c r="B189" s="123">
        <v>0</v>
      </c>
    </row>
    <row r="190" spans="1:2">
      <c r="A190" s="127" t="s">
        <v>325</v>
      </c>
      <c r="B190" s="123">
        <v>0</v>
      </c>
    </row>
    <row r="191" spans="1:2">
      <c r="A191" s="127" t="s">
        <v>324</v>
      </c>
      <c r="B191" s="123">
        <v>0</v>
      </c>
    </row>
    <row r="192" spans="1:2">
      <c r="A192" s="127" t="s">
        <v>323</v>
      </c>
      <c r="B192" s="123">
        <v>0</v>
      </c>
    </row>
    <row r="193" spans="1:2">
      <c r="A193" s="127" t="s">
        <v>322</v>
      </c>
      <c r="B193" s="123">
        <v>0</v>
      </c>
    </row>
    <row r="194" spans="1:2">
      <c r="A194" s="127" t="s">
        <v>321</v>
      </c>
      <c r="B194" s="123">
        <v>0</v>
      </c>
    </row>
    <row r="195" spans="1:2">
      <c r="A195" s="127" t="s">
        <v>320</v>
      </c>
      <c r="B195" s="123">
        <v>0</v>
      </c>
    </row>
    <row r="196" spans="1:2">
      <c r="A196" s="127" t="s">
        <v>319</v>
      </c>
      <c r="B196" s="123">
        <v>0</v>
      </c>
    </row>
    <row r="197" spans="1:2">
      <c r="A197" s="127" t="s">
        <v>318</v>
      </c>
      <c r="B197" s="123">
        <v>0</v>
      </c>
    </row>
    <row r="198" spans="1:2">
      <c r="A198" s="127" t="s">
        <v>317</v>
      </c>
      <c r="B198" s="123">
        <v>0</v>
      </c>
    </row>
    <row r="199" spans="1:2">
      <c r="A199" s="127" t="s">
        <v>316</v>
      </c>
      <c r="B199" s="123">
        <v>0</v>
      </c>
    </row>
    <row r="200" spans="1:2">
      <c r="A200" s="127" t="s">
        <v>315</v>
      </c>
      <c r="B200" s="123">
        <v>0</v>
      </c>
    </row>
    <row r="201" spans="1:2">
      <c r="A201" s="127" t="s">
        <v>314</v>
      </c>
      <c r="B201" s="123">
        <v>0</v>
      </c>
    </row>
    <row r="202" spans="1:2">
      <c r="A202" s="127" t="s">
        <v>313</v>
      </c>
      <c r="B202" s="123">
        <v>0</v>
      </c>
    </row>
    <row r="203" spans="1:2">
      <c r="A203" s="127" t="s">
        <v>312</v>
      </c>
      <c r="B203" s="123">
        <v>0</v>
      </c>
    </row>
    <row r="204" spans="1:2">
      <c r="A204" s="127" t="s">
        <v>311</v>
      </c>
      <c r="B204" s="123">
        <v>0</v>
      </c>
    </row>
    <row r="205" spans="1:2">
      <c r="A205" s="127" t="s">
        <v>310</v>
      </c>
      <c r="B205" s="123">
        <v>0</v>
      </c>
    </row>
    <row r="206" spans="1:2">
      <c r="A206" s="127" t="s">
        <v>309</v>
      </c>
      <c r="B206" s="123">
        <v>0</v>
      </c>
    </row>
    <row r="207" spans="1:2">
      <c r="A207" s="127" t="s">
        <v>308</v>
      </c>
      <c r="B207" s="123">
        <v>0</v>
      </c>
    </row>
    <row r="208" spans="1:2">
      <c r="A208" s="127" t="s">
        <v>307</v>
      </c>
      <c r="B208" s="123">
        <v>0</v>
      </c>
    </row>
    <row r="209" spans="1:2">
      <c r="A209" s="127" t="s">
        <v>306</v>
      </c>
      <c r="B209" s="123">
        <v>0</v>
      </c>
    </row>
    <row r="210" spans="1:2">
      <c r="A210" s="127" t="s">
        <v>305</v>
      </c>
      <c r="B210" s="123">
        <v>0</v>
      </c>
    </row>
    <row r="211" spans="1:2">
      <c r="A211" s="127" t="s">
        <v>304</v>
      </c>
      <c r="B211" s="123">
        <v>0</v>
      </c>
    </row>
    <row r="212" spans="1:2">
      <c r="A212" s="127" t="s">
        <v>303</v>
      </c>
      <c r="B212" s="123">
        <v>0</v>
      </c>
    </row>
    <row r="213" spans="1:2">
      <c r="A213" s="127" t="s">
        <v>302</v>
      </c>
      <c r="B213" s="123">
        <v>0</v>
      </c>
    </row>
    <row r="214" spans="1:2">
      <c r="A214" s="127" t="s">
        <v>301</v>
      </c>
      <c r="B214" s="123">
        <v>0</v>
      </c>
    </row>
    <row r="215" spans="1:2">
      <c r="A215" s="127" t="s">
        <v>300</v>
      </c>
      <c r="B215" s="123">
        <v>0</v>
      </c>
    </row>
    <row r="216" spans="1:2">
      <c r="A216" s="127" t="s">
        <v>299</v>
      </c>
      <c r="B216" s="123">
        <v>0</v>
      </c>
    </row>
    <row r="217" spans="1:2">
      <c r="A217" s="127" t="s">
        <v>298</v>
      </c>
      <c r="B217" s="123">
        <v>0</v>
      </c>
    </row>
    <row r="218" spans="1:2">
      <c r="A218" s="127" t="s">
        <v>297</v>
      </c>
      <c r="B218" s="123">
        <v>0</v>
      </c>
    </row>
    <row r="219" spans="1:2">
      <c r="A219" s="127" t="s">
        <v>296</v>
      </c>
      <c r="B219" s="123">
        <v>0</v>
      </c>
    </row>
    <row r="220" spans="1:2">
      <c r="A220" s="127" t="s">
        <v>295</v>
      </c>
      <c r="B220" s="123">
        <v>0</v>
      </c>
    </row>
    <row r="221" spans="1:2">
      <c r="A221" s="127" t="s">
        <v>294</v>
      </c>
      <c r="B221" s="123">
        <v>0</v>
      </c>
    </row>
    <row r="222" spans="1:2">
      <c r="A222" s="127" t="s">
        <v>293</v>
      </c>
      <c r="B222" s="123">
        <v>0</v>
      </c>
    </row>
    <row r="223" spans="1:2">
      <c r="A223" s="127" t="s">
        <v>292</v>
      </c>
      <c r="B223" s="123">
        <v>0</v>
      </c>
    </row>
    <row r="224" spans="1:2">
      <c r="A224" s="127" t="s">
        <v>291</v>
      </c>
      <c r="B224" s="123">
        <v>0</v>
      </c>
    </row>
    <row r="225" spans="1:2">
      <c r="A225" s="127" t="s">
        <v>290</v>
      </c>
      <c r="B225" s="123">
        <v>0</v>
      </c>
    </row>
    <row r="226" spans="1:2">
      <c r="A226" s="127" t="s">
        <v>289</v>
      </c>
      <c r="B226" s="123">
        <v>0</v>
      </c>
    </row>
    <row r="227" spans="1:2">
      <c r="A227" s="127" t="s">
        <v>288</v>
      </c>
      <c r="B227" s="123">
        <v>0</v>
      </c>
    </row>
    <row r="228" spans="1:2">
      <c r="A228" s="127" t="s">
        <v>287</v>
      </c>
      <c r="B228" s="123">
        <v>0</v>
      </c>
    </row>
    <row r="229" spans="1:2">
      <c r="A229" s="127" t="s">
        <v>286</v>
      </c>
      <c r="B229" s="123">
        <v>0</v>
      </c>
    </row>
    <row r="230" spans="1:2">
      <c r="A230" s="127" t="s">
        <v>285</v>
      </c>
      <c r="B230" s="123">
        <v>0</v>
      </c>
    </row>
    <row r="231" spans="1:2">
      <c r="A231" s="127" t="s">
        <v>284</v>
      </c>
      <c r="B231" s="123">
        <v>0</v>
      </c>
    </row>
    <row r="232" spans="1:2">
      <c r="A232" s="127" t="s">
        <v>283</v>
      </c>
      <c r="B232" s="123">
        <v>0</v>
      </c>
    </row>
    <row r="233" spans="1:2">
      <c r="A233" s="127" t="s">
        <v>282</v>
      </c>
      <c r="B233" s="123">
        <v>0</v>
      </c>
    </row>
    <row r="234" spans="1:2">
      <c r="A234" s="127" t="s">
        <v>281</v>
      </c>
      <c r="B234" s="123">
        <v>0</v>
      </c>
    </row>
    <row r="235" spans="1:2">
      <c r="A235" s="127" t="s">
        <v>280</v>
      </c>
      <c r="B235" s="123">
        <v>0</v>
      </c>
    </row>
    <row r="236" spans="1:2">
      <c r="A236" s="127" t="s">
        <v>279</v>
      </c>
      <c r="B236" s="123">
        <v>0</v>
      </c>
    </row>
    <row r="237" spans="1:2">
      <c r="A237" s="127" t="s">
        <v>278</v>
      </c>
      <c r="B237" s="123">
        <v>0</v>
      </c>
    </row>
    <row r="238" spans="1:2">
      <c r="A238" s="127" t="s">
        <v>277</v>
      </c>
      <c r="B238" s="123">
        <v>0</v>
      </c>
    </row>
    <row r="239" spans="1:2">
      <c r="A239" s="127" t="s">
        <v>276</v>
      </c>
      <c r="B239" s="123">
        <v>0</v>
      </c>
    </row>
    <row r="240" spans="1:2">
      <c r="A240" s="127" t="s">
        <v>275</v>
      </c>
      <c r="B240" s="123">
        <v>0</v>
      </c>
    </row>
    <row r="241" spans="1:2">
      <c r="A241" s="127" t="s">
        <v>274</v>
      </c>
      <c r="B241" s="123">
        <v>0</v>
      </c>
    </row>
    <row r="242" spans="1:2">
      <c r="A242" s="127" t="s">
        <v>273</v>
      </c>
      <c r="B242" s="123">
        <v>0</v>
      </c>
    </row>
    <row r="243" spans="1:2">
      <c r="A243" s="127" t="s">
        <v>272</v>
      </c>
      <c r="B243" s="123">
        <v>0</v>
      </c>
    </row>
    <row r="244" spans="1:2">
      <c r="A244" s="127" t="s">
        <v>271</v>
      </c>
      <c r="B244" s="123">
        <v>0</v>
      </c>
    </row>
    <row r="245" spans="1:2">
      <c r="A245" s="127" t="s">
        <v>270</v>
      </c>
      <c r="B245" s="123">
        <v>0</v>
      </c>
    </row>
    <row r="246" spans="1:2">
      <c r="A246" s="127" t="s">
        <v>269</v>
      </c>
      <c r="B246" s="123">
        <v>0</v>
      </c>
    </row>
    <row r="247" spans="1:2">
      <c r="A247" s="127" t="s">
        <v>268</v>
      </c>
      <c r="B247" s="123">
        <v>0</v>
      </c>
    </row>
    <row r="248" spans="1:2">
      <c r="A248" s="127" t="s">
        <v>267</v>
      </c>
      <c r="B248" s="123">
        <v>0</v>
      </c>
    </row>
    <row r="249" spans="1:2">
      <c r="A249" s="127" t="s">
        <v>266</v>
      </c>
      <c r="B249" s="123">
        <v>0</v>
      </c>
    </row>
    <row r="250" spans="1:2">
      <c r="A250" s="127" t="s">
        <v>265</v>
      </c>
      <c r="B250" s="123">
        <v>0</v>
      </c>
    </row>
    <row r="251" spans="1:2">
      <c r="A251" s="127" t="s">
        <v>264</v>
      </c>
      <c r="B251" s="123">
        <v>0</v>
      </c>
    </row>
    <row r="252" spans="1:2">
      <c r="A252" s="127" t="s">
        <v>263</v>
      </c>
      <c r="B252" s="123">
        <v>0</v>
      </c>
    </row>
    <row r="253" spans="1:2">
      <c r="A253" s="127" t="s">
        <v>262</v>
      </c>
      <c r="B253" s="123">
        <v>0</v>
      </c>
    </row>
    <row r="254" spans="1:2">
      <c r="A254" s="127" t="s">
        <v>261</v>
      </c>
      <c r="B254" s="123">
        <v>0</v>
      </c>
    </row>
    <row r="255" spans="1:2">
      <c r="A255" s="127" t="s">
        <v>260</v>
      </c>
      <c r="B255" s="123">
        <v>0</v>
      </c>
    </row>
    <row r="256" spans="1:2">
      <c r="A256" s="127" t="s">
        <v>259</v>
      </c>
      <c r="B256" s="123">
        <v>0</v>
      </c>
    </row>
    <row r="257" spans="1:2">
      <c r="A257" s="127" t="s">
        <v>258</v>
      </c>
      <c r="B257" s="123">
        <v>0</v>
      </c>
    </row>
    <row r="258" spans="1:2">
      <c r="A258" s="127" t="s">
        <v>257</v>
      </c>
      <c r="B258" s="123">
        <v>0</v>
      </c>
    </row>
    <row r="259" spans="1:2">
      <c r="A259" s="127" t="s">
        <v>256</v>
      </c>
      <c r="B259" s="123">
        <v>0</v>
      </c>
    </row>
    <row r="260" spans="1:2">
      <c r="A260" s="127" t="s">
        <v>255</v>
      </c>
      <c r="B260" s="123">
        <v>0</v>
      </c>
    </row>
    <row r="261" spans="1:2">
      <c r="A261" s="127" t="s">
        <v>254</v>
      </c>
      <c r="B261" s="123">
        <v>0</v>
      </c>
    </row>
    <row r="262" spans="1:2">
      <c r="A262" s="127" t="s">
        <v>253</v>
      </c>
      <c r="B262" s="123">
        <v>0</v>
      </c>
    </row>
    <row r="263" spans="1:2">
      <c r="A263" s="127" t="s">
        <v>252</v>
      </c>
      <c r="B263" s="123">
        <v>0</v>
      </c>
    </row>
    <row r="264" spans="1:2">
      <c r="A264" s="127" t="s">
        <v>251</v>
      </c>
      <c r="B264" s="123">
        <v>0</v>
      </c>
    </row>
    <row r="265" spans="1:2">
      <c r="A265" s="127" t="s">
        <v>250</v>
      </c>
      <c r="B265" s="123">
        <v>0</v>
      </c>
    </row>
    <row r="266" spans="1:2">
      <c r="A266" s="127" t="s">
        <v>249</v>
      </c>
      <c r="B266" s="123">
        <v>0</v>
      </c>
    </row>
    <row r="267" spans="1:2">
      <c r="A267" s="127" t="s">
        <v>248</v>
      </c>
      <c r="B267" s="123">
        <v>0</v>
      </c>
    </row>
    <row r="268" spans="1:2">
      <c r="A268" s="127" t="s">
        <v>247</v>
      </c>
      <c r="B268" s="123">
        <v>0</v>
      </c>
    </row>
    <row r="269" spans="1:2">
      <c r="A269" s="127" t="s">
        <v>246</v>
      </c>
      <c r="B269" s="123">
        <v>0</v>
      </c>
    </row>
    <row r="270" spans="1:2">
      <c r="A270" s="127" t="s">
        <v>245</v>
      </c>
      <c r="B270" s="123">
        <v>0</v>
      </c>
    </row>
    <row r="271" spans="1:2">
      <c r="A271" s="127" t="s">
        <v>244</v>
      </c>
      <c r="B271" s="123">
        <v>0</v>
      </c>
    </row>
    <row r="272" spans="1:2">
      <c r="A272" s="127" t="s">
        <v>243</v>
      </c>
      <c r="B272" s="123">
        <v>0</v>
      </c>
    </row>
    <row r="273" spans="1:2">
      <c r="A273" s="127" t="s">
        <v>242</v>
      </c>
      <c r="B273" s="123">
        <v>0</v>
      </c>
    </row>
    <row r="274" spans="1:2">
      <c r="A274" s="127" t="s">
        <v>241</v>
      </c>
      <c r="B274" s="123">
        <v>0</v>
      </c>
    </row>
    <row r="275" spans="1:2">
      <c r="A275" s="127" t="s">
        <v>240</v>
      </c>
      <c r="B275" s="123">
        <v>0</v>
      </c>
    </row>
    <row r="276" spans="1:2">
      <c r="A276" s="127" t="s">
        <v>239</v>
      </c>
      <c r="B276" s="123">
        <v>0</v>
      </c>
    </row>
    <row r="277" spans="1:2">
      <c r="A277" s="127" t="s">
        <v>238</v>
      </c>
      <c r="B277" s="123">
        <v>0</v>
      </c>
    </row>
    <row r="278" spans="1:2">
      <c r="A278" s="127" t="s">
        <v>237</v>
      </c>
      <c r="B278" s="123">
        <v>0</v>
      </c>
    </row>
    <row r="279" spans="1:2">
      <c r="A279" s="127" t="s">
        <v>236</v>
      </c>
      <c r="B279" s="123">
        <v>0</v>
      </c>
    </row>
    <row r="280" spans="1:2">
      <c r="A280" s="127" t="s">
        <v>235</v>
      </c>
      <c r="B280" s="123">
        <v>0</v>
      </c>
    </row>
    <row r="281" spans="1:2">
      <c r="A281" s="127" t="s">
        <v>234</v>
      </c>
      <c r="B281" s="123">
        <v>0</v>
      </c>
    </row>
    <row r="282" spans="1:2">
      <c r="A282" s="127" t="s">
        <v>233</v>
      </c>
      <c r="B282" s="123">
        <v>0</v>
      </c>
    </row>
    <row r="283" spans="1:2">
      <c r="A283" s="127" t="s">
        <v>232</v>
      </c>
      <c r="B283" s="123">
        <v>0</v>
      </c>
    </row>
    <row r="284" spans="1:2">
      <c r="A284" s="127" t="s">
        <v>231</v>
      </c>
      <c r="B284" s="123">
        <v>0</v>
      </c>
    </row>
    <row r="285" spans="1:2">
      <c r="A285" s="127" t="s">
        <v>230</v>
      </c>
      <c r="B285" s="123">
        <v>0</v>
      </c>
    </row>
    <row r="286" spans="1:2">
      <c r="A286" s="127" t="s">
        <v>229</v>
      </c>
      <c r="B286" s="123">
        <v>0</v>
      </c>
    </row>
    <row r="287" spans="1:2">
      <c r="A287" s="127" t="s">
        <v>228</v>
      </c>
      <c r="B287" s="123">
        <v>0</v>
      </c>
    </row>
    <row r="288" spans="1:2">
      <c r="A288" s="127" t="s">
        <v>227</v>
      </c>
      <c r="B288" s="123">
        <v>0</v>
      </c>
    </row>
    <row r="289" spans="1:2">
      <c r="A289" s="127" t="s">
        <v>226</v>
      </c>
      <c r="B289" s="123">
        <v>0</v>
      </c>
    </row>
    <row r="290" spans="1:2">
      <c r="A290" s="127" t="s">
        <v>225</v>
      </c>
      <c r="B290" s="123">
        <v>0</v>
      </c>
    </row>
    <row r="291" spans="1:2">
      <c r="A291" s="127" t="s">
        <v>224</v>
      </c>
      <c r="B291" s="123">
        <v>0</v>
      </c>
    </row>
    <row r="292" spans="1:2">
      <c r="A292" s="127" t="s">
        <v>223</v>
      </c>
      <c r="B292" s="123">
        <v>0</v>
      </c>
    </row>
    <row r="293" spans="1:2">
      <c r="A293" s="127" t="s">
        <v>222</v>
      </c>
      <c r="B293" s="123">
        <v>0</v>
      </c>
    </row>
    <row r="294" spans="1:2">
      <c r="A294" s="127" t="s">
        <v>221</v>
      </c>
      <c r="B294" s="123">
        <v>0</v>
      </c>
    </row>
    <row r="295" spans="1:2">
      <c r="A295" s="127" t="s">
        <v>220</v>
      </c>
      <c r="B295" s="123">
        <v>0</v>
      </c>
    </row>
    <row r="296" spans="1:2">
      <c r="A296" s="127" t="s">
        <v>219</v>
      </c>
      <c r="B296" s="123">
        <v>0</v>
      </c>
    </row>
    <row r="297" spans="1:2">
      <c r="A297" s="127" t="s">
        <v>218</v>
      </c>
      <c r="B297" s="123">
        <v>0</v>
      </c>
    </row>
    <row r="298" spans="1:2">
      <c r="A298" s="127" t="s">
        <v>217</v>
      </c>
      <c r="B298" s="123">
        <v>0</v>
      </c>
    </row>
    <row r="299" spans="1:2">
      <c r="A299" s="127" t="s">
        <v>216</v>
      </c>
      <c r="B299" s="123">
        <v>0</v>
      </c>
    </row>
    <row r="300" spans="1:2">
      <c r="A300" s="127" t="s">
        <v>215</v>
      </c>
      <c r="B300" s="123">
        <v>0</v>
      </c>
    </row>
    <row r="301" spans="1:2">
      <c r="A301" s="127" t="s">
        <v>214</v>
      </c>
      <c r="B301" s="123">
        <v>0</v>
      </c>
    </row>
    <row r="302" spans="1:2">
      <c r="A302" s="127" t="s">
        <v>213</v>
      </c>
      <c r="B302" s="123">
        <v>0</v>
      </c>
    </row>
    <row r="303" spans="1:2">
      <c r="A303" s="127" t="s">
        <v>212</v>
      </c>
      <c r="B303" s="123">
        <v>0</v>
      </c>
    </row>
    <row r="304" spans="1:2">
      <c r="A304" s="127" t="s">
        <v>211</v>
      </c>
      <c r="B304" s="123">
        <v>0</v>
      </c>
    </row>
    <row r="305" spans="1:2">
      <c r="A305" s="127" t="s">
        <v>210</v>
      </c>
      <c r="B305" s="123">
        <v>0</v>
      </c>
    </row>
    <row r="306" spans="1:2">
      <c r="A306" s="127" t="s">
        <v>209</v>
      </c>
      <c r="B306" s="123">
        <v>0</v>
      </c>
    </row>
    <row r="307" spans="1:2">
      <c r="A307" s="127" t="s">
        <v>208</v>
      </c>
      <c r="B307" s="123">
        <v>0</v>
      </c>
    </row>
    <row r="308" spans="1:2">
      <c r="A308" s="127" t="s">
        <v>207</v>
      </c>
      <c r="B308" s="123">
        <v>0</v>
      </c>
    </row>
    <row r="309" spans="1:2">
      <c r="A309" s="127" t="s">
        <v>206</v>
      </c>
      <c r="B309" s="123">
        <v>0</v>
      </c>
    </row>
    <row r="310" spans="1:2">
      <c r="A310" s="127" t="s">
        <v>205</v>
      </c>
      <c r="B310" s="123">
        <v>0</v>
      </c>
    </row>
    <row r="311" spans="1:2">
      <c r="A311" s="127" t="s">
        <v>204</v>
      </c>
      <c r="B311" s="123">
        <v>0</v>
      </c>
    </row>
    <row r="312" spans="1:2">
      <c r="A312" s="127" t="s">
        <v>203</v>
      </c>
      <c r="B312" s="123">
        <v>0</v>
      </c>
    </row>
    <row r="313" spans="1:2">
      <c r="A313" s="127" t="s">
        <v>202</v>
      </c>
      <c r="B313" s="123">
        <v>0</v>
      </c>
    </row>
    <row r="314" spans="1:2">
      <c r="A314" s="127" t="s">
        <v>201</v>
      </c>
      <c r="B314" s="123">
        <v>0</v>
      </c>
    </row>
    <row r="315" spans="1:2">
      <c r="A315" s="127" t="s">
        <v>200</v>
      </c>
      <c r="B315" s="123">
        <v>0</v>
      </c>
    </row>
    <row r="316" spans="1:2">
      <c r="A316" s="127" t="s">
        <v>199</v>
      </c>
      <c r="B316" s="123">
        <v>0</v>
      </c>
    </row>
    <row r="317" spans="1:2">
      <c r="A317" s="127" t="s">
        <v>198</v>
      </c>
      <c r="B317" s="123">
        <v>0</v>
      </c>
    </row>
    <row r="318" spans="1:2">
      <c r="A318" s="127" t="s">
        <v>197</v>
      </c>
      <c r="B318" s="123">
        <v>0</v>
      </c>
    </row>
    <row r="319" spans="1:2">
      <c r="A319" s="127" t="s">
        <v>196</v>
      </c>
      <c r="B319" s="123">
        <v>0</v>
      </c>
    </row>
    <row r="320" spans="1:2">
      <c r="A320" s="127" t="s">
        <v>195</v>
      </c>
      <c r="B320" s="123">
        <v>0</v>
      </c>
    </row>
    <row r="321" spans="1:2">
      <c r="A321" s="127" t="s">
        <v>194</v>
      </c>
      <c r="B321" s="123">
        <v>0</v>
      </c>
    </row>
    <row r="322" spans="1:2">
      <c r="A322" s="127" t="s">
        <v>193</v>
      </c>
      <c r="B322" s="123">
        <v>0</v>
      </c>
    </row>
    <row r="323" spans="1:2">
      <c r="A323" s="127" t="s">
        <v>192</v>
      </c>
      <c r="B323" s="123">
        <v>0</v>
      </c>
    </row>
    <row r="324" spans="1:2">
      <c r="A324" s="127" t="s">
        <v>191</v>
      </c>
      <c r="B324" s="123">
        <v>0</v>
      </c>
    </row>
    <row r="325" spans="1:2">
      <c r="A325" s="127" t="s">
        <v>190</v>
      </c>
      <c r="B325" s="123">
        <v>0</v>
      </c>
    </row>
    <row r="326" spans="1:2">
      <c r="A326" s="127" t="s">
        <v>189</v>
      </c>
      <c r="B326" s="123">
        <v>0</v>
      </c>
    </row>
    <row r="327" spans="1:2">
      <c r="A327" s="127" t="s">
        <v>188</v>
      </c>
      <c r="B327" s="123">
        <v>0</v>
      </c>
    </row>
    <row r="328" spans="1:2">
      <c r="A328" s="127" t="s">
        <v>187</v>
      </c>
      <c r="B328" s="123">
        <v>0</v>
      </c>
    </row>
    <row r="329" spans="1:2">
      <c r="A329" s="127" t="s">
        <v>186</v>
      </c>
      <c r="B329" s="123">
        <v>0</v>
      </c>
    </row>
    <row r="330" spans="1:2">
      <c r="A330" s="127" t="s">
        <v>185</v>
      </c>
      <c r="B330" s="123">
        <v>0</v>
      </c>
    </row>
    <row r="331" spans="1:2">
      <c r="A331" s="127" t="s">
        <v>184</v>
      </c>
      <c r="B331" s="123">
        <v>0</v>
      </c>
    </row>
    <row r="332" spans="1:2">
      <c r="A332" s="127" t="s">
        <v>183</v>
      </c>
      <c r="B332" s="123">
        <v>0</v>
      </c>
    </row>
    <row r="333" spans="1:2">
      <c r="A333" s="127" t="s">
        <v>182</v>
      </c>
      <c r="B333" s="123">
        <v>0</v>
      </c>
    </row>
    <row r="334" spans="1:2">
      <c r="A334" s="127" t="s">
        <v>181</v>
      </c>
      <c r="B334" s="123">
        <v>0</v>
      </c>
    </row>
    <row r="335" spans="1:2">
      <c r="A335" s="127" t="s">
        <v>180</v>
      </c>
      <c r="B335" s="123">
        <v>0</v>
      </c>
    </row>
    <row r="336" spans="1:2">
      <c r="A336" s="127" t="s">
        <v>179</v>
      </c>
      <c r="B336" s="123">
        <v>0</v>
      </c>
    </row>
    <row r="337" spans="1:2">
      <c r="A337" s="127" t="s">
        <v>178</v>
      </c>
      <c r="B337" s="123">
        <v>0</v>
      </c>
    </row>
    <row r="338" spans="1:2">
      <c r="A338" s="127" t="s">
        <v>177</v>
      </c>
      <c r="B338" s="123">
        <v>0</v>
      </c>
    </row>
    <row r="339" spans="1:2">
      <c r="A339" s="127" t="s">
        <v>176</v>
      </c>
      <c r="B339" s="123">
        <v>0</v>
      </c>
    </row>
    <row r="340" spans="1:2">
      <c r="A340" s="127" t="s">
        <v>175</v>
      </c>
      <c r="B340" s="123">
        <v>0</v>
      </c>
    </row>
    <row r="341" spans="1:2">
      <c r="A341" s="127" t="s">
        <v>174</v>
      </c>
      <c r="B341" s="123">
        <v>0</v>
      </c>
    </row>
    <row r="342" spans="1:2">
      <c r="A342" s="127" t="s">
        <v>173</v>
      </c>
      <c r="B342" s="123">
        <v>0</v>
      </c>
    </row>
    <row r="343" spans="1:2">
      <c r="A343" s="127" t="s">
        <v>172</v>
      </c>
      <c r="B343" s="123">
        <v>0</v>
      </c>
    </row>
    <row r="344" spans="1:2">
      <c r="A344" s="127" t="s">
        <v>171</v>
      </c>
      <c r="B344" s="123">
        <v>0</v>
      </c>
    </row>
    <row r="345" spans="1:2">
      <c r="A345" s="127" t="s">
        <v>170</v>
      </c>
      <c r="B345" s="123">
        <v>0</v>
      </c>
    </row>
    <row r="346" spans="1:2">
      <c r="A346" s="127" t="s">
        <v>169</v>
      </c>
      <c r="B346" s="123">
        <v>0</v>
      </c>
    </row>
    <row r="347" spans="1:2">
      <c r="A347" s="127" t="s">
        <v>168</v>
      </c>
      <c r="B347" s="123">
        <v>0</v>
      </c>
    </row>
    <row r="348" spans="1:2">
      <c r="A348" s="127" t="s">
        <v>167</v>
      </c>
      <c r="B348" s="123">
        <v>0</v>
      </c>
    </row>
    <row r="349" spans="1:2">
      <c r="A349" s="127" t="s">
        <v>166</v>
      </c>
      <c r="B349" s="123">
        <v>0</v>
      </c>
    </row>
    <row r="350" spans="1:2">
      <c r="A350" s="127" t="s">
        <v>165</v>
      </c>
      <c r="B350" s="123">
        <v>0</v>
      </c>
    </row>
    <row r="351" spans="1:2">
      <c r="A351" s="127" t="s">
        <v>164</v>
      </c>
      <c r="B351" s="123">
        <v>0</v>
      </c>
    </row>
    <row r="352" spans="1:2">
      <c r="A352" s="127" t="s">
        <v>163</v>
      </c>
      <c r="B352" s="123">
        <v>0</v>
      </c>
    </row>
    <row r="353" spans="1:2">
      <c r="A353" s="127" t="s">
        <v>162</v>
      </c>
      <c r="B353" s="123">
        <v>0</v>
      </c>
    </row>
    <row r="354" spans="1:2">
      <c r="A354" s="127" t="s">
        <v>161</v>
      </c>
      <c r="B354" s="123">
        <v>0</v>
      </c>
    </row>
    <row r="355" spans="1:2">
      <c r="A355" s="127" t="s">
        <v>160</v>
      </c>
      <c r="B355" s="123">
        <v>0</v>
      </c>
    </row>
    <row r="356" spans="1:2">
      <c r="A356" s="127" t="s">
        <v>159</v>
      </c>
      <c r="B356" s="123">
        <v>0</v>
      </c>
    </row>
    <row r="357" spans="1:2">
      <c r="A357" s="127" t="s">
        <v>158</v>
      </c>
      <c r="B357" s="123">
        <v>0</v>
      </c>
    </row>
    <row r="358" spans="1:2">
      <c r="A358" s="127" t="s">
        <v>157</v>
      </c>
      <c r="B358" s="123">
        <v>0</v>
      </c>
    </row>
    <row r="359" spans="1:2">
      <c r="A359" s="127" t="s">
        <v>156</v>
      </c>
      <c r="B359" s="123">
        <v>0</v>
      </c>
    </row>
    <row r="360" spans="1:2">
      <c r="A360" s="127" t="s">
        <v>155</v>
      </c>
      <c r="B360" s="123">
        <v>0</v>
      </c>
    </row>
    <row r="361" spans="1:2">
      <c r="A361" s="127" t="s">
        <v>154</v>
      </c>
      <c r="B361" s="123">
        <v>0</v>
      </c>
    </row>
    <row r="362" spans="1:2">
      <c r="A362" s="127" t="s">
        <v>153</v>
      </c>
      <c r="B362" s="123">
        <v>0</v>
      </c>
    </row>
    <row r="363" spans="1:2">
      <c r="A363" s="127" t="s">
        <v>152</v>
      </c>
      <c r="B363" s="123">
        <v>0</v>
      </c>
    </row>
    <row r="364" spans="1:2">
      <c r="A364" s="127" t="s">
        <v>151</v>
      </c>
      <c r="B364" s="123">
        <v>0</v>
      </c>
    </row>
    <row r="365" spans="1:2">
      <c r="A365" s="127" t="s">
        <v>150</v>
      </c>
      <c r="B365" s="123">
        <v>0</v>
      </c>
    </row>
    <row r="366" spans="1:2">
      <c r="A366" s="127" t="s">
        <v>149</v>
      </c>
      <c r="B366" s="123">
        <v>0</v>
      </c>
    </row>
    <row r="367" spans="1:2">
      <c r="A367" s="127" t="s">
        <v>148</v>
      </c>
      <c r="B367" s="123">
        <v>0</v>
      </c>
    </row>
    <row r="368" spans="1:2">
      <c r="A368" s="127" t="s">
        <v>147</v>
      </c>
      <c r="B368" s="123">
        <v>0</v>
      </c>
    </row>
    <row r="369" spans="1:2">
      <c r="A369" s="127" t="s">
        <v>146</v>
      </c>
      <c r="B369" s="123">
        <v>0</v>
      </c>
    </row>
    <row r="370" spans="1:2">
      <c r="A370" s="127" t="s">
        <v>145</v>
      </c>
      <c r="B370" s="123">
        <v>0</v>
      </c>
    </row>
    <row r="371" spans="1:2">
      <c r="A371" s="127" t="s">
        <v>144</v>
      </c>
      <c r="B371" s="123">
        <v>0</v>
      </c>
    </row>
    <row r="372" spans="1:2">
      <c r="A372" s="127" t="s">
        <v>143</v>
      </c>
      <c r="B372" s="123">
        <v>0</v>
      </c>
    </row>
    <row r="373" spans="1:2">
      <c r="A373" s="127" t="s">
        <v>142</v>
      </c>
      <c r="B373" s="123">
        <v>0</v>
      </c>
    </row>
    <row r="374" spans="1:2">
      <c r="A374" s="127" t="s">
        <v>141</v>
      </c>
      <c r="B374" s="123">
        <v>0</v>
      </c>
    </row>
    <row r="375" spans="1:2">
      <c r="A375" s="127" t="s">
        <v>140</v>
      </c>
      <c r="B375" s="123">
        <v>0</v>
      </c>
    </row>
    <row r="376" spans="1:2">
      <c r="A376" s="127" t="s">
        <v>139</v>
      </c>
      <c r="B376" s="123">
        <v>0</v>
      </c>
    </row>
    <row r="377" spans="1:2">
      <c r="A377" s="127" t="s">
        <v>138</v>
      </c>
      <c r="B377" s="123">
        <v>0</v>
      </c>
    </row>
    <row r="378" spans="1:2">
      <c r="A378" s="127" t="s">
        <v>137</v>
      </c>
      <c r="B378" s="123">
        <v>0</v>
      </c>
    </row>
    <row r="379" spans="1:2">
      <c r="A379" s="127" t="s">
        <v>136</v>
      </c>
      <c r="B379" s="123">
        <v>0</v>
      </c>
    </row>
    <row r="380" spans="1:2">
      <c r="A380" s="127" t="s">
        <v>135</v>
      </c>
      <c r="B380" s="123">
        <v>0</v>
      </c>
    </row>
    <row r="381" spans="1:2">
      <c r="A381" s="127" t="s">
        <v>134</v>
      </c>
      <c r="B381" s="123">
        <v>0</v>
      </c>
    </row>
    <row r="382" spans="1:2">
      <c r="A382" s="127" t="s">
        <v>133</v>
      </c>
      <c r="B382" s="123">
        <v>0</v>
      </c>
    </row>
    <row r="383" spans="1:2">
      <c r="A383" s="127" t="s">
        <v>132</v>
      </c>
      <c r="B383" s="123">
        <v>0</v>
      </c>
    </row>
    <row r="384" spans="1:2">
      <c r="A384" s="127" t="s">
        <v>131</v>
      </c>
      <c r="B384" s="123">
        <v>0</v>
      </c>
    </row>
    <row r="385" spans="1:2">
      <c r="A385" s="127" t="s">
        <v>130</v>
      </c>
      <c r="B385" s="123">
        <v>0</v>
      </c>
    </row>
    <row r="386" spans="1:2">
      <c r="A386" s="127" t="s">
        <v>129</v>
      </c>
      <c r="B386" s="123">
        <v>0</v>
      </c>
    </row>
    <row r="387" spans="1:2">
      <c r="A387" s="127" t="s">
        <v>128</v>
      </c>
      <c r="B387" s="123">
        <v>0</v>
      </c>
    </row>
    <row r="388" spans="1:2">
      <c r="A388" s="127" t="s">
        <v>127</v>
      </c>
      <c r="B388" s="123">
        <v>0</v>
      </c>
    </row>
    <row r="389" spans="1:2">
      <c r="A389" s="127" t="s">
        <v>126</v>
      </c>
      <c r="B389" s="123">
        <v>0</v>
      </c>
    </row>
    <row r="390" spans="1:2">
      <c r="A390" s="127" t="s">
        <v>125</v>
      </c>
      <c r="B390" s="123">
        <v>0</v>
      </c>
    </row>
    <row r="391" spans="1:2">
      <c r="A391" s="127" t="s">
        <v>124</v>
      </c>
      <c r="B391" s="123">
        <v>0</v>
      </c>
    </row>
    <row r="392" spans="1:2">
      <c r="A392" s="127" t="s">
        <v>123</v>
      </c>
      <c r="B392" s="123">
        <v>0</v>
      </c>
    </row>
    <row r="393" spans="1:2">
      <c r="A393" s="127" t="s">
        <v>122</v>
      </c>
      <c r="B393" s="123">
        <v>0</v>
      </c>
    </row>
    <row r="394" spans="1:2">
      <c r="A394" s="127" t="s">
        <v>121</v>
      </c>
      <c r="B394" s="123">
        <v>0</v>
      </c>
    </row>
    <row r="395" spans="1:2">
      <c r="A395" s="127" t="s">
        <v>120</v>
      </c>
      <c r="B395" s="123">
        <v>0</v>
      </c>
    </row>
    <row r="396" spans="1:2">
      <c r="A396" s="127" t="s">
        <v>119</v>
      </c>
      <c r="B396" s="123">
        <v>0</v>
      </c>
    </row>
    <row r="397" spans="1:2">
      <c r="A397" s="127" t="s">
        <v>118</v>
      </c>
      <c r="B397" s="123">
        <v>0</v>
      </c>
    </row>
    <row r="398" spans="1:2">
      <c r="A398" s="127" t="s">
        <v>12</v>
      </c>
      <c r="B398" s="123">
        <v>0</v>
      </c>
    </row>
    <row r="399" spans="1:2">
      <c r="A399" s="127" t="s">
        <v>117</v>
      </c>
      <c r="B399" s="123">
        <v>0</v>
      </c>
    </row>
    <row r="400" spans="1:2">
      <c r="A400" s="127" t="s">
        <v>116</v>
      </c>
      <c r="B400" s="123">
        <v>0</v>
      </c>
    </row>
    <row r="401" spans="1:2">
      <c r="A401" s="127" t="s">
        <v>115</v>
      </c>
      <c r="B401" s="123">
        <v>0</v>
      </c>
    </row>
    <row r="402" spans="1:2">
      <c r="A402" s="127" t="s">
        <v>114</v>
      </c>
      <c r="B402" s="123">
        <v>0</v>
      </c>
    </row>
    <row r="403" spans="1:2">
      <c r="A403" s="127" t="s">
        <v>113</v>
      </c>
      <c r="B403" s="123">
        <v>0</v>
      </c>
    </row>
    <row r="404" spans="1:2">
      <c r="A404" s="127" t="s">
        <v>112</v>
      </c>
      <c r="B404" s="123">
        <v>0</v>
      </c>
    </row>
    <row r="405" spans="1:2">
      <c r="A405" s="127" t="s">
        <v>111</v>
      </c>
      <c r="B405" s="123">
        <v>0</v>
      </c>
    </row>
    <row r="406" spans="1:2">
      <c r="A406" s="127" t="s">
        <v>110</v>
      </c>
      <c r="B406" s="123">
        <v>0</v>
      </c>
    </row>
    <row r="407" spans="1:2">
      <c r="A407" s="127" t="s">
        <v>109</v>
      </c>
      <c r="B407" s="123">
        <v>0</v>
      </c>
    </row>
    <row r="408" spans="1:2">
      <c r="A408" s="127" t="s">
        <v>108</v>
      </c>
      <c r="B408" s="123">
        <v>0</v>
      </c>
    </row>
    <row r="409" spans="1:2">
      <c r="A409" s="127" t="s">
        <v>107</v>
      </c>
      <c r="B409" s="123">
        <v>0</v>
      </c>
    </row>
    <row r="410" spans="1:2">
      <c r="A410" s="127" t="s">
        <v>106</v>
      </c>
      <c r="B410" s="123">
        <v>0</v>
      </c>
    </row>
    <row r="411" spans="1:2">
      <c r="A411" s="127" t="s">
        <v>105</v>
      </c>
      <c r="B411" s="123">
        <v>0</v>
      </c>
    </row>
    <row r="412" spans="1:2">
      <c r="A412" s="127" t="s">
        <v>104</v>
      </c>
      <c r="B412" s="123">
        <v>0</v>
      </c>
    </row>
    <row r="413" spans="1:2">
      <c r="A413" s="127" t="s">
        <v>103</v>
      </c>
      <c r="B413" s="123">
        <v>0</v>
      </c>
    </row>
    <row r="414" spans="1:2">
      <c r="A414" s="127" t="s">
        <v>102</v>
      </c>
      <c r="B414" s="123">
        <v>0</v>
      </c>
    </row>
    <row r="415" spans="1:2">
      <c r="A415" s="127" t="s">
        <v>101</v>
      </c>
      <c r="B415" s="123">
        <v>0</v>
      </c>
    </row>
    <row r="416" spans="1:2">
      <c r="A416" s="127" t="s">
        <v>100</v>
      </c>
      <c r="B416" s="123">
        <v>0</v>
      </c>
    </row>
    <row r="417" spans="1:2">
      <c r="A417" s="127" t="s">
        <v>99</v>
      </c>
      <c r="B417" s="123">
        <v>0</v>
      </c>
    </row>
    <row r="418" spans="1:2">
      <c r="A418" s="127" t="s">
        <v>98</v>
      </c>
      <c r="B418" s="123">
        <v>0</v>
      </c>
    </row>
    <row r="419" spans="1:2">
      <c r="A419" s="127" t="s">
        <v>97</v>
      </c>
      <c r="B419" s="123">
        <v>0</v>
      </c>
    </row>
    <row r="420" spans="1:2">
      <c r="A420" s="127" t="s">
        <v>96</v>
      </c>
      <c r="B420" s="123">
        <v>0</v>
      </c>
    </row>
    <row r="421" spans="1:2">
      <c r="A421" s="127" t="s">
        <v>95</v>
      </c>
      <c r="B421" s="123">
        <v>0</v>
      </c>
    </row>
    <row r="422" spans="1:2">
      <c r="A422" s="127" t="s">
        <v>94</v>
      </c>
      <c r="B422" s="123">
        <v>0</v>
      </c>
    </row>
    <row r="423" spans="1:2">
      <c r="A423" s="127" t="s">
        <v>93</v>
      </c>
      <c r="B423" s="123">
        <v>0</v>
      </c>
    </row>
    <row r="424" spans="1:2">
      <c r="A424" s="127" t="s">
        <v>92</v>
      </c>
      <c r="B424" s="123">
        <v>0</v>
      </c>
    </row>
    <row r="425" spans="1:2">
      <c r="A425" s="127" t="s">
        <v>13</v>
      </c>
      <c r="B425" s="123">
        <v>0</v>
      </c>
    </row>
    <row r="426" spans="1:2">
      <c r="A426" s="127" t="s">
        <v>91</v>
      </c>
      <c r="B426" s="123">
        <v>0</v>
      </c>
    </row>
    <row r="427" spans="1:2">
      <c r="A427" s="127" t="s">
        <v>90</v>
      </c>
      <c r="B427" s="123">
        <v>0</v>
      </c>
    </row>
    <row r="428" spans="1:2">
      <c r="A428" s="127" t="s">
        <v>89</v>
      </c>
      <c r="B428" s="123">
        <v>0</v>
      </c>
    </row>
    <row r="429" spans="1:2">
      <c r="A429" s="127" t="s">
        <v>3</v>
      </c>
      <c r="B429" s="123">
        <v>0</v>
      </c>
    </row>
    <row r="430" spans="1:2" ht="14.65" thickBot="1">
      <c r="A430" s="126" t="s">
        <v>24</v>
      </c>
      <c r="B430" s="123">
        <v>0</v>
      </c>
    </row>
    <row r="431" spans="1:2" ht="14.65" thickBot="1"/>
    <row r="432" spans="1:2">
      <c r="A432" s="125" t="s">
        <v>38</v>
      </c>
    </row>
    <row r="433" spans="1:2">
      <c r="A433" s="124" t="s">
        <v>47</v>
      </c>
      <c r="B433" s="123">
        <v>0</v>
      </c>
    </row>
    <row r="434" spans="1:2">
      <c r="A434" s="124" t="s">
        <v>60</v>
      </c>
      <c r="B434" s="123">
        <v>0</v>
      </c>
    </row>
    <row r="435" spans="1:2">
      <c r="A435" s="124" t="s">
        <v>48</v>
      </c>
      <c r="B435" s="123">
        <v>0</v>
      </c>
    </row>
    <row r="436" spans="1:2">
      <c r="A436" s="122" t="s">
        <v>49</v>
      </c>
      <c r="B436" s="123">
        <v>0</v>
      </c>
    </row>
    <row r="437" spans="1:2">
      <c r="A437" s="122" t="s">
        <v>64</v>
      </c>
      <c r="B437" s="123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2" customWidth="1"/>
    <col min="2" max="2" width="43.265625" style="123" customWidth="1"/>
    <col min="3" max="16384" width="8.86328125" style="122"/>
  </cols>
  <sheetData>
    <row r="1" spans="1:2" ht="42.75">
      <c r="A1" s="151" t="s">
        <v>471</v>
      </c>
      <c r="B1" s="156" t="s">
        <v>61</v>
      </c>
    </row>
    <row r="2" spans="1:2" ht="14.65" thickBot="1">
      <c r="A2" s="149" t="s">
        <v>470</v>
      </c>
      <c r="B2" s="153" t="s">
        <v>57</v>
      </c>
    </row>
    <row r="3" spans="1:2" ht="14.65" thickBot="1">
      <c r="A3" s="155" t="s">
        <v>10</v>
      </c>
      <c r="B3" s="123">
        <v>0</v>
      </c>
    </row>
    <row r="5" spans="1:2" ht="14.65" thickBot="1">
      <c r="A5" s="147" t="s">
        <v>0</v>
      </c>
    </row>
    <row r="6" spans="1:2">
      <c r="A6" s="146" t="s">
        <v>1</v>
      </c>
      <c r="B6" s="123">
        <v>0</v>
      </c>
    </row>
    <row r="7" spans="1:2">
      <c r="A7" s="127" t="s">
        <v>2</v>
      </c>
      <c r="B7" s="123">
        <v>0</v>
      </c>
    </row>
    <row r="8" spans="1:2">
      <c r="A8" s="127" t="s">
        <v>11</v>
      </c>
      <c r="B8" s="123">
        <v>0</v>
      </c>
    </row>
    <row r="9" spans="1:2">
      <c r="A9" s="127" t="s">
        <v>3</v>
      </c>
      <c r="B9" s="123">
        <v>0</v>
      </c>
    </row>
    <row r="10" spans="1:2">
      <c r="A10" s="127" t="s">
        <v>23</v>
      </c>
      <c r="B10" s="123">
        <v>0</v>
      </c>
    </row>
    <row r="11" spans="1:2" ht="14.65" thickBot="1">
      <c r="A11" s="145" t="s">
        <v>24</v>
      </c>
      <c r="B11" s="123">
        <v>0</v>
      </c>
    </row>
    <row r="13" spans="1:2">
      <c r="A13" s="128" t="s">
        <v>4</v>
      </c>
    </row>
    <row r="14" spans="1:2">
      <c r="A14" s="127" t="s">
        <v>5</v>
      </c>
      <c r="B14" s="123">
        <v>0</v>
      </c>
    </row>
    <row r="15" spans="1:2">
      <c r="A15" s="127" t="s">
        <v>6</v>
      </c>
      <c r="B15" s="123">
        <v>0</v>
      </c>
    </row>
    <row r="16" spans="1:2">
      <c r="A16" s="127" t="s">
        <v>7</v>
      </c>
      <c r="B16" s="123">
        <v>0</v>
      </c>
    </row>
    <row r="17" spans="1:2">
      <c r="A17" s="127" t="s">
        <v>8</v>
      </c>
      <c r="B17" s="123">
        <v>0</v>
      </c>
    </row>
    <row r="18" spans="1:2">
      <c r="A18" s="127" t="s">
        <v>9</v>
      </c>
      <c r="B18" s="123">
        <v>0</v>
      </c>
    </row>
    <row r="19" spans="1:2">
      <c r="A19" s="127" t="s">
        <v>11</v>
      </c>
      <c r="B19" s="123">
        <v>0</v>
      </c>
    </row>
    <row r="20" spans="1:2">
      <c r="A20" s="127" t="s">
        <v>3</v>
      </c>
      <c r="B20" s="123">
        <v>0</v>
      </c>
    </row>
    <row r="21" spans="1:2">
      <c r="A21" s="127" t="s">
        <v>23</v>
      </c>
      <c r="B21" s="123">
        <v>0</v>
      </c>
    </row>
    <row r="22" spans="1:2" ht="14.65" thickBot="1">
      <c r="A22" s="126" t="s">
        <v>24</v>
      </c>
      <c r="B22" s="123">
        <v>0</v>
      </c>
    </row>
    <row r="23" spans="1:2" ht="14.65" thickBot="1">
      <c r="A23" s="144"/>
    </row>
    <row r="24" spans="1:2">
      <c r="A24" s="128" t="s">
        <v>39</v>
      </c>
    </row>
    <row r="25" spans="1:2">
      <c r="A25" s="127" t="s">
        <v>40</v>
      </c>
      <c r="B25" s="123">
        <v>0</v>
      </c>
    </row>
    <row r="26" spans="1:2">
      <c r="A26" s="127" t="s">
        <v>41</v>
      </c>
      <c r="B26" s="123">
        <v>0</v>
      </c>
    </row>
    <row r="27" spans="1:2">
      <c r="A27" s="127" t="s">
        <v>3</v>
      </c>
      <c r="B27" s="123">
        <v>0</v>
      </c>
    </row>
    <row r="28" spans="1:2">
      <c r="A28" s="127" t="s">
        <v>23</v>
      </c>
      <c r="B28" s="123">
        <v>0</v>
      </c>
    </row>
    <row r="29" spans="1:2" ht="14.65" thickBot="1">
      <c r="A29" s="126" t="s">
        <v>24</v>
      </c>
      <c r="B29" s="123">
        <v>0</v>
      </c>
    </row>
    <row r="31" spans="1:2">
      <c r="A31" s="143" t="s">
        <v>14</v>
      </c>
    </row>
    <row r="32" spans="1:2">
      <c r="A32" s="132" t="s">
        <v>15</v>
      </c>
      <c r="B32" s="123">
        <v>0</v>
      </c>
    </row>
    <row r="33" spans="1:2">
      <c r="A33" s="132" t="s">
        <v>16</v>
      </c>
      <c r="B33" s="123">
        <v>0</v>
      </c>
    </row>
    <row r="34" spans="1:2">
      <c r="A34" s="132" t="s">
        <v>17</v>
      </c>
      <c r="B34" s="123">
        <v>0</v>
      </c>
    </row>
    <row r="35" spans="1:2">
      <c r="A35" s="132" t="s">
        <v>18</v>
      </c>
      <c r="B35" s="123">
        <v>0</v>
      </c>
    </row>
    <row r="36" spans="1:2">
      <c r="A36" s="132" t="s">
        <v>19</v>
      </c>
      <c r="B36" s="123">
        <v>0</v>
      </c>
    </row>
    <row r="37" spans="1:2">
      <c r="A37" s="132" t="s">
        <v>20</v>
      </c>
      <c r="B37" s="123">
        <v>0</v>
      </c>
    </row>
    <row r="38" spans="1:2">
      <c r="A38" s="132" t="s">
        <v>21</v>
      </c>
      <c r="B38" s="123">
        <v>0</v>
      </c>
    </row>
    <row r="39" spans="1:2">
      <c r="A39" s="142" t="s">
        <v>22</v>
      </c>
      <c r="B39" s="123">
        <v>0</v>
      </c>
    </row>
    <row r="40" spans="1:2">
      <c r="A40" s="141" t="s">
        <v>23</v>
      </c>
      <c r="B40" s="123">
        <v>0</v>
      </c>
    </row>
    <row r="41" spans="1:2" ht="14.65" thickBot="1">
      <c r="A41" s="140" t="s">
        <v>24</v>
      </c>
      <c r="B41" s="123">
        <v>0</v>
      </c>
    </row>
    <row r="43" spans="1:2" ht="14.25" customHeight="1">
      <c r="A43" s="136" t="s">
        <v>37</v>
      </c>
    </row>
    <row r="44" spans="1:2" ht="171">
      <c r="A44" s="139" t="s">
        <v>42</v>
      </c>
    </row>
    <row r="45" spans="1:2">
      <c r="A45" s="137"/>
    </row>
    <row r="47" spans="1:2" ht="14.25" customHeight="1">
      <c r="A47" s="136" t="s">
        <v>36</v>
      </c>
    </row>
    <row r="48" spans="1:2">
      <c r="A48" s="135" t="s">
        <v>25</v>
      </c>
    </row>
    <row r="49" spans="1:2">
      <c r="A49" s="135" t="s">
        <v>33</v>
      </c>
    </row>
    <row r="50" spans="1:2">
      <c r="A50" s="135" t="s">
        <v>26</v>
      </c>
    </row>
    <row r="51" spans="1:2">
      <c r="A51" s="135" t="s">
        <v>32</v>
      </c>
    </row>
    <row r="52" spans="1:2">
      <c r="A52" s="135" t="s">
        <v>31</v>
      </c>
    </row>
    <row r="53" spans="1:2">
      <c r="A53" s="135" t="s">
        <v>34</v>
      </c>
    </row>
    <row r="54" spans="1:2">
      <c r="A54" s="135" t="s">
        <v>35</v>
      </c>
    </row>
    <row r="55" spans="1:2">
      <c r="A55" s="135" t="s">
        <v>27</v>
      </c>
    </row>
    <row r="56" spans="1:2">
      <c r="A56" s="135" t="s">
        <v>28</v>
      </c>
    </row>
    <row r="57" spans="1:2">
      <c r="A57" s="135" t="s">
        <v>29</v>
      </c>
    </row>
    <row r="58" spans="1:2">
      <c r="A58" s="135" t="s">
        <v>30</v>
      </c>
    </row>
    <row r="59" spans="1:2" ht="14.65" thickBot="1">
      <c r="A59" s="134" t="s">
        <v>11</v>
      </c>
    </row>
    <row r="60" spans="1:2" ht="14.65" thickBot="1">
      <c r="A60" s="133"/>
    </row>
    <row r="61" spans="1:2">
      <c r="A61" s="128" t="s">
        <v>83</v>
      </c>
    </row>
    <row r="62" spans="1:2">
      <c r="A62" s="127" t="s">
        <v>417</v>
      </c>
      <c r="B62" s="123">
        <v>0</v>
      </c>
    </row>
    <row r="63" spans="1:2">
      <c r="A63" s="127" t="s">
        <v>443</v>
      </c>
      <c r="B63" s="123">
        <v>0</v>
      </c>
    </row>
    <row r="64" spans="1:2">
      <c r="A64" s="127" t="s">
        <v>442</v>
      </c>
      <c r="B64" s="123">
        <v>0</v>
      </c>
    </row>
    <row r="65" spans="1:2">
      <c r="A65" s="127" t="s">
        <v>441</v>
      </c>
      <c r="B65" s="123">
        <v>0</v>
      </c>
    </row>
    <row r="66" spans="1:2">
      <c r="A66" s="131" t="s">
        <v>345</v>
      </c>
      <c r="B66" s="123">
        <v>0</v>
      </c>
    </row>
    <row r="67" spans="1:2">
      <c r="A67" s="132" t="s">
        <v>336</v>
      </c>
      <c r="B67" s="123">
        <v>0</v>
      </c>
    </row>
    <row r="68" spans="1:2">
      <c r="A68" s="130" t="s">
        <v>318</v>
      </c>
      <c r="B68" s="123">
        <v>0</v>
      </c>
    </row>
    <row r="69" spans="1:2">
      <c r="A69" s="131" t="s">
        <v>440</v>
      </c>
      <c r="B69" s="123">
        <v>0</v>
      </c>
    </row>
    <row r="70" spans="1:2">
      <c r="A70" s="127" t="s">
        <v>439</v>
      </c>
      <c r="B70" s="123">
        <v>0</v>
      </c>
    </row>
    <row r="71" spans="1:2">
      <c r="A71" s="127" t="s">
        <v>241</v>
      </c>
      <c r="B71" s="123">
        <v>0</v>
      </c>
    </row>
    <row r="72" spans="1:2">
      <c r="A72" s="127" t="s">
        <v>230</v>
      </c>
      <c r="B72" s="123">
        <v>0</v>
      </c>
    </row>
    <row r="73" spans="1:2">
      <c r="A73" s="130" t="s">
        <v>446</v>
      </c>
      <c r="B73" s="123">
        <v>0</v>
      </c>
    </row>
    <row r="74" spans="1:2">
      <c r="A74" s="129" t="s">
        <v>445</v>
      </c>
      <c r="B74" s="123">
        <v>0</v>
      </c>
    </row>
    <row r="75" spans="1:2">
      <c r="A75" s="129" t="s">
        <v>13</v>
      </c>
      <c r="B75" s="123">
        <v>0</v>
      </c>
    </row>
    <row r="76" spans="1:2" ht="14.65" thickBot="1">
      <c r="A76" s="126" t="s">
        <v>24</v>
      </c>
      <c r="B76" s="123">
        <v>0</v>
      </c>
    </row>
    <row r="78" spans="1:2">
      <c r="A78" s="128" t="s">
        <v>84</v>
      </c>
    </row>
    <row r="79" spans="1:2">
      <c r="A79" s="127" t="s">
        <v>437</v>
      </c>
      <c r="B79" s="123">
        <v>0</v>
      </c>
    </row>
    <row r="80" spans="1:2">
      <c r="A80" s="127" t="s">
        <v>436</v>
      </c>
      <c r="B80" s="123">
        <v>0</v>
      </c>
    </row>
    <row r="81" spans="1:2">
      <c r="A81" s="127" t="s">
        <v>435</v>
      </c>
      <c r="B81" s="123">
        <v>0</v>
      </c>
    </row>
    <row r="82" spans="1:2">
      <c r="A82" s="127" t="s">
        <v>434</v>
      </c>
      <c r="B82" s="123">
        <v>0</v>
      </c>
    </row>
    <row r="83" spans="1:2">
      <c r="A83" s="127" t="s">
        <v>433</v>
      </c>
      <c r="B83" s="123">
        <v>0</v>
      </c>
    </row>
    <row r="84" spans="1:2">
      <c r="A84" s="127" t="s">
        <v>432</v>
      </c>
      <c r="B84" s="123">
        <v>0</v>
      </c>
    </row>
    <row r="85" spans="1:2">
      <c r="A85" s="127" t="s">
        <v>431</v>
      </c>
      <c r="B85" s="123">
        <v>0</v>
      </c>
    </row>
    <row r="86" spans="1:2">
      <c r="A86" s="127" t="s">
        <v>430</v>
      </c>
      <c r="B86" s="123">
        <v>0</v>
      </c>
    </row>
    <row r="87" spans="1:2">
      <c r="A87" s="127" t="s">
        <v>429</v>
      </c>
      <c r="B87" s="123">
        <v>0</v>
      </c>
    </row>
    <row r="88" spans="1:2">
      <c r="A88" s="127" t="s">
        <v>428</v>
      </c>
      <c r="B88" s="123">
        <v>0</v>
      </c>
    </row>
    <row r="89" spans="1:2">
      <c r="A89" s="127" t="s">
        <v>427</v>
      </c>
      <c r="B89" s="123">
        <v>0</v>
      </c>
    </row>
    <row r="90" spans="1:2">
      <c r="A90" s="127" t="s">
        <v>426</v>
      </c>
      <c r="B90" s="123">
        <v>0</v>
      </c>
    </row>
    <row r="91" spans="1:2">
      <c r="A91" s="127" t="s">
        <v>425</v>
      </c>
      <c r="B91" s="123">
        <v>0</v>
      </c>
    </row>
    <row r="92" spans="1:2">
      <c r="A92" s="127" t="s">
        <v>424</v>
      </c>
      <c r="B92" s="123">
        <v>0</v>
      </c>
    </row>
    <row r="93" spans="1:2">
      <c r="A93" s="127" t="s">
        <v>423</v>
      </c>
      <c r="B93" s="123">
        <v>0</v>
      </c>
    </row>
    <row r="94" spans="1:2">
      <c r="A94" s="127" t="s">
        <v>422</v>
      </c>
      <c r="B94" s="123">
        <v>0</v>
      </c>
    </row>
    <row r="95" spans="1:2">
      <c r="A95" s="127" t="s">
        <v>421</v>
      </c>
      <c r="B95" s="123">
        <v>0</v>
      </c>
    </row>
    <row r="96" spans="1:2">
      <c r="A96" s="127" t="s">
        <v>420</v>
      </c>
      <c r="B96" s="123">
        <v>0</v>
      </c>
    </row>
    <row r="97" spans="1:2">
      <c r="A97" s="127" t="s">
        <v>419</v>
      </c>
      <c r="B97" s="123">
        <v>0</v>
      </c>
    </row>
    <row r="98" spans="1:2">
      <c r="A98" s="127" t="s">
        <v>418</v>
      </c>
      <c r="B98" s="123">
        <v>0</v>
      </c>
    </row>
    <row r="99" spans="1:2">
      <c r="A99" s="127" t="s">
        <v>417</v>
      </c>
      <c r="B99" s="123">
        <v>0</v>
      </c>
    </row>
    <row r="100" spans="1:2">
      <c r="A100" s="127" t="s">
        <v>416</v>
      </c>
      <c r="B100" s="123">
        <v>0</v>
      </c>
    </row>
    <row r="101" spans="1:2">
      <c r="A101" s="127" t="s">
        <v>415</v>
      </c>
      <c r="B101" s="123">
        <v>0</v>
      </c>
    </row>
    <row r="102" spans="1:2">
      <c r="A102" s="127" t="s">
        <v>414</v>
      </c>
      <c r="B102" s="123">
        <v>0</v>
      </c>
    </row>
    <row r="103" spans="1:2">
      <c r="A103" s="127" t="s">
        <v>413</v>
      </c>
      <c r="B103" s="123">
        <v>0</v>
      </c>
    </row>
    <row r="104" spans="1:2">
      <c r="A104" s="127" t="s">
        <v>412</v>
      </c>
      <c r="B104" s="123">
        <v>0</v>
      </c>
    </row>
    <row r="105" spans="1:2">
      <c r="A105" s="127" t="s">
        <v>411</v>
      </c>
      <c r="B105" s="123">
        <v>0</v>
      </c>
    </row>
    <row r="106" spans="1:2">
      <c r="A106" s="127" t="s">
        <v>410</v>
      </c>
      <c r="B106" s="123">
        <v>0</v>
      </c>
    </row>
    <row r="107" spans="1:2">
      <c r="A107" s="127" t="s">
        <v>409</v>
      </c>
      <c r="B107" s="123">
        <v>0</v>
      </c>
    </row>
    <row r="108" spans="1:2">
      <c r="A108" s="127" t="s">
        <v>408</v>
      </c>
      <c r="B108" s="123">
        <v>0</v>
      </c>
    </row>
    <row r="109" spans="1:2">
      <c r="A109" s="127" t="s">
        <v>407</v>
      </c>
      <c r="B109" s="123">
        <v>0</v>
      </c>
    </row>
    <row r="110" spans="1:2">
      <c r="A110" s="127" t="s">
        <v>406</v>
      </c>
      <c r="B110" s="123">
        <v>0</v>
      </c>
    </row>
    <row r="111" spans="1:2">
      <c r="A111" s="127" t="s">
        <v>405</v>
      </c>
      <c r="B111" s="123">
        <v>0</v>
      </c>
    </row>
    <row r="112" spans="1:2">
      <c r="A112" s="127" t="s">
        <v>404</v>
      </c>
      <c r="B112" s="123">
        <v>0</v>
      </c>
    </row>
    <row r="113" spans="1:2">
      <c r="A113" s="127" t="s">
        <v>403</v>
      </c>
      <c r="B113" s="123">
        <v>0</v>
      </c>
    </row>
    <row r="114" spans="1:2">
      <c r="A114" s="127" t="s">
        <v>402</v>
      </c>
      <c r="B114" s="123">
        <v>0</v>
      </c>
    </row>
    <row r="115" spans="1:2">
      <c r="A115" s="127" t="s">
        <v>401</v>
      </c>
      <c r="B115" s="123">
        <v>0</v>
      </c>
    </row>
    <row r="116" spans="1:2">
      <c r="A116" s="127" t="s">
        <v>400</v>
      </c>
      <c r="B116" s="123">
        <v>0</v>
      </c>
    </row>
    <row r="117" spans="1:2">
      <c r="A117" s="127" t="s">
        <v>399</v>
      </c>
      <c r="B117" s="123">
        <v>0</v>
      </c>
    </row>
    <row r="118" spans="1:2">
      <c r="A118" s="127" t="s">
        <v>398</v>
      </c>
      <c r="B118" s="123">
        <v>0</v>
      </c>
    </row>
    <row r="119" spans="1:2">
      <c r="A119" s="127" t="s">
        <v>397</v>
      </c>
      <c r="B119" s="123">
        <v>0</v>
      </c>
    </row>
    <row r="120" spans="1:2">
      <c r="A120" s="127" t="s">
        <v>396</v>
      </c>
      <c r="B120" s="123">
        <v>0</v>
      </c>
    </row>
    <row r="121" spans="1:2">
      <c r="A121" s="127" t="s">
        <v>395</v>
      </c>
      <c r="B121" s="123">
        <v>0</v>
      </c>
    </row>
    <row r="122" spans="1:2">
      <c r="A122" s="127" t="s">
        <v>394</v>
      </c>
      <c r="B122" s="123">
        <v>0</v>
      </c>
    </row>
    <row r="123" spans="1:2">
      <c r="A123" s="127" t="s">
        <v>393</v>
      </c>
      <c r="B123" s="123">
        <v>0</v>
      </c>
    </row>
    <row r="124" spans="1:2">
      <c r="A124" s="127" t="s">
        <v>392</v>
      </c>
      <c r="B124" s="123">
        <v>0</v>
      </c>
    </row>
    <row r="125" spans="1:2">
      <c r="A125" s="127" t="s">
        <v>391</v>
      </c>
      <c r="B125" s="123">
        <v>0</v>
      </c>
    </row>
    <row r="126" spans="1:2">
      <c r="A126" s="127" t="s">
        <v>390</v>
      </c>
      <c r="B126" s="123">
        <v>0</v>
      </c>
    </row>
    <row r="127" spans="1:2">
      <c r="A127" s="127" t="s">
        <v>389</v>
      </c>
      <c r="B127" s="123">
        <v>0</v>
      </c>
    </row>
    <row r="128" spans="1:2">
      <c r="A128" s="127" t="s">
        <v>388</v>
      </c>
      <c r="B128" s="123">
        <v>0</v>
      </c>
    </row>
    <row r="129" spans="1:2">
      <c r="A129" s="127" t="s">
        <v>387</v>
      </c>
      <c r="B129" s="123">
        <v>0</v>
      </c>
    </row>
    <row r="130" spans="1:2">
      <c r="A130" s="127" t="s">
        <v>386</v>
      </c>
      <c r="B130" s="123">
        <v>0</v>
      </c>
    </row>
    <row r="131" spans="1:2">
      <c r="A131" s="127" t="s">
        <v>385</v>
      </c>
      <c r="B131" s="123">
        <v>0</v>
      </c>
    </row>
    <row r="132" spans="1:2">
      <c r="A132" s="127" t="s">
        <v>384</v>
      </c>
      <c r="B132" s="123">
        <v>0</v>
      </c>
    </row>
    <row r="133" spans="1:2">
      <c r="A133" s="127" t="s">
        <v>383</v>
      </c>
      <c r="B133" s="123">
        <v>0</v>
      </c>
    </row>
    <row r="134" spans="1:2">
      <c r="A134" s="127" t="s">
        <v>382</v>
      </c>
      <c r="B134" s="123">
        <v>0</v>
      </c>
    </row>
    <row r="135" spans="1:2">
      <c r="A135" s="127" t="s">
        <v>381</v>
      </c>
      <c r="B135" s="123">
        <v>0</v>
      </c>
    </row>
    <row r="136" spans="1:2">
      <c r="A136" s="127" t="s">
        <v>380</v>
      </c>
      <c r="B136" s="123">
        <v>0</v>
      </c>
    </row>
    <row r="137" spans="1:2">
      <c r="A137" s="127" t="s">
        <v>379</v>
      </c>
      <c r="B137" s="123">
        <v>0</v>
      </c>
    </row>
    <row r="138" spans="1:2">
      <c r="A138" s="127" t="s">
        <v>378</v>
      </c>
      <c r="B138" s="123">
        <v>0</v>
      </c>
    </row>
    <row r="139" spans="1:2">
      <c r="A139" s="127" t="s">
        <v>377</v>
      </c>
      <c r="B139" s="123">
        <v>0</v>
      </c>
    </row>
    <row r="140" spans="1:2">
      <c r="A140" s="127" t="s">
        <v>376</v>
      </c>
      <c r="B140" s="123">
        <v>0</v>
      </c>
    </row>
    <row r="141" spans="1:2">
      <c r="A141" s="127" t="s">
        <v>375</v>
      </c>
      <c r="B141" s="123">
        <v>0</v>
      </c>
    </row>
    <row r="142" spans="1:2">
      <c r="A142" s="127" t="s">
        <v>374</v>
      </c>
      <c r="B142" s="123">
        <v>0</v>
      </c>
    </row>
    <row r="143" spans="1:2">
      <c r="A143" s="127" t="s">
        <v>373</v>
      </c>
      <c r="B143" s="123">
        <v>0</v>
      </c>
    </row>
    <row r="144" spans="1:2">
      <c r="A144" s="127" t="s">
        <v>372</v>
      </c>
      <c r="B144" s="123">
        <v>0</v>
      </c>
    </row>
    <row r="145" spans="1:2">
      <c r="A145" s="127" t="s">
        <v>371</v>
      </c>
      <c r="B145" s="123">
        <v>0</v>
      </c>
    </row>
    <row r="146" spans="1:2">
      <c r="A146" s="127" t="s">
        <v>370</v>
      </c>
      <c r="B146" s="123">
        <v>0</v>
      </c>
    </row>
    <row r="147" spans="1:2">
      <c r="A147" s="127" t="s">
        <v>369</v>
      </c>
      <c r="B147" s="123">
        <v>0</v>
      </c>
    </row>
    <row r="148" spans="1:2">
      <c r="A148" s="127" t="s">
        <v>368</v>
      </c>
      <c r="B148" s="123">
        <v>0</v>
      </c>
    </row>
    <row r="149" spans="1:2">
      <c r="A149" s="127" t="s">
        <v>367</v>
      </c>
      <c r="B149" s="123">
        <v>0</v>
      </c>
    </row>
    <row r="150" spans="1:2">
      <c r="A150" s="127" t="s">
        <v>366</v>
      </c>
      <c r="B150" s="123">
        <v>0</v>
      </c>
    </row>
    <row r="151" spans="1:2">
      <c r="A151" s="127" t="s">
        <v>365</v>
      </c>
      <c r="B151" s="123">
        <v>0</v>
      </c>
    </row>
    <row r="152" spans="1:2">
      <c r="A152" s="127" t="s">
        <v>364</v>
      </c>
      <c r="B152" s="123">
        <v>0</v>
      </c>
    </row>
    <row r="153" spans="1:2">
      <c r="A153" s="127" t="s">
        <v>363</v>
      </c>
      <c r="B153" s="123">
        <v>0</v>
      </c>
    </row>
    <row r="154" spans="1:2">
      <c r="A154" s="127" t="s">
        <v>362</v>
      </c>
      <c r="B154" s="123">
        <v>0</v>
      </c>
    </row>
    <row r="155" spans="1:2">
      <c r="A155" s="127" t="s">
        <v>361</v>
      </c>
      <c r="B155" s="123">
        <v>0</v>
      </c>
    </row>
    <row r="156" spans="1:2">
      <c r="A156" s="127" t="s">
        <v>360</v>
      </c>
      <c r="B156" s="123">
        <v>0</v>
      </c>
    </row>
    <row r="157" spans="1:2">
      <c r="A157" s="127" t="s">
        <v>359</v>
      </c>
      <c r="B157" s="123">
        <v>0</v>
      </c>
    </row>
    <row r="158" spans="1:2">
      <c r="A158" s="127" t="s">
        <v>358</v>
      </c>
      <c r="B158" s="123">
        <v>0</v>
      </c>
    </row>
    <row r="159" spans="1:2">
      <c r="A159" s="127" t="s">
        <v>357</v>
      </c>
      <c r="B159" s="123">
        <v>0</v>
      </c>
    </row>
    <row r="160" spans="1:2">
      <c r="A160" s="127" t="s">
        <v>356</v>
      </c>
      <c r="B160" s="123">
        <v>0</v>
      </c>
    </row>
    <row r="161" spans="1:2">
      <c r="A161" s="127" t="s">
        <v>355</v>
      </c>
      <c r="B161" s="123">
        <v>0</v>
      </c>
    </row>
    <row r="162" spans="1:2">
      <c r="A162" s="127" t="s">
        <v>354</v>
      </c>
      <c r="B162" s="123">
        <v>0</v>
      </c>
    </row>
    <row r="163" spans="1:2">
      <c r="A163" s="127" t="s">
        <v>353</v>
      </c>
      <c r="B163" s="123">
        <v>0</v>
      </c>
    </row>
    <row r="164" spans="1:2">
      <c r="A164" s="127" t="s">
        <v>352</v>
      </c>
      <c r="B164" s="123">
        <v>0</v>
      </c>
    </row>
    <row r="165" spans="1:2">
      <c r="A165" s="127" t="s">
        <v>351</v>
      </c>
      <c r="B165" s="123">
        <v>0</v>
      </c>
    </row>
    <row r="166" spans="1:2">
      <c r="A166" s="127" t="s">
        <v>350</v>
      </c>
      <c r="B166" s="123">
        <v>0</v>
      </c>
    </row>
    <row r="167" spans="1:2">
      <c r="A167" s="127" t="s">
        <v>349</v>
      </c>
      <c r="B167" s="123">
        <v>0</v>
      </c>
    </row>
    <row r="168" spans="1:2">
      <c r="A168" s="127" t="s">
        <v>348</v>
      </c>
      <c r="B168" s="123">
        <v>0</v>
      </c>
    </row>
    <row r="169" spans="1:2">
      <c r="A169" s="127" t="s">
        <v>347</v>
      </c>
      <c r="B169" s="123">
        <v>0</v>
      </c>
    </row>
    <row r="170" spans="1:2">
      <c r="A170" s="127" t="s">
        <v>346</v>
      </c>
      <c r="B170" s="123">
        <v>0</v>
      </c>
    </row>
    <row r="171" spans="1:2">
      <c r="A171" s="127" t="s">
        <v>345</v>
      </c>
      <c r="B171" s="123">
        <v>0</v>
      </c>
    </row>
    <row r="172" spans="1:2">
      <c r="A172" s="127" t="s">
        <v>344</v>
      </c>
      <c r="B172" s="123">
        <v>0</v>
      </c>
    </row>
    <row r="173" spans="1:2">
      <c r="A173" s="127" t="s">
        <v>343</v>
      </c>
      <c r="B173" s="123">
        <v>0</v>
      </c>
    </row>
    <row r="174" spans="1:2">
      <c r="A174" s="127" t="s">
        <v>342</v>
      </c>
      <c r="B174" s="123">
        <v>0</v>
      </c>
    </row>
    <row r="175" spans="1:2">
      <c r="A175" s="127" t="s">
        <v>341</v>
      </c>
      <c r="B175" s="123">
        <v>0</v>
      </c>
    </row>
    <row r="176" spans="1:2">
      <c r="A176" s="127" t="s">
        <v>340</v>
      </c>
      <c r="B176" s="123">
        <v>0</v>
      </c>
    </row>
    <row r="177" spans="1:2">
      <c r="A177" s="127" t="s">
        <v>339</v>
      </c>
      <c r="B177" s="123">
        <v>0</v>
      </c>
    </row>
    <row r="178" spans="1:2">
      <c r="A178" s="127" t="s">
        <v>338</v>
      </c>
      <c r="B178" s="123">
        <v>0</v>
      </c>
    </row>
    <row r="179" spans="1:2">
      <c r="A179" s="127" t="s">
        <v>337</v>
      </c>
      <c r="B179" s="123">
        <v>0</v>
      </c>
    </row>
    <row r="180" spans="1:2">
      <c r="A180" s="127" t="s">
        <v>336</v>
      </c>
      <c r="B180" s="123">
        <v>0</v>
      </c>
    </row>
    <row r="181" spans="1:2">
      <c r="A181" s="127" t="s">
        <v>335</v>
      </c>
      <c r="B181" s="123">
        <v>0</v>
      </c>
    </row>
    <row r="182" spans="1:2">
      <c r="A182" s="127" t="s">
        <v>334</v>
      </c>
      <c r="B182" s="123">
        <v>0</v>
      </c>
    </row>
    <row r="183" spans="1:2">
      <c r="A183" s="127" t="s">
        <v>333</v>
      </c>
      <c r="B183" s="123">
        <v>0</v>
      </c>
    </row>
    <row r="184" spans="1:2">
      <c r="A184" s="127" t="s">
        <v>332</v>
      </c>
      <c r="B184" s="123">
        <v>0</v>
      </c>
    </row>
    <row r="185" spans="1:2">
      <c r="A185" s="127" t="s">
        <v>331</v>
      </c>
      <c r="B185" s="123">
        <v>0</v>
      </c>
    </row>
    <row r="186" spans="1:2">
      <c r="A186" s="127" t="s">
        <v>330</v>
      </c>
      <c r="B186" s="123">
        <v>0</v>
      </c>
    </row>
    <row r="187" spans="1:2">
      <c r="A187" s="127" t="s">
        <v>329</v>
      </c>
      <c r="B187" s="123">
        <v>0</v>
      </c>
    </row>
    <row r="188" spans="1:2">
      <c r="A188" s="127" t="s">
        <v>328</v>
      </c>
      <c r="B188" s="123">
        <v>0</v>
      </c>
    </row>
    <row r="189" spans="1:2">
      <c r="A189" s="127" t="s">
        <v>327</v>
      </c>
      <c r="B189" s="123">
        <v>0</v>
      </c>
    </row>
    <row r="190" spans="1:2">
      <c r="A190" s="127" t="s">
        <v>326</v>
      </c>
      <c r="B190" s="123">
        <v>0</v>
      </c>
    </row>
    <row r="191" spans="1:2">
      <c r="A191" s="127" t="s">
        <v>325</v>
      </c>
      <c r="B191" s="123">
        <v>0</v>
      </c>
    </row>
    <row r="192" spans="1:2">
      <c r="A192" s="127" t="s">
        <v>324</v>
      </c>
      <c r="B192" s="123">
        <v>0</v>
      </c>
    </row>
    <row r="193" spans="1:2">
      <c r="A193" s="127" t="s">
        <v>323</v>
      </c>
      <c r="B193" s="123">
        <v>0</v>
      </c>
    </row>
    <row r="194" spans="1:2">
      <c r="A194" s="127" t="s">
        <v>322</v>
      </c>
      <c r="B194" s="123">
        <v>0</v>
      </c>
    </row>
    <row r="195" spans="1:2">
      <c r="A195" s="127" t="s">
        <v>321</v>
      </c>
      <c r="B195" s="123">
        <v>0</v>
      </c>
    </row>
    <row r="196" spans="1:2">
      <c r="A196" s="127" t="s">
        <v>320</v>
      </c>
      <c r="B196" s="123">
        <v>0</v>
      </c>
    </row>
    <row r="197" spans="1:2">
      <c r="A197" s="127" t="s">
        <v>319</v>
      </c>
      <c r="B197" s="123">
        <v>0</v>
      </c>
    </row>
    <row r="198" spans="1:2">
      <c r="A198" s="127" t="s">
        <v>318</v>
      </c>
      <c r="B198" s="123">
        <v>0</v>
      </c>
    </row>
    <row r="199" spans="1:2">
      <c r="A199" s="127" t="s">
        <v>317</v>
      </c>
      <c r="B199" s="123">
        <v>0</v>
      </c>
    </row>
    <row r="200" spans="1:2">
      <c r="A200" s="127" t="s">
        <v>316</v>
      </c>
      <c r="B200" s="123">
        <v>0</v>
      </c>
    </row>
    <row r="201" spans="1:2">
      <c r="A201" s="127" t="s">
        <v>315</v>
      </c>
      <c r="B201" s="123">
        <v>0</v>
      </c>
    </row>
    <row r="202" spans="1:2">
      <c r="A202" s="127" t="s">
        <v>314</v>
      </c>
      <c r="B202" s="123">
        <v>0</v>
      </c>
    </row>
    <row r="203" spans="1:2">
      <c r="A203" s="127" t="s">
        <v>313</v>
      </c>
      <c r="B203" s="123">
        <v>0</v>
      </c>
    </row>
    <row r="204" spans="1:2">
      <c r="A204" s="127" t="s">
        <v>312</v>
      </c>
      <c r="B204" s="123">
        <v>0</v>
      </c>
    </row>
    <row r="205" spans="1:2">
      <c r="A205" s="127" t="s">
        <v>311</v>
      </c>
      <c r="B205" s="123">
        <v>0</v>
      </c>
    </row>
    <row r="206" spans="1:2">
      <c r="A206" s="127" t="s">
        <v>310</v>
      </c>
      <c r="B206" s="123">
        <v>0</v>
      </c>
    </row>
    <row r="207" spans="1:2">
      <c r="A207" s="127" t="s">
        <v>309</v>
      </c>
      <c r="B207" s="123">
        <v>0</v>
      </c>
    </row>
    <row r="208" spans="1:2">
      <c r="A208" s="127" t="s">
        <v>308</v>
      </c>
      <c r="B208" s="123">
        <v>0</v>
      </c>
    </row>
    <row r="209" spans="1:2">
      <c r="A209" s="127" t="s">
        <v>307</v>
      </c>
      <c r="B209" s="123">
        <v>0</v>
      </c>
    </row>
    <row r="210" spans="1:2">
      <c r="A210" s="127" t="s">
        <v>306</v>
      </c>
      <c r="B210" s="123">
        <v>0</v>
      </c>
    </row>
    <row r="211" spans="1:2">
      <c r="A211" s="127" t="s">
        <v>305</v>
      </c>
      <c r="B211" s="123">
        <v>0</v>
      </c>
    </row>
    <row r="212" spans="1:2">
      <c r="A212" s="127" t="s">
        <v>304</v>
      </c>
      <c r="B212" s="123">
        <v>0</v>
      </c>
    </row>
    <row r="213" spans="1:2">
      <c r="A213" s="127" t="s">
        <v>303</v>
      </c>
      <c r="B213" s="123">
        <v>0</v>
      </c>
    </row>
    <row r="214" spans="1:2">
      <c r="A214" s="127" t="s">
        <v>302</v>
      </c>
      <c r="B214" s="123">
        <v>0</v>
      </c>
    </row>
    <row r="215" spans="1:2">
      <c r="A215" s="127" t="s">
        <v>301</v>
      </c>
      <c r="B215" s="123">
        <v>0</v>
      </c>
    </row>
    <row r="216" spans="1:2">
      <c r="A216" s="127" t="s">
        <v>300</v>
      </c>
      <c r="B216" s="123">
        <v>0</v>
      </c>
    </row>
    <row r="217" spans="1:2">
      <c r="A217" s="127" t="s">
        <v>299</v>
      </c>
      <c r="B217" s="123">
        <v>0</v>
      </c>
    </row>
    <row r="218" spans="1:2">
      <c r="A218" s="127" t="s">
        <v>298</v>
      </c>
      <c r="B218" s="123">
        <v>0</v>
      </c>
    </row>
    <row r="219" spans="1:2">
      <c r="A219" s="127" t="s">
        <v>297</v>
      </c>
      <c r="B219" s="123">
        <v>0</v>
      </c>
    </row>
    <row r="220" spans="1:2">
      <c r="A220" s="127" t="s">
        <v>296</v>
      </c>
      <c r="B220" s="123">
        <v>0</v>
      </c>
    </row>
    <row r="221" spans="1:2">
      <c r="A221" s="127" t="s">
        <v>295</v>
      </c>
      <c r="B221" s="123">
        <v>0</v>
      </c>
    </row>
    <row r="222" spans="1:2">
      <c r="A222" s="127" t="s">
        <v>294</v>
      </c>
      <c r="B222" s="123">
        <v>0</v>
      </c>
    </row>
    <row r="223" spans="1:2">
      <c r="A223" s="127" t="s">
        <v>293</v>
      </c>
      <c r="B223" s="123">
        <v>0</v>
      </c>
    </row>
    <row r="224" spans="1:2">
      <c r="A224" s="127" t="s">
        <v>292</v>
      </c>
      <c r="B224" s="123">
        <v>0</v>
      </c>
    </row>
    <row r="225" spans="1:2">
      <c r="A225" s="127" t="s">
        <v>291</v>
      </c>
      <c r="B225" s="123">
        <v>0</v>
      </c>
    </row>
    <row r="226" spans="1:2">
      <c r="A226" s="127" t="s">
        <v>290</v>
      </c>
      <c r="B226" s="123">
        <v>0</v>
      </c>
    </row>
    <row r="227" spans="1:2">
      <c r="A227" s="127" t="s">
        <v>289</v>
      </c>
      <c r="B227" s="123">
        <v>0</v>
      </c>
    </row>
    <row r="228" spans="1:2">
      <c r="A228" s="127" t="s">
        <v>288</v>
      </c>
      <c r="B228" s="123">
        <v>0</v>
      </c>
    </row>
    <row r="229" spans="1:2">
      <c r="A229" s="127" t="s">
        <v>287</v>
      </c>
      <c r="B229" s="123">
        <v>0</v>
      </c>
    </row>
    <row r="230" spans="1:2">
      <c r="A230" s="127" t="s">
        <v>286</v>
      </c>
      <c r="B230" s="123">
        <v>0</v>
      </c>
    </row>
    <row r="231" spans="1:2">
      <c r="A231" s="127" t="s">
        <v>285</v>
      </c>
      <c r="B231" s="123">
        <v>0</v>
      </c>
    </row>
    <row r="232" spans="1:2">
      <c r="A232" s="127" t="s">
        <v>284</v>
      </c>
      <c r="B232" s="123">
        <v>0</v>
      </c>
    </row>
    <row r="233" spans="1:2">
      <c r="A233" s="127" t="s">
        <v>283</v>
      </c>
      <c r="B233" s="123">
        <v>0</v>
      </c>
    </row>
    <row r="234" spans="1:2">
      <c r="A234" s="127" t="s">
        <v>282</v>
      </c>
      <c r="B234" s="123">
        <v>0</v>
      </c>
    </row>
    <row r="235" spans="1:2">
      <c r="A235" s="127" t="s">
        <v>281</v>
      </c>
      <c r="B235" s="123">
        <v>0</v>
      </c>
    </row>
    <row r="236" spans="1:2">
      <c r="A236" s="127" t="s">
        <v>280</v>
      </c>
      <c r="B236" s="123">
        <v>0</v>
      </c>
    </row>
    <row r="237" spans="1:2">
      <c r="A237" s="127" t="s">
        <v>279</v>
      </c>
      <c r="B237" s="123">
        <v>0</v>
      </c>
    </row>
    <row r="238" spans="1:2">
      <c r="A238" s="127" t="s">
        <v>278</v>
      </c>
      <c r="B238" s="123">
        <v>0</v>
      </c>
    </row>
    <row r="239" spans="1:2">
      <c r="A239" s="127" t="s">
        <v>277</v>
      </c>
      <c r="B239" s="123">
        <v>0</v>
      </c>
    </row>
    <row r="240" spans="1:2">
      <c r="A240" s="127" t="s">
        <v>276</v>
      </c>
      <c r="B240" s="123">
        <v>0</v>
      </c>
    </row>
    <row r="241" spans="1:2">
      <c r="A241" s="127" t="s">
        <v>275</v>
      </c>
      <c r="B241" s="123">
        <v>0</v>
      </c>
    </row>
    <row r="242" spans="1:2">
      <c r="A242" s="127" t="s">
        <v>274</v>
      </c>
      <c r="B242" s="123">
        <v>0</v>
      </c>
    </row>
    <row r="243" spans="1:2">
      <c r="A243" s="127" t="s">
        <v>273</v>
      </c>
      <c r="B243" s="123">
        <v>0</v>
      </c>
    </row>
    <row r="244" spans="1:2">
      <c r="A244" s="127" t="s">
        <v>272</v>
      </c>
      <c r="B244" s="123">
        <v>0</v>
      </c>
    </row>
    <row r="245" spans="1:2">
      <c r="A245" s="127" t="s">
        <v>271</v>
      </c>
      <c r="B245" s="123">
        <v>0</v>
      </c>
    </row>
    <row r="246" spans="1:2">
      <c r="A246" s="127" t="s">
        <v>270</v>
      </c>
      <c r="B246" s="123">
        <v>0</v>
      </c>
    </row>
    <row r="247" spans="1:2">
      <c r="A247" s="127" t="s">
        <v>269</v>
      </c>
      <c r="B247" s="123">
        <v>0</v>
      </c>
    </row>
    <row r="248" spans="1:2">
      <c r="A248" s="127" t="s">
        <v>268</v>
      </c>
      <c r="B248" s="123">
        <v>0</v>
      </c>
    </row>
    <row r="249" spans="1:2">
      <c r="A249" s="127" t="s">
        <v>267</v>
      </c>
      <c r="B249" s="123">
        <v>0</v>
      </c>
    </row>
    <row r="250" spans="1:2">
      <c r="A250" s="127" t="s">
        <v>266</v>
      </c>
      <c r="B250" s="123">
        <v>0</v>
      </c>
    </row>
    <row r="251" spans="1:2">
      <c r="A251" s="127" t="s">
        <v>265</v>
      </c>
      <c r="B251" s="123">
        <v>0</v>
      </c>
    </row>
    <row r="252" spans="1:2">
      <c r="A252" s="127" t="s">
        <v>264</v>
      </c>
      <c r="B252" s="123">
        <v>0</v>
      </c>
    </row>
    <row r="253" spans="1:2">
      <c r="A253" s="127" t="s">
        <v>263</v>
      </c>
      <c r="B253" s="123">
        <v>0</v>
      </c>
    </row>
    <row r="254" spans="1:2">
      <c r="A254" s="127" t="s">
        <v>262</v>
      </c>
      <c r="B254" s="123">
        <v>0</v>
      </c>
    </row>
    <row r="255" spans="1:2">
      <c r="A255" s="127" t="s">
        <v>261</v>
      </c>
      <c r="B255" s="123">
        <v>0</v>
      </c>
    </row>
    <row r="256" spans="1:2">
      <c r="A256" s="127" t="s">
        <v>260</v>
      </c>
      <c r="B256" s="123">
        <v>0</v>
      </c>
    </row>
    <row r="257" spans="1:2">
      <c r="A257" s="127" t="s">
        <v>259</v>
      </c>
      <c r="B257" s="123">
        <v>0</v>
      </c>
    </row>
    <row r="258" spans="1:2">
      <c r="A258" s="127" t="s">
        <v>258</v>
      </c>
      <c r="B258" s="123">
        <v>0</v>
      </c>
    </row>
    <row r="259" spans="1:2">
      <c r="A259" s="127" t="s">
        <v>257</v>
      </c>
      <c r="B259" s="123">
        <v>0</v>
      </c>
    </row>
    <row r="260" spans="1:2">
      <c r="A260" s="127" t="s">
        <v>256</v>
      </c>
      <c r="B260" s="123">
        <v>0</v>
      </c>
    </row>
    <row r="261" spans="1:2">
      <c r="A261" s="127" t="s">
        <v>255</v>
      </c>
      <c r="B261" s="123">
        <v>0</v>
      </c>
    </row>
    <row r="262" spans="1:2">
      <c r="A262" s="127" t="s">
        <v>254</v>
      </c>
      <c r="B262" s="123">
        <v>0</v>
      </c>
    </row>
    <row r="263" spans="1:2">
      <c r="A263" s="127" t="s">
        <v>253</v>
      </c>
      <c r="B263" s="123">
        <v>0</v>
      </c>
    </row>
    <row r="264" spans="1:2">
      <c r="A264" s="127" t="s">
        <v>252</v>
      </c>
      <c r="B264" s="123">
        <v>0</v>
      </c>
    </row>
    <row r="265" spans="1:2">
      <c r="A265" s="127" t="s">
        <v>251</v>
      </c>
      <c r="B265" s="123">
        <v>0</v>
      </c>
    </row>
    <row r="266" spans="1:2">
      <c r="A266" s="127" t="s">
        <v>250</v>
      </c>
      <c r="B266" s="123">
        <v>0</v>
      </c>
    </row>
    <row r="267" spans="1:2">
      <c r="A267" s="127" t="s">
        <v>249</v>
      </c>
      <c r="B267" s="123">
        <v>0</v>
      </c>
    </row>
    <row r="268" spans="1:2">
      <c r="A268" s="127" t="s">
        <v>248</v>
      </c>
      <c r="B268" s="123">
        <v>0</v>
      </c>
    </row>
    <row r="269" spans="1:2">
      <c r="A269" s="127" t="s">
        <v>247</v>
      </c>
      <c r="B269" s="123">
        <v>0</v>
      </c>
    </row>
    <row r="270" spans="1:2">
      <c r="A270" s="127" t="s">
        <v>246</v>
      </c>
      <c r="B270" s="123">
        <v>0</v>
      </c>
    </row>
    <row r="271" spans="1:2">
      <c r="A271" s="127" t="s">
        <v>245</v>
      </c>
      <c r="B271" s="123">
        <v>0</v>
      </c>
    </row>
    <row r="272" spans="1:2">
      <c r="A272" s="127" t="s">
        <v>244</v>
      </c>
      <c r="B272" s="123">
        <v>0</v>
      </c>
    </row>
    <row r="273" spans="1:2">
      <c r="A273" s="127" t="s">
        <v>243</v>
      </c>
      <c r="B273" s="123">
        <v>0</v>
      </c>
    </row>
    <row r="274" spans="1:2">
      <c r="A274" s="127" t="s">
        <v>242</v>
      </c>
      <c r="B274" s="123">
        <v>0</v>
      </c>
    </row>
    <row r="275" spans="1:2">
      <c r="A275" s="127" t="s">
        <v>241</v>
      </c>
      <c r="B275" s="123">
        <v>0</v>
      </c>
    </row>
    <row r="276" spans="1:2">
      <c r="A276" s="127" t="s">
        <v>240</v>
      </c>
      <c r="B276" s="123">
        <v>0</v>
      </c>
    </row>
    <row r="277" spans="1:2">
      <c r="A277" s="127" t="s">
        <v>239</v>
      </c>
      <c r="B277" s="123">
        <v>0</v>
      </c>
    </row>
    <row r="278" spans="1:2">
      <c r="A278" s="127" t="s">
        <v>238</v>
      </c>
      <c r="B278" s="123">
        <v>0</v>
      </c>
    </row>
    <row r="279" spans="1:2">
      <c r="A279" s="127" t="s">
        <v>237</v>
      </c>
      <c r="B279" s="123">
        <v>0</v>
      </c>
    </row>
    <row r="280" spans="1:2">
      <c r="A280" s="127" t="s">
        <v>236</v>
      </c>
      <c r="B280" s="123">
        <v>0</v>
      </c>
    </row>
    <row r="281" spans="1:2">
      <c r="A281" s="127" t="s">
        <v>235</v>
      </c>
      <c r="B281" s="123">
        <v>0</v>
      </c>
    </row>
    <row r="282" spans="1:2">
      <c r="A282" s="127" t="s">
        <v>234</v>
      </c>
      <c r="B282" s="123">
        <v>0</v>
      </c>
    </row>
    <row r="283" spans="1:2">
      <c r="A283" s="127" t="s">
        <v>233</v>
      </c>
      <c r="B283" s="123">
        <v>0</v>
      </c>
    </row>
    <row r="284" spans="1:2">
      <c r="A284" s="127" t="s">
        <v>232</v>
      </c>
      <c r="B284" s="123">
        <v>0</v>
      </c>
    </row>
    <row r="285" spans="1:2">
      <c r="A285" s="127" t="s">
        <v>231</v>
      </c>
      <c r="B285" s="123">
        <v>0</v>
      </c>
    </row>
    <row r="286" spans="1:2">
      <c r="A286" s="127" t="s">
        <v>230</v>
      </c>
      <c r="B286" s="123">
        <v>0</v>
      </c>
    </row>
    <row r="287" spans="1:2">
      <c r="A287" s="127" t="s">
        <v>229</v>
      </c>
      <c r="B287" s="123">
        <v>0</v>
      </c>
    </row>
    <row r="288" spans="1:2">
      <c r="A288" s="127" t="s">
        <v>228</v>
      </c>
      <c r="B288" s="123">
        <v>0</v>
      </c>
    </row>
    <row r="289" spans="1:2">
      <c r="A289" s="127" t="s">
        <v>227</v>
      </c>
      <c r="B289" s="123">
        <v>0</v>
      </c>
    </row>
    <row r="290" spans="1:2">
      <c r="A290" s="127" t="s">
        <v>226</v>
      </c>
      <c r="B290" s="123">
        <v>0</v>
      </c>
    </row>
    <row r="291" spans="1:2">
      <c r="A291" s="127" t="s">
        <v>225</v>
      </c>
      <c r="B291" s="123">
        <v>0</v>
      </c>
    </row>
    <row r="292" spans="1:2">
      <c r="A292" s="127" t="s">
        <v>224</v>
      </c>
      <c r="B292" s="123">
        <v>0</v>
      </c>
    </row>
    <row r="293" spans="1:2">
      <c r="A293" s="127" t="s">
        <v>223</v>
      </c>
      <c r="B293" s="123">
        <v>0</v>
      </c>
    </row>
    <row r="294" spans="1:2">
      <c r="A294" s="127" t="s">
        <v>222</v>
      </c>
      <c r="B294" s="123">
        <v>0</v>
      </c>
    </row>
    <row r="295" spans="1:2">
      <c r="A295" s="127" t="s">
        <v>221</v>
      </c>
      <c r="B295" s="123">
        <v>0</v>
      </c>
    </row>
    <row r="296" spans="1:2">
      <c r="A296" s="127" t="s">
        <v>220</v>
      </c>
      <c r="B296" s="123">
        <v>0</v>
      </c>
    </row>
    <row r="297" spans="1:2">
      <c r="A297" s="127" t="s">
        <v>219</v>
      </c>
      <c r="B297" s="123">
        <v>0</v>
      </c>
    </row>
    <row r="298" spans="1:2">
      <c r="A298" s="127" t="s">
        <v>218</v>
      </c>
      <c r="B298" s="123">
        <v>0</v>
      </c>
    </row>
    <row r="299" spans="1:2">
      <c r="A299" s="127" t="s">
        <v>217</v>
      </c>
      <c r="B299" s="123">
        <v>0</v>
      </c>
    </row>
    <row r="300" spans="1:2">
      <c r="A300" s="127" t="s">
        <v>216</v>
      </c>
      <c r="B300" s="123">
        <v>0</v>
      </c>
    </row>
    <row r="301" spans="1:2">
      <c r="A301" s="127" t="s">
        <v>215</v>
      </c>
      <c r="B301" s="123">
        <v>0</v>
      </c>
    </row>
    <row r="302" spans="1:2">
      <c r="A302" s="127" t="s">
        <v>214</v>
      </c>
      <c r="B302" s="123">
        <v>0</v>
      </c>
    </row>
    <row r="303" spans="1:2">
      <c r="A303" s="127" t="s">
        <v>213</v>
      </c>
      <c r="B303" s="123">
        <v>0</v>
      </c>
    </row>
    <row r="304" spans="1:2">
      <c r="A304" s="127" t="s">
        <v>212</v>
      </c>
      <c r="B304" s="123">
        <v>0</v>
      </c>
    </row>
    <row r="305" spans="1:2">
      <c r="A305" s="127" t="s">
        <v>211</v>
      </c>
      <c r="B305" s="123">
        <v>0</v>
      </c>
    </row>
    <row r="306" spans="1:2">
      <c r="A306" s="127" t="s">
        <v>210</v>
      </c>
      <c r="B306" s="123">
        <v>0</v>
      </c>
    </row>
    <row r="307" spans="1:2">
      <c r="A307" s="127" t="s">
        <v>209</v>
      </c>
      <c r="B307" s="123">
        <v>0</v>
      </c>
    </row>
    <row r="308" spans="1:2">
      <c r="A308" s="127" t="s">
        <v>208</v>
      </c>
      <c r="B308" s="123">
        <v>0</v>
      </c>
    </row>
    <row r="309" spans="1:2">
      <c r="A309" s="127" t="s">
        <v>207</v>
      </c>
      <c r="B309" s="123">
        <v>0</v>
      </c>
    </row>
    <row r="310" spans="1:2">
      <c r="A310" s="127" t="s">
        <v>206</v>
      </c>
      <c r="B310" s="123">
        <v>0</v>
      </c>
    </row>
    <row r="311" spans="1:2">
      <c r="A311" s="127" t="s">
        <v>205</v>
      </c>
      <c r="B311" s="123">
        <v>0</v>
      </c>
    </row>
    <row r="312" spans="1:2">
      <c r="A312" s="127" t="s">
        <v>204</v>
      </c>
      <c r="B312" s="123">
        <v>0</v>
      </c>
    </row>
    <row r="313" spans="1:2">
      <c r="A313" s="127" t="s">
        <v>203</v>
      </c>
      <c r="B313" s="123">
        <v>0</v>
      </c>
    </row>
    <row r="314" spans="1:2">
      <c r="A314" s="127" t="s">
        <v>202</v>
      </c>
      <c r="B314" s="123">
        <v>0</v>
      </c>
    </row>
    <row r="315" spans="1:2">
      <c r="A315" s="127" t="s">
        <v>201</v>
      </c>
      <c r="B315" s="123">
        <v>0</v>
      </c>
    </row>
    <row r="316" spans="1:2">
      <c r="A316" s="127" t="s">
        <v>200</v>
      </c>
      <c r="B316" s="123">
        <v>0</v>
      </c>
    </row>
    <row r="317" spans="1:2">
      <c r="A317" s="127" t="s">
        <v>199</v>
      </c>
      <c r="B317" s="123">
        <v>0</v>
      </c>
    </row>
    <row r="318" spans="1:2">
      <c r="A318" s="127" t="s">
        <v>198</v>
      </c>
      <c r="B318" s="123">
        <v>0</v>
      </c>
    </row>
    <row r="319" spans="1:2">
      <c r="A319" s="127" t="s">
        <v>197</v>
      </c>
      <c r="B319" s="123">
        <v>0</v>
      </c>
    </row>
    <row r="320" spans="1:2">
      <c r="A320" s="127" t="s">
        <v>196</v>
      </c>
      <c r="B320" s="123">
        <v>0</v>
      </c>
    </row>
    <row r="321" spans="1:2">
      <c r="A321" s="127" t="s">
        <v>195</v>
      </c>
      <c r="B321" s="123">
        <v>0</v>
      </c>
    </row>
    <row r="322" spans="1:2">
      <c r="A322" s="127" t="s">
        <v>194</v>
      </c>
      <c r="B322" s="123">
        <v>0</v>
      </c>
    </row>
    <row r="323" spans="1:2">
      <c r="A323" s="127" t="s">
        <v>193</v>
      </c>
      <c r="B323" s="123">
        <v>0</v>
      </c>
    </row>
    <row r="324" spans="1:2">
      <c r="A324" s="127" t="s">
        <v>192</v>
      </c>
      <c r="B324" s="123">
        <v>0</v>
      </c>
    </row>
    <row r="325" spans="1:2">
      <c r="A325" s="127" t="s">
        <v>191</v>
      </c>
      <c r="B325" s="123">
        <v>0</v>
      </c>
    </row>
    <row r="326" spans="1:2">
      <c r="A326" s="127" t="s">
        <v>190</v>
      </c>
      <c r="B326" s="123">
        <v>0</v>
      </c>
    </row>
    <row r="327" spans="1:2">
      <c r="A327" s="127" t="s">
        <v>189</v>
      </c>
      <c r="B327" s="123">
        <v>0</v>
      </c>
    </row>
    <row r="328" spans="1:2">
      <c r="A328" s="127" t="s">
        <v>188</v>
      </c>
      <c r="B328" s="123">
        <v>0</v>
      </c>
    </row>
    <row r="329" spans="1:2">
      <c r="A329" s="127" t="s">
        <v>187</v>
      </c>
      <c r="B329" s="123">
        <v>0</v>
      </c>
    </row>
    <row r="330" spans="1:2">
      <c r="A330" s="127" t="s">
        <v>186</v>
      </c>
      <c r="B330" s="123">
        <v>0</v>
      </c>
    </row>
    <row r="331" spans="1:2">
      <c r="A331" s="127" t="s">
        <v>185</v>
      </c>
      <c r="B331" s="123">
        <v>0</v>
      </c>
    </row>
    <row r="332" spans="1:2">
      <c r="A332" s="127" t="s">
        <v>184</v>
      </c>
      <c r="B332" s="123">
        <v>0</v>
      </c>
    </row>
    <row r="333" spans="1:2">
      <c r="A333" s="127" t="s">
        <v>183</v>
      </c>
      <c r="B333" s="123">
        <v>0</v>
      </c>
    </row>
    <row r="334" spans="1:2">
      <c r="A334" s="127" t="s">
        <v>182</v>
      </c>
      <c r="B334" s="123">
        <v>0</v>
      </c>
    </row>
    <row r="335" spans="1:2">
      <c r="A335" s="127" t="s">
        <v>181</v>
      </c>
      <c r="B335" s="123">
        <v>0</v>
      </c>
    </row>
    <row r="336" spans="1:2">
      <c r="A336" s="127" t="s">
        <v>180</v>
      </c>
      <c r="B336" s="123">
        <v>0</v>
      </c>
    </row>
    <row r="337" spans="1:2">
      <c r="A337" s="127" t="s">
        <v>179</v>
      </c>
      <c r="B337" s="123">
        <v>0</v>
      </c>
    </row>
    <row r="338" spans="1:2">
      <c r="A338" s="127" t="s">
        <v>178</v>
      </c>
      <c r="B338" s="123">
        <v>0</v>
      </c>
    </row>
    <row r="339" spans="1:2">
      <c r="A339" s="127" t="s">
        <v>177</v>
      </c>
      <c r="B339" s="123">
        <v>0</v>
      </c>
    </row>
    <row r="340" spans="1:2">
      <c r="A340" s="127" t="s">
        <v>176</v>
      </c>
      <c r="B340" s="123">
        <v>0</v>
      </c>
    </row>
    <row r="341" spans="1:2">
      <c r="A341" s="127" t="s">
        <v>175</v>
      </c>
      <c r="B341" s="123">
        <v>0</v>
      </c>
    </row>
    <row r="342" spans="1:2">
      <c r="A342" s="127" t="s">
        <v>174</v>
      </c>
      <c r="B342" s="123">
        <v>0</v>
      </c>
    </row>
    <row r="343" spans="1:2">
      <c r="A343" s="127" t="s">
        <v>173</v>
      </c>
      <c r="B343" s="123">
        <v>0</v>
      </c>
    </row>
    <row r="344" spans="1:2">
      <c r="A344" s="127" t="s">
        <v>172</v>
      </c>
      <c r="B344" s="123">
        <v>0</v>
      </c>
    </row>
    <row r="345" spans="1:2">
      <c r="A345" s="127" t="s">
        <v>171</v>
      </c>
      <c r="B345" s="123">
        <v>0</v>
      </c>
    </row>
    <row r="346" spans="1:2">
      <c r="A346" s="127" t="s">
        <v>170</v>
      </c>
      <c r="B346" s="123">
        <v>0</v>
      </c>
    </row>
    <row r="347" spans="1:2">
      <c r="A347" s="127" t="s">
        <v>169</v>
      </c>
      <c r="B347" s="123">
        <v>0</v>
      </c>
    </row>
    <row r="348" spans="1:2">
      <c r="A348" s="127" t="s">
        <v>168</v>
      </c>
      <c r="B348" s="123">
        <v>0</v>
      </c>
    </row>
    <row r="349" spans="1:2">
      <c r="A349" s="127" t="s">
        <v>167</v>
      </c>
      <c r="B349" s="123">
        <v>0</v>
      </c>
    </row>
    <row r="350" spans="1:2">
      <c r="A350" s="127" t="s">
        <v>166</v>
      </c>
      <c r="B350" s="123">
        <v>0</v>
      </c>
    </row>
    <row r="351" spans="1:2">
      <c r="A351" s="127" t="s">
        <v>165</v>
      </c>
      <c r="B351" s="123">
        <v>0</v>
      </c>
    </row>
    <row r="352" spans="1:2">
      <c r="A352" s="127" t="s">
        <v>164</v>
      </c>
      <c r="B352" s="123">
        <v>0</v>
      </c>
    </row>
    <row r="353" spans="1:2">
      <c r="A353" s="127" t="s">
        <v>163</v>
      </c>
      <c r="B353" s="123">
        <v>0</v>
      </c>
    </row>
    <row r="354" spans="1:2">
      <c r="A354" s="127" t="s">
        <v>162</v>
      </c>
      <c r="B354" s="123">
        <v>0</v>
      </c>
    </row>
    <row r="355" spans="1:2">
      <c r="A355" s="127" t="s">
        <v>161</v>
      </c>
      <c r="B355" s="123">
        <v>0</v>
      </c>
    </row>
    <row r="356" spans="1:2">
      <c r="A356" s="127" t="s">
        <v>160</v>
      </c>
      <c r="B356" s="123">
        <v>0</v>
      </c>
    </row>
    <row r="357" spans="1:2">
      <c r="A357" s="127" t="s">
        <v>159</v>
      </c>
      <c r="B357" s="123">
        <v>0</v>
      </c>
    </row>
    <row r="358" spans="1:2">
      <c r="A358" s="127" t="s">
        <v>158</v>
      </c>
      <c r="B358" s="123">
        <v>0</v>
      </c>
    </row>
    <row r="359" spans="1:2">
      <c r="A359" s="127" t="s">
        <v>157</v>
      </c>
      <c r="B359" s="123">
        <v>0</v>
      </c>
    </row>
    <row r="360" spans="1:2">
      <c r="A360" s="127" t="s">
        <v>156</v>
      </c>
      <c r="B360" s="123">
        <v>0</v>
      </c>
    </row>
    <row r="361" spans="1:2">
      <c r="A361" s="127" t="s">
        <v>155</v>
      </c>
      <c r="B361" s="123">
        <v>0</v>
      </c>
    </row>
    <row r="362" spans="1:2">
      <c r="A362" s="127" t="s">
        <v>154</v>
      </c>
      <c r="B362" s="123">
        <v>0</v>
      </c>
    </row>
    <row r="363" spans="1:2">
      <c r="A363" s="127" t="s">
        <v>153</v>
      </c>
      <c r="B363" s="123">
        <v>0</v>
      </c>
    </row>
    <row r="364" spans="1:2">
      <c r="A364" s="127" t="s">
        <v>152</v>
      </c>
      <c r="B364" s="123">
        <v>0</v>
      </c>
    </row>
    <row r="365" spans="1:2">
      <c r="A365" s="127" t="s">
        <v>151</v>
      </c>
      <c r="B365" s="123">
        <v>0</v>
      </c>
    </row>
    <row r="366" spans="1:2">
      <c r="A366" s="127" t="s">
        <v>150</v>
      </c>
      <c r="B366" s="123">
        <v>0</v>
      </c>
    </row>
    <row r="367" spans="1:2">
      <c r="A367" s="127" t="s">
        <v>149</v>
      </c>
      <c r="B367" s="123">
        <v>0</v>
      </c>
    </row>
    <row r="368" spans="1:2">
      <c r="A368" s="127" t="s">
        <v>148</v>
      </c>
      <c r="B368" s="123">
        <v>0</v>
      </c>
    </row>
    <row r="369" spans="1:2">
      <c r="A369" s="127" t="s">
        <v>147</v>
      </c>
      <c r="B369" s="123">
        <v>0</v>
      </c>
    </row>
    <row r="370" spans="1:2">
      <c r="A370" s="127" t="s">
        <v>146</v>
      </c>
      <c r="B370" s="123">
        <v>0</v>
      </c>
    </row>
    <row r="371" spans="1:2">
      <c r="A371" s="127" t="s">
        <v>145</v>
      </c>
      <c r="B371" s="123">
        <v>0</v>
      </c>
    </row>
    <row r="372" spans="1:2">
      <c r="A372" s="127" t="s">
        <v>144</v>
      </c>
      <c r="B372" s="123">
        <v>0</v>
      </c>
    </row>
    <row r="373" spans="1:2">
      <c r="A373" s="127" t="s">
        <v>143</v>
      </c>
      <c r="B373" s="123">
        <v>0</v>
      </c>
    </row>
    <row r="374" spans="1:2">
      <c r="A374" s="127" t="s">
        <v>142</v>
      </c>
      <c r="B374" s="123">
        <v>0</v>
      </c>
    </row>
    <row r="375" spans="1:2">
      <c r="A375" s="127" t="s">
        <v>141</v>
      </c>
      <c r="B375" s="123">
        <v>0</v>
      </c>
    </row>
    <row r="376" spans="1:2">
      <c r="A376" s="127" t="s">
        <v>140</v>
      </c>
      <c r="B376" s="123">
        <v>0</v>
      </c>
    </row>
    <row r="377" spans="1:2">
      <c r="A377" s="127" t="s">
        <v>139</v>
      </c>
      <c r="B377" s="123">
        <v>0</v>
      </c>
    </row>
    <row r="378" spans="1:2">
      <c r="A378" s="127" t="s">
        <v>138</v>
      </c>
      <c r="B378" s="123">
        <v>0</v>
      </c>
    </row>
    <row r="379" spans="1:2">
      <c r="A379" s="127" t="s">
        <v>137</v>
      </c>
      <c r="B379" s="123">
        <v>0</v>
      </c>
    </row>
    <row r="380" spans="1:2">
      <c r="A380" s="127" t="s">
        <v>136</v>
      </c>
      <c r="B380" s="123">
        <v>0</v>
      </c>
    </row>
    <row r="381" spans="1:2">
      <c r="A381" s="127" t="s">
        <v>135</v>
      </c>
      <c r="B381" s="123">
        <v>0</v>
      </c>
    </row>
    <row r="382" spans="1:2">
      <c r="A382" s="127" t="s">
        <v>134</v>
      </c>
      <c r="B382" s="123">
        <v>0</v>
      </c>
    </row>
    <row r="383" spans="1:2">
      <c r="A383" s="127" t="s">
        <v>133</v>
      </c>
      <c r="B383" s="123">
        <v>0</v>
      </c>
    </row>
    <row r="384" spans="1:2">
      <c r="A384" s="127" t="s">
        <v>132</v>
      </c>
      <c r="B384" s="123">
        <v>0</v>
      </c>
    </row>
    <row r="385" spans="1:2">
      <c r="A385" s="127" t="s">
        <v>131</v>
      </c>
      <c r="B385" s="123">
        <v>0</v>
      </c>
    </row>
    <row r="386" spans="1:2">
      <c r="A386" s="127" t="s">
        <v>130</v>
      </c>
      <c r="B386" s="123">
        <v>0</v>
      </c>
    </row>
    <row r="387" spans="1:2">
      <c r="A387" s="127" t="s">
        <v>129</v>
      </c>
      <c r="B387" s="123">
        <v>0</v>
      </c>
    </row>
    <row r="388" spans="1:2">
      <c r="A388" s="127" t="s">
        <v>128</v>
      </c>
      <c r="B388" s="123">
        <v>0</v>
      </c>
    </row>
    <row r="389" spans="1:2">
      <c r="A389" s="127" t="s">
        <v>127</v>
      </c>
      <c r="B389" s="123">
        <v>0</v>
      </c>
    </row>
    <row r="390" spans="1:2">
      <c r="A390" s="127" t="s">
        <v>126</v>
      </c>
      <c r="B390" s="123">
        <v>0</v>
      </c>
    </row>
    <row r="391" spans="1:2">
      <c r="A391" s="127" t="s">
        <v>125</v>
      </c>
      <c r="B391" s="123">
        <v>0</v>
      </c>
    </row>
    <row r="392" spans="1:2">
      <c r="A392" s="127" t="s">
        <v>124</v>
      </c>
      <c r="B392" s="123">
        <v>0</v>
      </c>
    </row>
    <row r="393" spans="1:2">
      <c r="A393" s="127" t="s">
        <v>123</v>
      </c>
      <c r="B393" s="123">
        <v>0</v>
      </c>
    </row>
    <row r="394" spans="1:2">
      <c r="A394" s="127" t="s">
        <v>122</v>
      </c>
      <c r="B394" s="123">
        <v>0</v>
      </c>
    </row>
    <row r="395" spans="1:2">
      <c r="A395" s="127" t="s">
        <v>121</v>
      </c>
      <c r="B395" s="123">
        <v>0</v>
      </c>
    </row>
    <row r="396" spans="1:2">
      <c r="A396" s="127" t="s">
        <v>120</v>
      </c>
      <c r="B396" s="123">
        <v>0</v>
      </c>
    </row>
    <row r="397" spans="1:2">
      <c r="A397" s="127" t="s">
        <v>119</v>
      </c>
      <c r="B397" s="123">
        <v>0</v>
      </c>
    </row>
    <row r="398" spans="1:2">
      <c r="A398" s="127" t="s">
        <v>118</v>
      </c>
      <c r="B398" s="123">
        <v>0</v>
      </c>
    </row>
    <row r="399" spans="1:2">
      <c r="A399" s="127" t="s">
        <v>12</v>
      </c>
      <c r="B399" s="123">
        <v>0</v>
      </c>
    </row>
    <row r="400" spans="1:2">
      <c r="A400" s="127" t="s">
        <v>117</v>
      </c>
      <c r="B400" s="123">
        <v>0</v>
      </c>
    </row>
    <row r="401" spans="1:2">
      <c r="A401" s="127" t="s">
        <v>116</v>
      </c>
      <c r="B401" s="123">
        <v>0</v>
      </c>
    </row>
    <row r="402" spans="1:2">
      <c r="A402" s="127" t="s">
        <v>115</v>
      </c>
      <c r="B402" s="123">
        <v>0</v>
      </c>
    </row>
    <row r="403" spans="1:2">
      <c r="A403" s="127" t="s">
        <v>114</v>
      </c>
      <c r="B403" s="123">
        <v>0</v>
      </c>
    </row>
    <row r="404" spans="1:2">
      <c r="A404" s="127" t="s">
        <v>113</v>
      </c>
      <c r="B404" s="123">
        <v>0</v>
      </c>
    </row>
    <row r="405" spans="1:2">
      <c r="A405" s="127" t="s">
        <v>112</v>
      </c>
      <c r="B405" s="123">
        <v>0</v>
      </c>
    </row>
    <row r="406" spans="1:2">
      <c r="A406" s="127" t="s">
        <v>111</v>
      </c>
      <c r="B406" s="123">
        <v>0</v>
      </c>
    </row>
    <row r="407" spans="1:2">
      <c r="A407" s="127" t="s">
        <v>110</v>
      </c>
      <c r="B407" s="123">
        <v>0</v>
      </c>
    </row>
    <row r="408" spans="1:2">
      <c r="A408" s="127" t="s">
        <v>109</v>
      </c>
      <c r="B408" s="123">
        <v>0</v>
      </c>
    </row>
    <row r="409" spans="1:2">
      <c r="A409" s="127" t="s">
        <v>108</v>
      </c>
      <c r="B409" s="123">
        <v>0</v>
      </c>
    </row>
    <row r="410" spans="1:2">
      <c r="A410" s="127" t="s">
        <v>107</v>
      </c>
      <c r="B410" s="123">
        <v>0</v>
      </c>
    </row>
    <row r="411" spans="1:2">
      <c r="A411" s="127" t="s">
        <v>106</v>
      </c>
      <c r="B411" s="123">
        <v>0</v>
      </c>
    </row>
    <row r="412" spans="1:2">
      <c r="A412" s="127" t="s">
        <v>105</v>
      </c>
      <c r="B412" s="123">
        <v>0</v>
      </c>
    </row>
    <row r="413" spans="1:2">
      <c r="A413" s="127" t="s">
        <v>104</v>
      </c>
      <c r="B413" s="123">
        <v>0</v>
      </c>
    </row>
    <row r="414" spans="1:2">
      <c r="A414" s="127" t="s">
        <v>103</v>
      </c>
      <c r="B414" s="123">
        <v>0</v>
      </c>
    </row>
    <row r="415" spans="1:2">
      <c r="A415" s="127" t="s">
        <v>102</v>
      </c>
      <c r="B415" s="123">
        <v>0</v>
      </c>
    </row>
    <row r="416" spans="1:2">
      <c r="A416" s="127" t="s">
        <v>101</v>
      </c>
      <c r="B416" s="123">
        <v>0</v>
      </c>
    </row>
    <row r="417" spans="1:2">
      <c r="A417" s="127" t="s">
        <v>100</v>
      </c>
      <c r="B417" s="123">
        <v>0</v>
      </c>
    </row>
    <row r="418" spans="1:2">
      <c r="A418" s="127" t="s">
        <v>99</v>
      </c>
      <c r="B418" s="123">
        <v>0</v>
      </c>
    </row>
    <row r="419" spans="1:2">
      <c r="A419" s="127" t="s">
        <v>98</v>
      </c>
      <c r="B419" s="123">
        <v>0</v>
      </c>
    </row>
    <row r="420" spans="1:2">
      <c r="A420" s="127" t="s">
        <v>97</v>
      </c>
      <c r="B420" s="123">
        <v>0</v>
      </c>
    </row>
    <row r="421" spans="1:2">
      <c r="A421" s="127" t="s">
        <v>96</v>
      </c>
      <c r="B421" s="123">
        <v>0</v>
      </c>
    </row>
    <row r="422" spans="1:2">
      <c r="A422" s="127" t="s">
        <v>95</v>
      </c>
      <c r="B422" s="123">
        <v>0</v>
      </c>
    </row>
    <row r="423" spans="1:2">
      <c r="A423" s="127" t="s">
        <v>94</v>
      </c>
      <c r="B423" s="123">
        <v>0</v>
      </c>
    </row>
    <row r="424" spans="1:2">
      <c r="A424" s="127" t="s">
        <v>93</v>
      </c>
      <c r="B424" s="123">
        <v>0</v>
      </c>
    </row>
    <row r="425" spans="1:2">
      <c r="A425" s="127" t="s">
        <v>92</v>
      </c>
      <c r="B425" s="123">
        <v>0</v>
      </c>
    </row>
    <row r="426" spans="1:2">
      <c r="A426" s="127" t="s">
        <v>13</v>
      </c>
      <c r="B426" s="123">
        <v>0</v>
      </c>
    </row>
    <row r="427" spans="1:2">
      <c r="A427" s="127" t="s">
        <v>91</v>
      </c>
      <c r="B427" s="123">
        <v>0</v>
      </c>
    </row>
    <row r="428" spans="1:2">
      <c r="A428" s="127" t="s">
        <v>90</v>
      </c>
      <c r="B428" s="123">
        <v>0</v>
      </c>
    </row>
    <row r="429" spans="1:2">
      <c r="A429" s="127" t="s">
        <v>89</v>
      </c>
      <c r="B429" s="123">
        <v>0</v>
      </c>
    </row>
    <row r="430" spans="1:2">
      <c r="A430" s="127" t="s">
        <v>3</v>
      </c>
      <c r="B430" s="123">
        <v>0</v>
      </c>
    </row>
    <row r="431" spans="1:2" ht="14.65" thickBot="1">
      <c r="A431" s="126" t="s">
        <v>24</v>
      </c>
      <c r="B431" s="123">
        <v>0</v>
      </c>
    </row>
    <row r="432" spans="1:2" ht="14.65" thickBot="1"/>
    <row r="433" spans="1:2">
      <c r="A433" s="125" t="s">
        <v>38</v>
      </c>
    </row>
    <row r="434" spans="1:2">
      <c r="A434" s="124" t="s">
        <v>56</v>
      </c>
      <c r="B434" s="123">
        <v>0</v>
      </c>
    </row>
    <row r="435" spans="1:2">
      <c r="A435" s="124" t="s">
        <v>55</v>
      </c>
      <c r="B435" s="123">
        <v>0</v>
      </c>
    </row>
    <row r="436" spans="1:2">
      <c r="A436" s="124"/>
    </row>
    <row r="437" spans="1:2">
      <c r="A437" s="124"/>
    </row>
    <row r="438" spans="1:2">
      <c r="A438" s="124"/>
    </row>
    <row r="439" spans="1:2">
      <c r="A439" s="124"/>
    </row>
    <row r="440" spans="1:2">
      <c r="A440" s="124"/>
    </row>
    <row r="441" spans="1:2">
      <c r="A441" s="124"/>
    </row>
    <row r="442" spans="1:2">
      <c r="A442" s="124"/>
    </row>
    <row r="443" spans="1:2">
      <c r="A443" s="124"/>
    </row>
    <row r="444" spans="1:2">
      <c r="A444" s="124"/>
    </row>
    <row r="445" spans="1:2">
      <c r="A445" s="124"/>
    </row>
    <row r="446" spans="1:2">
      <c r="A446" s="124"/>
    </row>
    <row r="447" spans="1:2">
      <c r="A447" s="124"/>
    </row>
    <row r="448" spans="1:2">
      <c r="A448" s="124"/>
    </row>
    <row r="449" spans="1:1">
      <c r="A449" s="124"/>
    </row>
    <row r="450" spans="1:1">
      <c r="A450" s="124"/>
    </row>
    <row r="451" spans="1:1">
      <c r="A451" s="124"/>
    </row>
    <row r="452" spans="1:1">
      <c r="A452" s="124"/>
    </row>
    <row r="453" spans="1:1">
      <c r="A453" s="124"/>
    </row>
    <row r="454" spans="1:1">
      <c r="A454" s="124"/>
    </row>
    <row r="455" spans="1:1">
      <c r="A455" s="124"/>
    </row>
    <row r="456" spans="1:1">
      <c r="A456" s="124"/>
    </row>
    <row r="457" spans="1:1" ht="14.65" thickBot="1">
      <c r="A457" s="14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2" customWidth="1"/>
    <col min="2" max="2" width="39" style="157" customWidth="1"/>
    <col min="3" max="3" width="0.1328125" style="122" hidden="1" customWidth="1"/>
    <col min="4" max="16384" width="8.86328125" style="122"/>
  </cols>
  <sheetData>
    <row r="1" spans="1:2" ht="60" customHeight="1">
      <c r="A1" s="151" t="s">
        <v>471</v>
      </c>
      <c r="B1" s="154" t="s">
        <v>62</v>
      </c>
    </row>
    <row r="2" spans="1:2" ht="14.65" thickBot="1">
      <c r="A2" s="149" t="s">
        <v>470</v>
      </c>
      <c r="B2" s="158" t="s">
        <v>54</v>
      </c>
    </row>
    <row r="3" spans="1:2" ht="14.65" thickBot="1">
      <c r="A3" s="148" t="s">
        <v>10</v>
      </c>
      <c r="B3" s="157">
        <v>0</v>
      </c>
    </row>
    <row r="5" spans="1:2" ht="14.65" thickBot="1">
      <c r="A5" s="147" t="s">
        <v>0</v>
      </c>
    </row>
    <row r="6" spans="1:2">
      <c r="A6" s="146" t="s">
        <v>1</v>
      </c>
      <c r="B6" s="157">
        <v>0</v>
      </c>
    </row>
    <row r="7" spans="1:2">
      <c r="A7" s="127" t="s">
        <v>2</v>
      </c>
      <c r="B7" s="157">
        <v>0</v>
      </c>
    </row>
    <row r="8" spans="1:2">
      <c r="A8" s="127" t="s">
        <v>11</v>
      </c>
      <c r="B8" s="157">
        <v>0</v>
      </c>
    </row>
    <row r="9" spans="1:2">
      <c r="A9" s="127" t="s">
        <v>3</v>
      </c>
      <c r="B9" s="157">
        <v>0</v>
      </c>
    </row>
    <row r="10" spans="1:2">
      <c r="A10" s="127" t="s">
        <v>23</v>
      </c>
      <c r="B10" s="157">
        <v>0</v>
      </c>
    </row>
    <row r="11" spans="1:2" ht="14.65" thickBot="1">
      <c r="A11" s="145" t="s">
        <v>24</v>
      </c>
      <c r="B11" s="157">
        <v>0</v>
      </c>
    </row>
    <row r="13" spans="1:2">
      <c r="A13" s="128" t="s">
        <v>4</v>
      </c>
    </row>
    <row r="14" spans="1:2">
      <c r="A14" s="127" t="s">
        <v>5</v>
      </c>
      <c r="B14" s="157">
        <v>0</v>
      </c>
    </row>
    <row r="15" spans="1:2">
      <c r="A15" s="127" t="s">
        <v>6</v>
      </c>
      <c r="B15" s="157">
        <v>0</v>
      </c>
    </row>
    <row r="16" spans="1:2">
      <c r="A16" s="127" t="s">
        <v>7</v>
      </c>
      <c r="B16" s="157">
        <v>0</v>
      </c>
    </row>
    <row r="17" spans="1:2">
      <c r="A17" s="127" t="s">
        <v>8</v>
      </c>
      <c r="B17" s="157">
        <v>0</v>
      </c>
    </row>
    <row r="18" spans="1:2">
      <c r="A18" s="127" t="s">
        <v>9</v>
      </c>
      <c r="B18" s="157">
        <v>0</v>
      </c>
    </row>
    <row r="19" spans="1:2">
      <c r="A19" s="127" t="s">
        <v>11</v>
      </c>
      <c r="B19" s="157">
        <v>0</v>
      </c>
    </row>
    <row r="20" spans="1:2">
      <c r="A20" s="127" t="s">
        <v>3</v>
      </c>
      <c r="B20" s="157">
        <v>0</v>
      </c>
    </row>
    <row r="21" spans="1:2">
      <c r="A21" s="127" t="s">
        <v>23</v>
      </c>
      <c r="B21" s="157">
        <v>0</v>
      </c>
    </row>
    <row r="22" spans="1:2" ht="14.65" thickBot="1">
      <c r="A22" s="126" t="s">
        <v>24</v>
      </c>
      <c r="B22" s="157">
        <v>0</v>
      </c>
    </row>
    <row r="23" spans="1:2" ht="14.65" thickBot="1">
      <c r="A23" s="144"/>
    </row>
    <row r="24" spans="1:2">
      <c r="A24" s="128" t="s">
        <v>39</v>
      </c>
    </row>
    <row r="25" spans="1:2">
      <c r="A25" s="127" t="s">
        <v>40</v>
      </c>
      <c r="B25" s="157">
        <v>0</v>
      </c>
    </row>
    <row r="26" spans="1:2">
      <c r="A26" s="127" t="s">
        <v>41</v>
      </c>
      <c r="B26" s="157">
        <v>0</v>
      </c>
    </row>
    <row r="27" spans="1:2">
      <c r="A27" s="127" t="s">
        <v>3</v>
      </c>
      <c r="B27" s="157">
        <v>0</v>
      </c>
    </row>
    <row r="28" spans="1:2">
      <c r="A28" s="127" t="s">
        <v>23</v>
      </c>
      <c r="B28" s="157">
        <v>0</v>
      </c>
    </row>
    <row r="29" spans="1:2" ht="14.65" thickBot="1">
      <c r="A29" s="126" t="s">
        <v>24</v>
      </c>
      <c r="B29" s="157">
        <v>0</v>
      </c>
    </row>
    <row r="31" spans="1:2">
      <c r="A31" s="143" t="s">
        <v>14</v>
      </c>
    </row>
    <row r="32" spans="1:2">
      <c r="A32" s="132" t="s">
        <v>15</v>
      </c>
      <c r="B32" s="157">
        <v>0</v>
      </c>
    </row>
    <row r="33" spans="1:2">
      <c r="A33" s="132" t="s">
        <v>16</v>
      </c>
      <c r="B33" s="157">
        <v>0</v>
      </c>
    </row>
    <row r="34" spans="1:2">
      <c r="A34" s="132" t="s">
        <v>17</v>
      </c>
      <c r="B34" s="157">
        <v>0</v>
      </c>
    </row>
    <row r="35" spans="1:2">
      <c r="A35" s="132" t="s">
        <v>18</v>
      </c>
      <c r="B35" s="157">
        <v>0</v>
      </c>
    </row>
    <row r="36" spans="1:2">
      <c r="A36" s="132" t="s">
        <v>19</v>
      </c>
      <c r="B36" s="157">
        <v>0</v>
      </c>
    </row>
    <row r="37" spans="1:2">
      <c r="A37" s="132" t="s">
        <v>20</v>
      </c>
      <c r="B37" s="157">
        <v>0</v>
      </c>
    </row>
    <row r="38" spans="1:2">
      <c r="A38" s="132" t="s">
        <v>21</v>
      </c>
      <c r="B38" s="157">
        <v>0</v>
      </c>
    </row>
    <row r="39" spans="1:2">
      <c r="A39" s="142" t="s">
        <v>22</v>
      </c>
      <c r="B39" s="157">
        <v>0</v>
      </c>
    </row>
    <row r="40" spans="1:2">
      <c r="A40" s="141" t="s">
        <v>23</v>
      </c>
      <c r="B40" s="157">
        <v>0</v>
      </c>
    </row>
    <row r="41" spans="1:2" ht="14.65" thickBot="1">
      <c r="A41" s="140" t="s">
        <v>24</v>
      </c>
      <c r="B41" s="157">
        <v>0</v>
      </c>
    </row>
    <row r="43" spans="1:2" ht="14.25" customHeight="1">
      <c r="A43" s="136" t="s">
        <v>37</v>
      </c>
    </row>
    <row r="44" spans="1:2" ht="171">
      <c r="A44" s="139" t="s">
        <v>42</v>
      </c>
      <c r="B44" s="158" t="s">
        <v>43</v>
      </c>
    </row>
    <row r="45" spans="1:2">
      <c r="A45" s="137"/>
    </row>
    <row r="47" spans="1:2" ht="14.25" customHeight="1">
      <c r="A47" s="136" t="s">
        <v>36</v>
      </c>
    </row>
    <row r="48" spans="1:2">
      <c r="A48" s="135" t="s">
        <v>25</v>
      </c>
      <c r="B48" s="157">
        <v>0</v>
      </c>
    </row>
    <row r="49" spans="1:2">
      <c r="A49" s="135" t="s">
        <v>33</v>
      </c>
      <c r="B49" s="157">
        <v>0</v>
      </c>
    </row>
    <row r="50" spans="1:2">
      <c r="A50" s="135" t="s">
        <v>26</v>
      </c>
      <c r="B50" s="157">
        <v>0</v>
      </c>
    </row>
    <row r="51" spans="1:2">
      <c r="A51" s="135" t="s">
        <v>32</v>
      </c>
      <c r="B51" s="157">
        <v>0</v>
      </c>
    </row>
    <row r="52" spans="1:2">
      <c r="A52" s="135" t="s">
        <v>31</v>
      </c>
      <c r="B52" s="157">
        <v>0</v>
      </c>
    </row>
    <row r="53" spans="1:2">
      <c r="A53" s="135" t="s">
        <v>34</v>
      </c>
      <c r="B53" s="157">
        <v>0</v>
      </c>
    </row>
    <row r="54" spans="1:2">
      <c r="A54" s="135" t="s">
        <v>35</v>
      </c>
      <c r="B54" s="157">
        <v>0</v>
      </c>
    </row>
    <row r="55" spans="1:2">
      <c r="A55" s="135" t="s">
        <v>27</v>
      </c>
      <c r="B55" s="157">
        <v>0</v>
      </c>
    </row>
    <row r="56" spans="1:2">
      <c r="A56" s="135" t="s">
        <v>28</v>
      </c>
      <c r="B56" s="157">
        <v>0</v>
      </c>
    </row>
    <row r="57" spans="1:2">
      <c r="A57" s="135" t="s">
        <v>29</v>
      </c>
      <c r="B57" s="157">
        <v>0</v>
      </c>
    </row>
    <row r="58" spans="1:2">
      <c r="A58" s="135" t="s">
        <v>30</v>
      </c>
      <c r="B58" s="157">
        <v>0</v>
      </c>
    </row>
    <row r="59" spans="1:2" ht="14.65" thickBot="1">
      <c r="A59" s="134" t="s">
        <v>11</v>
      </c>
      <c r="B59" s="157">
        <v>0</v>
      </c>
    </row>
    <row r="60" spans="1:2" ht="14.65" thickBot="1">
      <c r="A60" s="133"/>
    </row>
    <row r="61" spans="1:2">
      <c r="A61" s="128" t="s">
        <v>74</v>
      </c>
    </row>
    <row r="62" spans="1:2">
      <c r="A62" s="127" t="s">
        <v>417</v>
      </c>
      <c r="B62" s="157">
        <v>0</v>
      </c>
    </row>
    <row r="63" spans="1:2">
      <c r="A63" s="127" t="s">
        <v>443</v>
      </c>
      <c r="B63" s="157">
        <v>0</v>
      </c>
    </row>
    <row r="64" spans="1:2">
      <c r="A64" s="127" t="s">
        <v>442</v>
      </c>
      <c r="B64" s="157">
        <v>0</v>
      </c>
    </row>
    <row r="65" spans="1:2">
      <c r="A65" s="127" t="s">
        <v>441</v>
      </c>
      <c r="B65" s="157">
        <v>0</v>
      </c>
    </row>
    <row r="66" spans="1:2">
      <c r="A66" s="131" t="s">
        <v>345</v>
      </c>
      <c r="B66" s="157">
        <v>0</v>
      </c>
    </row>
    <row r="67" spans="1:2">
      <c r="A67" s="132" t="s">
        <v>336</v>
      </c>
      <c r="B67" s="157">
        <v>0</v>
      </c>
    </row>
    <row r="68" spans="1:2">
      <c r="A68" s="130" t="s">
        <v>318</v>
      </c>
      <c r="B68" s="157">
        <v>0</v>
      </c>
    </row>
    <row r="69" spans="1:2">
      <c r="A69" s="131" t="s">
        <v>440</v>
      </c>
      <c r="B69" s="157">
        <v>0</v>
      </c>
    </row>
    <row r="70" spans="1:2">
      <c r="A70" s="127" t="s">
        <v>439</v>
      </c>
      <c r="B70" s="157">
        <v>0</v>
      </c>
    </row>
    <row r="71" spans="1:2">
      <c r="A71" s="127" t="s">
        <v>241</v>
      </c>
      <c r="B71" s="157">
        <v>0</v>
      </c>
    </row>
    <row r="72" spans="1:2">
      <c r="A72" s="127" t="s">
        <v>230</v>
      </c>
      <c r="B72" s="157">
        <v>0</v>
      </c>
    </row>
    <row r="73" spans="1:2">
      <c r="A73" s="130" t="s">
        <v>199</v>
      </c>
      <c r="B73" s="157">
        <v>0</v>
      </c>
    </row>
    <row r="74" spans="1:2">
      <c r="A74" s="130" t="s">
        <v>445</v>
      </c>
      <c r="B74" s="157">
        <v>0</v>
      </c>
    </row>
    <row r="75" spans="1:2">
      <c r="A75" s="129" t="s">
        <v>13</v>
      </c>
      <c r="B75" s="157">
        <v>0</v>
      </c>
    </row>
    <row r="76" spans="1:2" ht="14.65" thickBot="1">
      <c r="A76" s="126" t="s">
        <v>24</v>
      </c>
      <c r="B76" s="157">
        <v>0</v>
      </c>
    </row>
    <row r="78" spans="1:2">
      <c r="A78" s="128" t="s">
        <v>85</v>
      </c>
    </row>
    <row r="79" spans="1:2">
      <c r="A79" s="127" t="s">
        <v>437</v>
      </c>
      <c r="B79" s="157">
        <v>0</v>
      </c>
    </row>
    <row r="80" spans="1:2">
      <c r="A80" s="127" t="s">
        <v>436</v>
      </c>
      <c r="B80" s="157">
        <v>0</v>
      </c>
    </row>
    <row r="81" spans="1:2">
      <c r="A81" s="127" t="s">
        <v>435</v>
      </c>
      <c r="B81" s="157">
        <v>0</v>
      </c>
    </row>
    <row r="82" spans="1:2">
      <c r="A82" s="127" t="s">
        <v>434</v>
      </c>
      <c r="B82" s="157">
        <v>0</v>
      </c>
    </row>
    <row r="83" spans="1:2">
      <c r="A83" s="127" t="s">
        <v>433</v>
      </c>
      <c r="B83" s="157">
        <v>0</v>
      </c>
    </row>
    <row r="84" spans="1:2">
      <c r="A84" s="127" t="s">
        <v>432</v>
      </c>
      <c r="B84" s="157">
        <v>0</v>
      </c>
    </row>
    <row r="85" spans="1:2">
      <c r="A85" s="127" t="s">
        <v>431</v>
      </c>
      <c r="B85" s="157">
        <v>0</v>
      </c>
    </row>
    <row r="86" spans="1:2">
      <c r="A86" s="127" t="s">
        <v>430</v>
      </c>
      <c r="B86" s="157">
        <v>0</v>
      </c>
    </row>
    <row r="87" spans="1:2">
      <c r="A87" s="127" t="s">
        <v>429</v>
      </c>
      <c r="B87" s="157">
        <v>0</v>
      </c>
    </row>
    <row r="88" spans="1:2">
      <c r="A88" s="127" t="s">
        <v>428</v>
      </c>
      <c r="B88" s="157">
        <v>0</v>
      </c>
    </row>
    <row r="89" spans="1:2">
      <c r="A89" s="127" t="s">
        <v>427</v>
      </c>
      <c r="B89" s="157">
        <v>0</v>
      </c>
    </row>
    <row r="90" spans="1:2">
      <c r="A90" s="127" t="s">
        <v>426</v>
      </c>
      <c r="B90" s="157">
        <v>0</v>
      </c>
    </row>
    <row r="91" spans="1:2">
      <c r="A91" s="127" t="s">
        <v>425</v>
      </c>
      <c r="B91" s="157">
        <v>0</v>
      </c>
    </row>
    <row r="92" spans="1:2">
      <c r="A92" s="127" t="s">
        <v>424</v>
      </c>
      <c r="B92" s="157">
        <v>0</v>
      </c>
    </row>
    <row r="93" spans="1:2">
      <c r="A93" s="127" t="s">
        <v>423</v>
      </c>
      <c r="B93" s="157">
        <v>0</v>
      </c>
    </row>
    <row r="94" spans="1:2">
      <c r="A94" s="127" t="s">
        <v>422</v>
      </c>
      <c r="B94" s="157">
        <v>0</v>
      </c>
    </row>
    <row r="95" spans="1:2">
      <c r="A95" s="127" t="s">
        <v>421</v>
      </c>
      <c r="B95" s="157">
        <v>0</v>
      </c>
    </row>
    <row r="96" spans="1:2">
      <c r="A96" s="127" t="s">
        <v>420</v>
      </c>
      <c r="B96" s="157">
        <v>0</v>
      </c>
    </row>
    <row r="97" spans="1:2">
      <c r="A97" s="127" t="s">
        <v>419</v>
      </c>
      <c r="B97" s="157">
        <v>0</v>
      </c>
    </row>
    <row r="98" spans="1:2">
      <c r="A98" s="127" t="s">
        <v>418</v>
      </c>
      <c r="B98" s="157">
        <v>0</v>
      </c>
    </row>
    <row r="99" spans="1:2">
      <c r="A99" s="127" t="s">
        <v>417</v>
      </c>
      <c r="B99" s="157">
        <v>0</v>
      </c>
    </row>
    <row r="100" spans="1:2">
      <c r="A100" s="127" t="s">
        <v>416</v>
      </c>
      <c r="B100" s="157">
        <v>0</v>
      </c>
    </row>
    <row r="101" spans="1:2">
      <c r="A101" s="127" t="s">
        <v>415</v>
      </c>
      <c r="B101" s="157">
        <v>0</v>
      </c>
    </row>
    <row r="102" spans="1:2">
      <c r="A102" s="127" t="s">
        <v>414</v>
      </c>
      <c r="B102" s="157">
        <v>0</v>
      </c>
    </row>
    <row r="103" spans="1:2">
      <c r="A103" s="127" t="s">
        <v>413</v>
      </c>
      <c r="B103" s="157">
        <v>0</v>
      </c>
    </row>
    <row r="104" spans="1:2">
      <c r="A104" s="127" t="s">
        <v>412</v>
      </c>
      <c r="B104" s="157">
        <v>0</v>
      </c>
    </row>
    <row r="105" spans="1:2">
      <c r="A105" s="127" t="s">
        <v>411</v>
      </c>
      <c r="B105" s="157">
        <v>0</v>
      </c>
    </row>
    <row r="106" spans="1:2">
      <c r="A106" s="127" t="s">
        <v>410</v>
      </c>
      <c r="B106" s="157">
        <v>0</v>
      </c>
    </row>
    <row r="107" spans="1:2">
      <c r="A107" s="127" t="s">
        <v>409</v>
      </c>
      <c r="B107" s="157">
        <v>0</v>
      </c>
    </row>
    <row r="108" spans="1:2">
      <c r="A108" s="127" t="s">
        <v>408</v>
      </c>
      <c r="B108" s="157">
        <v>0</v>
      </c>
    </row>
    <row r="109" spans="1:2">
      <c r="A109" s="127" t="s">
        <v>407</v>
      </c>
      <c r="B109" s="157">
        <v>0</v>
      </c>
    </row>
    <row r="110" spans="1:2">
      <c r="A110" s="127" t="s">
        <v>406</v>
      </c>
      <c r="B110" s="157">
        <v>0</v>
      </c>
    </row>
    <row r="111" spans="1:2">
      <c r="A111" s="127" t="s">
        <v>405</v>
      </c>
      <c r="B111" s="157">
        <v>0</v>
      </c>
    </row>
    <row r="112" spans="1:2">
      <c r="A112" s="127" t="s">
        <v>404</v>
      </c>
      <c r="B112" s="157">
        <v>0</v>
      </c>
    </row>
    <row r="113" spans="1:2">
      <c r="A113" s="127" t="s">
        <v>403</v>
      </c>
      <c r="B113" s="157">
        <v>0</v>
      </c>
    </row>
    <row r="114" spans="1:2">
      <c r="A114" s="127" t="s">
        <v>402</v>
      </c>
      <c r="B114" s="157">
        <v>0</v>
      </c>
    </row>
    <row r="115" spans="1:2">
      <c r="A115" s="127" t="s">
        <v>401</v>
      </c>
      <c r="B115" s="157">
        <v>0</v>
      </c>
    </row>
    <row r="116" spans="1:2">
      <c r="A116" s="127" t="s">
        <v>400</v>
      </c>
      <c r="B116" s="157">
        <v>0</v>
      </c>
    </row>
    <row r="117" spans="1:2">
      <c r="A117" s="127" t="s">
        <v>399</v>
      </c>
      <c r="B117" s="157">
        <v>0</v>
      </c>
    </row>
    <row r="118" spans="1:2">
      <c r="A118" s="127" t="s">
        <v>398</v>
      </c>
      <c r="B118" s="157">
        <v>0</v>
      </c>
    </row>
    <row r="119" spans="1:2">
      <c r="A119" s="127" t="s">
        <v>397</v>
      </c>
      <c r="B119" s="157">
        <v>0</v>
      </c>
    </row>
    <row r="120" spans="1:2">
      <c r="A120" s="127" t="s">
        <v>396</v>
      </c>
      <c r="B120" s="157">
        <v>0</v>
      </c>
    </row>
    <row r="121" spans="1:2">
      <c r="A121" s="127" t="s">
        <v>395</v>
      </c>
      <c r="B121" s="157">
        <v>0</v>
      </c>
    </row>
    <row r="122" spans="1:2">
      <c r="A122" s="127" t="s">
        <v>394</v>
      </c>
      <c r="B122" s="157">
        <v>0</v>
      </c>
    </row>
    <row r="123" spans="1:2">
      <c r="A123" s="127" t="s">
        <v>393</v>
      </c>
      <c r="B123" s="157">
        <v>0</v>
      </c>
    </row>
    <row r="124" spans="1:2">
      <c r="A124" s="127" t="s">
        <v>392</v>
      </c>
      <c r="B124" s="157">
        <v>0</v>
      </c>
    </row>
    <row r="125" spans="1:2">
      <c r="A125" s="127" t="s">
        <v>391</v>
      </c>
      <c r="B125" s="157">
        <v>0</v>
      </c>
    </row>
    <row r="126" spans="1:2">
      <c r="A126" s="127" t="s">
        <v>390</v>
      </c>
      <c r="B126" s="157">
        <v>0</v>
      </c>
    </row>
    <row r="127" spans="1:2">
      <c r="A127" s="127" t="s">
        <v>389</v>
      </c>
      <c r="B127" s="157">
        <v>0</v>
      </c>
    </row>
    <row r="128" spans="1:2">
      <c r="A128" s="127" t="s">
        <v>388</v>
      </c>
      <c r="B128" s="157">
        <v>0</v>
      </c>
    </row>
    <row r="129" spans="1:2">
      <c r="A129" s="127" t="s">
        <v>387</v>
      </c>
      <c r="B129" s="157">
        <v>0</v>
      </c>
    </row>
    <row r="130" spans="1:2">
      <c r="A130" s="127" t="s">
        <v>386</v>
      </c>
      <c r="B130" s="157">
        <v>0</v>
      </c>
    </row>
    <row r="131" spans="1:2">
      <c r="A131" s="127" t="s">
        <v>385</v>
      </c>
      <c r="B131" s="157">
        <v>0</v>
      </c>
    </row>
    <row r="132" spans="1:2">
      <c r="A132" s="127" t="s">
        <v>384</v>
      </c>
      <c r="B132" s="157">
        <v>0</v>
      </c>
    </row>
    <row r="133" spans="1:2">
      <c r="A133" s="127" t="s">
        <v>383</v>
      </c>
      <c r="B133" s="157">
        <v>0</v>
      </c>
    </row>
    <row r="134" spans="1:2">
      <c r="A134" s="127" t="s">
        <v>382</v>
      </c>
      <c r="B134" s="157">
        <v>0</v>
      </c>
    </row>
    <row r="135" spans="1:2">
      <c r="A135" s="127" t="s">
        <v>381</v>
      </c>
      <c r="B135" s="157">
        <v>0</v>
      </c>
    </row>
    <row r="136" spans="1:2">
      <c r="A136" s="127" t="s">
        <v>380</v>
      </c>
      <c r="B136" s="157">
        <v>0</v>
      </c>
    </row>
    <row r="137" spans="1:2">
      <c r="A137" s="127" t="s">
        <v>379</v>
      </c>
      <c r="B137" s="157">
        <v>0</v>
      </c>
    </row>
    <row r="138" spans="1:2">
      <c r="A138" s="127" t="s">
        <v>378</v>
      </c>
      <c r="B138" s="157">
        <v>0</v>
      </c>
    </row>
    <row r="139" spans="1:2">
      <c r="A139" s="127" t="s">
        <v>377</v>
      </c>
      <c r="B139" s="157">
        <v>0</v>
      </c>
    </row>
    <row r="140" spans="1:2">
      <c r="A140" s="127" t="s">
        <v>376</v>
      </c>
      <c r="B140" s="157">
        <v>0</v>
      </c>
    </row>
    <row r="141" spans="1:2">
      <c r="A141" s="127" t="s">
        <v>375</v>
      </c>
      <c r="B141" s="157">
        <v>0</v>
      </c>
    </row>
    <row r="142" spans="1:2">
      <c r="A142" s="127" t="s">
        <v>374</v>
      </c>
      <c r="B142" s="157">
        <v>0</v>
      </c>
    </row>
    <row r="143" spans="1:2">
      <c r="A143" s="127" t="s">
        <v>373</v>
      </c>
      <c r="B143" s="157">
        <v>0</v>
      </c>
    </row>
    <row r="144" spans="1:2">
      <c r="A144" s="127" t="s">
        <v>372</v>
      </c>
      <c r="B144" s="157">
        <v>0</v>
      </c>
    </row>
    <row r="145" spans="1:2">
      <c r="A145" s="127" t="s">
        <v>371</v>
      </c>
      <c r="B145" s="157">
        <v>0</v>
      </c>
    </row>
    <row r="146" spans="1:2">
      <c r="A146" s="127" t="s">
        <v>370</v>
      </c>
      <c r="B146" s="157">
        <v>0</v>
      </c>
    </row>
    <row r="147" spans="1:2">
      <c r="A147" s="127" t="s">
        <v>369</v>
      </c>
      <c r="B147" s="157">
        <v>0</v>
      </c>
    </row>
    <row r="148" spans="1:2">
      <c r="A148" s="127" t="s">
        <v>368</v>
      </c>
      <c r="B148" s="157">
        <v>0</v>
      </c>
    </row>
    <row r="149" spans="1:2">
      <c r="A149" s="127" t="s">
        <v>367</v>
      </c>
      <c r="B149" s="157">
        <v>0</v>
      </c>
    </row>
    <row r="150" spans="1:2">
      <c r="A150" s="127" t="s">
        <v>366</v>
      </c>
      <c r="B150" s="157">
        <v>0</v>
      </c>
    </row>
    <row r="151" spans="1:2">
      <c r="A151" s="127" t="s">
        <v>365</v>
      </c>
      <c r="B151" s="157">
        <v>0</v>
      </c>
    </row>
    <row r="152" spans="1:2">
      <c r="A152" s="127" t="s">
        <v>364</v>
      </c>
      <c r="B152" s="157">
        <v>0</v>
      </c>
    </row>
    <row r="153" spans="1:2">
      <c r="A153" s="127" t="s">
        <v>363</v>
      </c>
      <c r="B153" s="157">
        <v>0</v>
      </c>
    </row>
    <row r="154" spans="1:2">
      <c r="A154" s="127" t="s">
        <v>362</v>
      </c>
      <c r="B154" s="157">
        <v>0</v>
      </c>
    </row>
    <row r="155" spans="1:2">
      <c r="A155" s="127" t="s">
        <v>361</v>
      </c>
      <c r="B155" s="157">
        <v>0</v>
      </c>
    </row>
    <row r="156" spans="1:2">
      <c r="A156" s="127" t="s">
        <v>360</v>
      </c>
      <c r="B156" s="157">
        <v>0</v>
      </c>
    </row>
    <row r="157" spans="1:2">
      <c r="A157" s="127" t="s">
        <v>359</v>
      </c>
      <c r="B157" s="157">
        <v>0</v>
      </c>
    </row>
    <row r="158" spans="1:2">
      <c r="A158" s="127" t="s">
        <v>358</v>
      </c>
      <c r="B158" s="157">
        <v>0</v>
      </c>
    </row>
    <row r="159" spans="1:2">
      <c r="A159" s="127" t="s">
        <v>357</v>
      </c>
      <c r="B159" s="157">
        <v>0</v>
      </c>
    </row>
    <row r="160" spans="1:2">
      <c r="A160" s="127" t="s">
        <v>356</v>
      </c>
      <c r="B160" s="157">
        <v>0</v>
      </c>
    </row>
    <row r="161" spans="1:2">
      <c r="A161" s="127" t="s">
        <v>355</v>
      </c>
      <c r="B161" s="157">
        <v>0</v>
      </c>
    </row>
    <row r="162" spans="1:2">
      <c r="A162" s="127" t="s">
        <v>354</v>
      </c>
      <c r="B162" s="157">
        <v>0</v>
      </c>
    </row>
    <row r="163" spans="1:2">
      <c r="A163" s="127" t="s">
        <v>353</v>
      </c>
      <c r="B163" s="157">
        <v>0</v>
      </c>
    </row>
    <row r="164" spans="1:2">
      <c r="A164" s="127" t="s">
        <v>352</v>
      </c>
      <c r="B164" s="157">
        <v>0</v>
      </c>
    </row>
    <row r="165" spans="1:2">
      <c r="A165" s="127" t="s">
        <v>351</v>
      </c>
      <c r="B165" s="157">
        <v>0</v>
      </c>
    </row>
    <row r="166" spans="1:2">
      <c r="A166" s="127" t="s">
        <v>350</v>
      </c>
      <c r="B166" s="157">
        <v>0</v>
      </c>
    </row>
    <row r="167" spans="1:2">
      <c r="A167" s="127" t="s">
        <v>349</v>
      </c>
      <c r="B167" s="157">
        <v>0</v>
      </c>
    </row>
    <row r="168" spans="1:2">
      <c r="A168" s="127" t="s">
        <v>348</v>
      </c>
      <c r="B168" s="157">
        <v>0</v>
      </c>
    </row>
    <row r="169" spans="1:2">
      <c r="A169" s="127" t="s">
        <v>347</v>
      </c>
      <c r="B169" s="157">
        <v>0</v>
      </c>
    </row>
    <row r="170" spans="1:2">
      <c r="A170" s="127" t="s">
        <v>346</v>
      </c>
      <c r="B170" s="157">
        <v>0</v>
      </c>
    </row>
    <row r="171" spans="1:2">
      <c r="A171" s="127" t="s">
        <v>345</v>
      </c>
      <c r="B171" s="157">
        <v>0</v>
      </c>
    </row>
    <row r="172" spans="1:2">
      <c r="A172" s="127" t="s">
        <v>344</v>
      </c>
      <c r="B172" s="157">
        <v>0</v>
      </c>
    </row>
    <row r="173" spans="1:2">
      <c r="A173" s="127" t="s">
        <v>343</v>
      </c>
      <c r="B173" s="157">
        <v>0</v>
      </c>
    </row>
    <row r="174" spans="1:2">
      <c r="A174" s="127" t="s">
        <v>342</v>
      </c>
      <c r="B174" s="157">
        <v>0</v>
      </c>
    </row>
    <row r="175" spans="1:2">
      <c r="A175" s="127" t="s">
        <v>341</v>
      </c>
      <c r="B175" s="157">
        <v>0</v>
      </c>
    </row>
    <row r="176" spans="1:2">
      <c r="A176" s="127" t="s">
        <v>340</v>
      </c>
      <c r="B176" s="157">
        <v>0</v>
      </c>
    </row>
    <row r="177" spans="1:2">
      <c r="A177" s="127" t="s">
        <v>339</v>
      </c>
      <c r="B177" s="157">
        <v>0</v>
      </c>
    </row>
    <row r="178" spans="1:2">
      <c r="A178" s="127" t="s">
        <v>338</v>
      </c>
      <c r="B178" s="157">
        <v>0</v>
      </c>
    </row>
    <row r="179" spans="1:2">
      <c r="A179" s="127" t="s">
        <v>337</v>
      </c>
      <c r="B179" s="157">
        <v>0</v>
      </c>
    </row>
    <row r="180" spans="1:2">
      <c r="A180" s="127" t="s">
        <v>336</v>
      </c>
      <c r="B180" s="157">
        <v>0</v>
      </c>
    </row>
    <row r="181" spans="1:2">
      <c r="A181" s="127" t="s">
        <v>335</v>
      </c>
      <c r="B181" s="157">
        <v>0</v>
      </c>
    </row>
    <row r="182" spans="1:2">
      <c r="A182" s="127" t="s">
        <v>334</v>
      </c>
      <c r="B182" s="157">
        <v>0</v>
      </c>
    </row>
    <row r="183" spans="1:2">
      <c r="A183" s="127" t="s">
        <v>333</v>
      </c>
      <c r="B183" s="157">
        <v>0</v>
      </c>
    </row>
    <row r="184" spans="1:2">
      <c r="A184" s="127" t="s">
        <v>332</v>
      </c>
      <c r="B184" s="157">
        <v>0</v>
      </c>
    </row>
    <row r="185" spans="1:2">
      <c r="A185" s="127" t="s">
        <v>331</v>
      </c>
      <c r="B185" s="157">
        <v>0</v>
      </c>
    </row>
    <row r="186" spans="1:2">
      <c r="A186" s="127" t="s">
        <v>330</v>
      </c>
      <c r="B186" s="157">
        <v>0</v>
      </c>
    </row>
    <row r="187" spans="1:2">
      <c r="A187" s="127" t="s">
        <v>329</v>
      </c>
      <c r="B187" s="157">
        <v>0</v>
      </c>
    </row>
    <row r="188" spans="1:2">
      <c r="A188" s="127" t="s">
        <v>328</v>
      </c>
      <c r="B188" s="157">
        <v>0</v>
      </c>
    </row>
    <row r="189" spans="1:2">
      <c r="A189" s="127" t="s">
        <v>327</v>
      </c>
      <c r="B189" s="157">
        <v>0</v>
      </c>
    </row>
    <row r="190" spans="1:2">
      <c r="A190" s="127" t="s">
        <v>326</v>
      </c>
      <c r="B190" s="157">
        <v>0</v>
      </c>
    </row>
    <row r="191" spans="1:2">
      <c r="A191" s="127" t="s">
        <v>325</v>
      </c>
      <c r="B191" s="157">
        <v>0</v>
      </c>
    </row>
    <row r="192" spans="1:2">
      <c r="A192" s="127" t="s">
        <v>324</v>
      </c>
      <c r="B192" s="157">
        <v>0</v>
      </c>
    </row>
    <row r="193" spans="1:2">
      <c r="A193" s="127" t="s">
        <v>323</v>
      </c>
      <c r="B193" s="157">
        <v>0</v>
      </c>
    </row>
    <row r="194" spans="1:2">
      <c r="A194" s="127" t="s">
        <v>322</v>
      </c>
      <c r="B194" s="157">
        <v>0</v>
      </c>
    </row>
    <row r="195" spans="1:2">
      <c r="A195" s="127" t="s">
        <v>321</v>
      </c>
      <c r="B195" s="157">
        <v>0</v>
      </c>
    </row>
    <row r="196" spans="1:2">
      <c r="A196" s="127" t="s">
        <v>320</v>
      </c>
      <c r="B196" s="157">
        <v>0</v>
      </c>
    </row>
    <row r="197" spans="1:2">
      <c r="A197" s="127" t="s">
        <v>319</v>
      </c>
      <c r="B197" s="157">
        <v>0</v>
      </c>
    </row>
    <row r="198" spans="1:2">
      <c r="A198" s="127" t="s">
        <v>318</v>
      </c>
      <c r="B198" s="157">
        <v>0</v>
      </c>
    </row>
    <row r="199" spans="1:2">
      <c r="A199" s="127" t="s">
        <v>317</v>
      </c>
      <c r="B199" s="157">
        <v>0</v>
      </c>
    </row>
    <row r="200" spans="1:2">
      <c r="A200" s="127" t="s">
        <v>316</v>
      </c>
      <c r="B200" s="157">
        <v>0</v>
      </c>
    </row>
    <row r="201" spans="1:2">
      <c r="A201" s="127" t="s">
        <v>315</v>
      </c>
      <c r="B201" s="157">
        <v>0</v>
      </c>
    </row>
    <row r="202" spans="1:2">
      <c r="A202" s="127" t="s">
        <v>314</v>
      </c>
      <c r="B202" s="157">
        <v>0</v>
      </c>
    </row>
    <row r="203" spans="1:2">
      <c r="A203" s="127" t="s">
        <v>313</v>
      </c>
      <c r="B203" s="157">
        <v>0</v>
      </c>
    </row>
    <row r="204" spans="1:2">
      <c r="A204" s="127" t="s">
        <v>312</v>
      </c>
      <c r="B204" s="157">
        <v>0</v>
      </c>
    </row>
    <row r="205" spans="1:2">
      <c r="A205" s="127" t="s">
        <v>311</v>
      </c>
      <c r="B205" s="157">
        <v>0</v>
      </c>
    </row>
    <row r="206" spans="1:2">
      <c r="A206" s="127" t="s">
        <v>310</v>
      </c>
      <c r="B206" s="157">
        <v>0</v>
      </c>
    </row>
    <row r="207" spans="1:2">
      <c r="A207" s="127" t="s">
        <v>309</v>
      </c>
      <c r="B207" s="157">
        <v>0</v>
      </c>
    </row>
    <row r="208" spans="1:2">
      <c r="A208" s="127" t="s">
        <v>308</v>
      </c>
      <c r="B208" s="157">
        <v>0</v>
      </c>
    </row>
    <row r="209" spans="1:2">
      <c r="A209" s="127" t="s">
        <v>307</v>
      </c>
      <c r="B209" s="157">
        <v>0</v>
      </c>
    </row>
    <row r="210" spans="1:2">
      <c r="A210" s="127" t="s">
        <v>306</v>
      </c>
      <c r="B210" s="157">
        <v>0</v>
      </c>
    </row>
    <row r="211" spans="1:2">
      <c r="A211" s="127" t="s">
        <v>305</v>
      </c>
      <c r="B211" s="157">
        <v>0</v>
      </c>
    </row>
    <row r="212" spans="1:2">
      <c r="A212" s="127" t="s">
        <v>304</v>
      </c>
      <c r="B212" s="157">
        <v>0</v>
      </c>
    </row>
    <row r="213" spans="1:2">
      <c r="A213" s="127" t="s">
        <v>303</v>
      </c>
      <c r="B213" s="157">
        <v>0</v>
      </c>
    </row>
    <row r="214" spans="1:2">
      <c r="A214" s="127" t="s">
        <v>302</v>
      </c>
      <c r="B214" s="157">
        <v>0</v>
      </c>
    </row>
    <row r="215" spans="1:2">
      <c r="A215" s="127" t="s">
        <v>301</v>
      </c>
      <c r="B215" s="157">
        <v>0</v>
      </c>
    </row>
    <row r="216" spans="1:2">
      <c r="A216" s="127" t="s">
        <v>300</v>
      </c>
      <c r="B216" s="157">
        <v>0</v>
      </c>
    </row>
    <row r="217" spans="1:2">
      <c r="A217" s="127" t="s">
        <v>299</v>
      </c>
      <c r="B217" s="157">
        <v>0</v>
      </c>
    </row>
    <row r="218" spans="1:2">
      <c r="A218" s="127" t="s">
        <v>298</v>
      </c>
      <c r="B218" s="157">
        <v>0</v>
      </c>
    </row>
    <row r="219" spans="1:2">
      <c r="A219" s="127" t="s">
        <v>297</v>
      </c>
      <c r="B219" s="157">
        <v>0</v>
      </c>
    </row>
    <row r="220" spans="1:2">
      <c r="A220" s="127" t="s">
        <v>296</v>
      </c>
      <c r="B220" s="157">
        <v>0</v>
      </c>
    </row>
    <row r="221" spans="1:2">
      <c r="A221" s="127" t="s">
        <v>295</v>
      </c>
      <c r="B221" s="157">
        <v>0</v>
      </c>
    </row>
    <row r="222" spans="1:2">
      <c r="A222" s="127" t="s">
        <v>294</v>
      </c>
      <c r="B222" s="157">
        <v>0</v>
      </c>
    </row>
    <row r="223" spans="1:2">
      <c r="A223" s="127" t="s">
        <v>293</v>
      </c>
      <c r="B223" s="157">
        <v>0</v>
      </c>
    </row>
    <row r="224" spans="1:2">
      <c r="A224" s="127" t="s">
        <v>292</v>
      </c>
      <c r="B224" s="157">
        <v>0</v>
      </c>
    </row>
    <row r="225" spans="1:2">
      <c r="A225" s="127" t="s">
        <v>291</v>
      </c>
      <c r="B225" s="157">
        <v>0</v>
      </c>
    </row>
    <row r="226" spans="1:2">
      <c r="A226" s="127" t="s">
        <v>290</v>
      </c>
      <c r="B226" s="157">
        <v>0</v>
      </c>
    </row>
    <row r="227" spans="1:2">
      <c r="A227" s="127" t="s">
        <v>289</v>
      </c>
      <c r="B227" s="157">
        <v>0</v>
      </c>
    </row>
    <row r="228" spans="1:2">
      <c r="A228" s="127" t="s">
        <v>288</v>
      </c>
      <c r="B228" s="157">
        <v>0</v>
      </c>
    </row>
    <row r="229" spans="1:2">
      <c r="A229" s="127" t="s">
        <v>287</v>
      </c>
      <c r="B229" s="157">
        <v>0</v>
      </c>
    </row>
    <row r="230" spans="1:2">
      <c r="A230" s="127" t="s">
        <v>286</v>
      </c>
      <c r="B230" s="157">
        <v>0</v>
      </c>
    </row>
    <row r="231" spans="1:2">
      <c r="A231" s="127" t="s">
        <v>285</v>
      </c>
      <c r="B231" s="157">
        <v>0</v>
      </c>
    </row>
    <row r="232" spans="1:2">
      <c r="A232" s="127" t="s">
        <v>284</v>
      </c>
      <c r="B232" s="157">
        <v>0</v>
      </c>
    </row>
    <row r="233" spans="1:2">
      <c r="A233" s="127" t="s">
        <v>283</v>
      </c>
      <c r="B233" s="157">
        <v>0</v>
      </c>
    </row>
    <row r="234" spans="1:2">
      <c r="A234" s="127" t="s">
        <v>282</v>
      </c>
      <c r="B234" s="157">
        <v>0</v>
      </c>
    </row>
    <row r="235" spans="1:2">
      <c r="A235" s="127" t="s">
        <v>281</v>
      </c>
      <c r="B235" s="157">
        <v>0</v>
      </c>
    </row>
    <row r="236" spans="1:2">
      <c r="A236" s="127" t="s">
        <v>280</v>
      </c>
      <c r="B236" s="157">
        <v>0</v>
      </c>
    </row>
    <row r="237" spans="1:2">
      <c r="A237" s="127" t="s">
        <v>279</v>
      </c>
      <c r="B237" s="157">
        <v>0</v>
      </c>
    </row>
    <row r="238" spans="1:2">
      <c r="A238" s="127" t="s">
        <v>278</v>
      </c>
      <c r="B238" s="157">
        <v>0</v>
      </c>
    </row>
    <row r="239" spans="1:2">
      <c r="A239" s="127" t="s">
        <v>277</v>
      </c>
      <c r="B239" s="157">
        <v>0</v>
      </c>
    </row>
    <row r="240" spans="1:2">
      <c r="A240" s="127" t="s">
        <v>276</v>
      </c>
      <c r="B240" s="157">
        <v>0</v>
      </c>
    </row>
    <row r="241" spans="1:2">
      <c r="A241" s="127" t="s">
        <v>275</v>
      </c>
      <c r="B241" s="157">
        <v>0</v>
      </c>
    </row>
    <row r="242" spans="1:2">
      <c r="A242" s="127" t="s">
        <v>274</v>
      </c>
      <c r="B242" s="157">
        <v>0</v>
      </c>
    </row>
    <row r="243" spans="1:2">
      <c r="A243" s="127" t="s">
        <v>273</v>
      </c>
      <c r="B243" s="157">
        <v>0</v>
      </c>
    </row>
    <row r="244" spans="1:2">
      <c r="A244" s="127" t="s">
        <v>272</v>
      </c>
      <c r="B244" s="157">
        <v>0</v>
      </c>
    </row>
    <row r="245" spans="1:2">
      <c r="A245" s="127" t="s">
        <v>271</v>
      </c>
      <c r="B245" s="157">
        <v>0</v>
      </c>
    </row>
    <row r="246" spans="1:2">
      <c r="A246" s="127" t="s">
        <v>270</v>
      </c>
      <c r="B246" s="157">
        <v>0</v>
      </c>
    </row>
    <row r="247" spans="1:2">
      <c r="A247" s="127" t="s">
        <v>269</v>
      </c>
      <c r="B247" s="157">
        <v>0</v>
      </c>
    </row>
    <row r="248" spans="1:2">
      <c r="A248" s="127" t="s">
        <v>268</v>
      </c>
      <c r="B248" s="157">
        <v>0</v>
      </c>
    </row>
    <row r="249" spans="1:2">
      <c r="A249" s="127" t="s">
        <v>267</v>
      </c>
      <c r="B249" s="157">
        <v>0</v>
      </c>
    </row>
    <row r="250" spans="1:2">
      <c r="A250" s="127" t="s">
        <v>266</v>
      </c>
      <c r="B250" s="157">
        <v>0</v>
      </c>
    </row>
    <row r="251" spans="1:2">
      <c r="A251" s="127" t="s">
        <v>265</v>
      </c>
      <c r="B251" s="157">
        <v>0</v>
      </c>
    </row>
    <row r="252" spans="1:2">
      <c r="A252" s="127" t="s">
        <v>264</v>
      </c>
      <c r="B252" s="157">
        <v>0</v>
      </c>
    </row>
    <row r="253" spans="1:2">
      <c r="A253" s="127" t="s">
        <v>263</v>
      </c>
      <c r="B253" s="157">
        <v>0</v>
      </c>
    </row>
    <row r="254" spans="1:2">
      <c r="A254" s="127" t="s">
        <v>262</v>
      </c>
      <c r="B254" s="157">
        <v>0</v>
      </c>
    </row>
    <row r="255" spans="1:2">
      <c r="A255" s="127" t="s">
        <v>261</v>
      </c>
      <c r="B255" s="157">
        <v>0</v>
      </c>
    </row>
    <row r="256" spans="1:2">
      <c r="A256" s="127" t="s">
        <v>260</v>
      </c>
      <c r="B256" s="157">
        <v>0</v>
      </c>
    </row>
    <row r="257" spans="1:2">
      <c r="A257" s="127" t="s">
        <v>259</v>
      </c>
      <c r="B257" s="157">
        <v>0</v>
      </c>
    </row>
    <row r="258" spans="1:2">
      <c r="A258" s="127" t="s">
        <v>258</v>
      </c>
      <c r="B258" s="157">
        <v>0</v>
      </c>
    </row>
    <row r="259" spans="1:2">
      <c r="A259" s="127" t="s">
        <v>257</v>
      </c>
      <c r="B259" s="157">
        <v>0</v>
      </c>
    </row>
    <row r="260" spans="1:2">
      <c r="A260" s="127" t="s">
        <v>256</v>
      </c>
      <c r="B260" s="157">
        <v>0</v>
      </c>
    </row>
    <row r="261" spans="1:2">
      <c r="A261" s="127" t="s">
        <v>255</v>
      </c>
      <c r="B261" s="157">
        <v>0</v>
      </c>
    </row>
    <row r="262" spans="1:2">
      <c r="A262" s="127" t="s">
        <v>254</v>
      </c>
      <c r="B262" s="157">
        <v>0</v>
      </c>
    </row>
    <row r="263" spans="1:2">
      <c r="A263" s="127" t="s">
        <v>253</v>
      </c>
      <c r="B263" s="157">
        <v>0</v>
      </c>
    </row>
    <row r="264" spans="1:2">
      <c r="A264" s="127" t="s">
        <v>252</v>
      </c>
      <c r="B264" s="157">
        <v>0</v>
      </c>
    </row>
    <row r="265" spans="1:2">
      <c r="A265" s="127" t="s">
        <v>251</v>
      </c>
      <c r="B265" s="157">
        <v>0</v>
      </c>
    </row>
    <row r="266" spans="1:2">
      <c r="A266" s="127" t="s">
        <v>250</v>
      </c>
      <c r="B266" s="157">
        <v>0</v>
      </c>
    </row>
    <row r="267" spans="1:2">
      <c r="A267" s="127" t="s">
        <v>249</v>
      </c>
      <c r="B267" s="157">
        <v>0</v>
      </c>
    </row>
    <row r="268" spans="1:2">
      <c r="A268" s="127" t="s">
        <v>248</v>
      </c>
      <c r="B268" s="157">
        <v>0</v>
      </c>
    </row>
    <row r="269" spans="1:2">
      <c r="A269" s="127" t="s">
        <v>247</v>
      </c>
      <c r="B269" s="157">
        <v>0</v>
      </c>
    </row>
    <row r="270" spans="1:2">
      <c r="A270" s="127" t="s">
        <v>246</v>
      </c>
      <c r="B270" s="157">
        <v>0</v>
      </c>
    </row>
    <row r="271" spans="1:2">
      <c r="A271" s="127" t="s">
        <v>245</v>
      </c>
      <c r="B271" s="157">
        <v>0</v>
      </c>
    </row>
    <row r="272" spans="1:2">
      <c r="A272" s="127" t="s">
        <v>244</v>
      </c>
      <c r="B272" s="157">
        <v>0</v>
      </c>
    </row>
    <row r="273" spans="1:2">
      <c r="A273" s="127" t="s">
        <v>243</v>
      </c>
      <c r="B273" s="157">
        <v>0</v>
      </c>
    </row>
    <row r="274" spans="1:2">
      <c r="A274" s="127" t="s">
        <v>242</v>
      </c>
      <c r="B274" s="157">
        <v>0</v>
      </c>
    </row>
    <row r="275" spans="1:2">
      <c r="A275" s="127" t="s">
        <v>241</v>
      </c>
      <c r="B275" s="157">
        <v>0</v>
      </c>
    </row>
    <row r="276" spans="1:2">
      <c r="A276" s="127" t="s">
        <v>240</v>
      </c>
      <c r="B276" s="157">
        <v>0</v>
      </c>
    </row>
    <row r="277" spans="1:2">
      <c r="A277" s="127" t="s">
        <v>239</v>
      </c>
      <c r="B277" s="157">
        <v>0</v>
      </c>
    </row>
    <row r="278" spans="1:2">
      <c r="A278" s="127" t="s">
        <v>238</v>
      </c>
      <c r="B278" s="157">
        <v>0</v>
      </c>
    </row>
    <row r="279" spans="1:2">
      <c r="A279" s="127" t="s">
        <v>237</v>
      </c>
      <c r="B279" s="157">
        <v>0</v>
      </c>
    </row>
    <row r="280" spans="1:2">
      <c r="A280" s="127" t="s">
        <v>236</v>
      </c>
      <c r="B280" s="157">
        <v>0</v>
      </c>
    </row>
    <row r="281" spans="1:2">
      <c r="A281" s="127" t="s">
        <v>235</v>
      </c>
      <c r="B281" s="157">
        <v>0</v>
      </c>
    </row>
    <row r="282" spans="1:2">
      <c r="A282" s="127" t="s">
        <v>234</v>
      </c>
      <c r="B282" s="157">
        <v>0</v>
      </c>
    </row>
    <row r="283" spans="1:2">
      <c r="A283" s="127" t="s">
        <v>233</v>
      </c>
      <c r="B283" s="157">
        <v>0</v>
      </c>
    </row>
    <row r="284" spans="1:2">
      <c r="A284" s="127" t="s">
        <v>232</v>
      </c>
      <c r="B284" s="157">
        <v>0</v>
      </c>
    </row>
    <row r="285" spans="1:2">
      <c r="A285" s="127" t="s">
        <v>231</v>
      </c>
      <c r="B285" s="157">
        <v>0</v>
      </c>
    </row>
    <row r="286" spans="1:2">
      <c r="A286" s="127" t="s">
        <v>230</v>
      </c>
      <c r="B286" s="157">
        <v>0</v>
      </c>
    </row>
    <row r="287" spans="1:2">
      <c r="A287" s="127" t="s">
        <v>229</v>
      </c>
      <c r="B287" s="157">
        <v>0</v>
      </c>
    </row>
    <row r="288" spans="1:2">
      <c r="A288" s="127" t="s">
        <v>228</v>
      </c>
      <c r="B288" s="157">
        <v>0</v>
      </c>
    </row>
    <row r="289" spans="1:2">
      <c r="A289" s="127" t="s">
        <v>227</v>
      </c>
      <c r="B289" s="157">
        <v>0</v>
      </c>
    </row>
    <row r="290" spans="1:2">
      <c r="A290" s="127" t="s">
        <v>226</v>
      </c>
      <c r="B290" s="157">
        <v>0</v>
      </c>
    </row>
    <row r="291" spans="1:2">
      <c r="A291" s="127" t="s">
        <v>225</v>
      </c>
      <c r="B291" s="157">
        <v>0</v>
      </c>
    </row>
    <row r="292" spans="1:2">
      <c r="A292" s="127" t="s">
        <v>224</v>
      </c>
      <c r="B292" s="157">
        <v>0</v>
      </c>
    </row>
    <row r="293" spans="1:2">
      <c r="A293" s="127" t="s">
        <v>223</v>
      </c>
      <c r="B293" s="157">
        <v>0</v>
      </c>
    </row>
    <row r="294" spans="1:2">
      <c r="A294" s="127" t="s">
        <v>222</v>
      </c>
      <c r="B294" s="157">
        <v>0</v>
      </c>
    </row>
    <row r="295" spans="1:2">
      <c r="A295" s="127" t="s">
        <v>221</v>
      </c>
      <c r="B295" s="157">
        <v>0</v>
      </c>
    </row>
    <row r="296" spans="1:2">
      <c r="A296" s="127" t="s">
        <v>220</v>
      </c>
      <c r="B296" s="157">
        <v>0</v>
      </c>
    </row>
    <row r="297" spans="1:2">
      <c r="A297" s="127" t="s">
        <v>219</v>
      </c>
      <c r="B297" s="157">
        <v>0</v>
      </c>
    </row>
    <row r="298" spans="1:2">
      <c r="A298" s="127" t="s">
        <v>218</v>
      </c>
      <c r="B298" s="157">
        <v>0</v>
      </c>
    </row>
    <row r="299" spans="1:2">
      <c r="A299" s="127" t="s">
        <v>217</v>
      </c>
      <c r="B299" s="157">
        <v>0</v>
      </c>
    </row>
    <row r="300" spans="1:2">
      <c r="A300" s="127" t="s">
        <v>216</v>
      </c>
      <c r="B300" s="157">
        <v>0</v>
      </c>
    </row>
    <row r="301" spans="1:2">
      <c r="A301" s="127" t="s">
        <v>215</v>
      </c>
      <c r="B301" s="157">
        <v>0</v>
      </c>
    </row>
    <row r="302" spans="1:2">
      <c r="A302" s="127" t="s">
        <v>214</v>
      </c>
      <c r="B302" s="157">
        <v>0</v>
      </c>
    </row>
    <row r="303" spans="1:2">
      <c r="A303" s="127" t="s">
        <v>213</v>
      </c>
      <c r="B303" s="157">
        <v>0</v>
      </c>
    </row>
    <row r="304" spans="1:2">
      <c r="A304" s="127" t="s">
        <v>212</v>
      </c>
      <c r="B304" s="157">
        <v>0</v>
      </c>
    </row>
    <row r="305" spans="1:2">
      <c r="A305" s="127" t="s">
        <v>211</v>
      </c>
      <c r="B305" s="157">
        <v>0</v>
      </c>
    </row>
    <row r="306" spans="1:2">
      <c r="A306" s="127" t="s">
        <v>210</v>
      </c>
      <c r="B306" s="157">
        <v>0</v>
      </c>
    </row>
    <row r="307" spans="1:2">
      <c r="A307" s="127" t="s">
        <v>209</v>
      </c>
      <c r="B307" s="157">
        <v>0</v>
      </c>
    </row>
    <row r="308" spans="1:2">
      <c r="A308" s="127" t="s">
        <v>208</v>
      </c>
      <c r="B308" s="157">
        <v>0</v>
      </c>
    </row>
    <row r="309" spans="1:2">
      <c r="A309" s="127" t="s">
        <v>207</v>
      </c>
      <c r="B309" s="157">
        <v>0</v>
      </c>
    </row>
    <row r="310" spans="1:2">
      <c r="A310" s="127" t="s">
        <v>206</v>
      </c>
      <c r="B310" s="157">
        <v>0</v>
      </c>
    </row>
    <row r="311" spans="1:2">
      <c r="A311" s="127" t="s">
        <v>205</v>
      </c>
      <c r="B311" s="157">
        <v>0</v>
      </c>
    </row>
    <row r="312" spans="1:2">
      <c r="A312" s="127" t="s">
        <v>204</v>
      </c>
      <c r="B312" s="157">
        <v>0</v>
      </c>
    </row>
    <row r="313" spans="1:2">
      <c r="A313" s="127" t="s">
        <v>203</v>
      </c>
      <c r="B313" s="157">
        <v>0</v>
      </c>
    </row>
    <row r="314" spans="1:2">
      <c r="A314" s="127" t="s">
        <v>202</v>
      </c>
      <c r="B314" s="157">
        <v>0</v>
      </c>
    </row>
    <row r="315" spans="1:2">
      <c r="A315" s="127" t="s">
        <v>201</v>
      </c>
      <c r="B315" s="157">
        <v>0</v>
      </c>
    </row>
    <row r="316" spans="1:2">
      <c r="A316" s="127" t="s">
        <v>200</v>
      </c>
      <c r="B316" s="157">
        <v>0</v>
      </c>
    </row>
    <row r="317" spans="1:2">
      <c r="A317" s="127" t="s">
        <v>199</v>
      </c>
      <c r="B317" s="157">
        <v>0</v>
      </c>
    </row>
    <row r="318" spans="1:2">
      <c r="A318" s="127" t="s">
        <v>198</v>
      </c>
      <c r="B318" s="157">
        <v>0</v>
      </c>
    </row>
    <row r="319" spans="1:2">
      <c r="A319" s="127" t="s">
        <v>197</v>
      </c>
      <c r="B319" s="157">
        <v>0</v>
      </c>
    </row>
    <row r="320" spans="1:2">
      <c r="A320" s="127" t="s">
        <v>196</v>
      </c>
      <c r="B320" s="157">
        <v>0</v>
      </c>
    </row>
    <row r="321" spans="1:2">
      <c r="A321" s="127" t="s">
        <v>195</v>
      </c>
      <c r="B321" s="157">
        <v>0</v>
      </c>
    </row>
    <row r="322" spans="1:2">
      <c r="A322" s="127" t="s">
        <v>194</v>
      </c>
      <c r="B322" s="157">
        <v>0</v>
      </c>
    </row>
    <row r="323" spans="1:2">
      <c r="A323" s="127" t="s">
        <v>193</v>
      </c>
      <c r="B323" s="157">
        <v>0</v>
      </c>
    </row>
    <row r="324" spans="1:2">
      <c r="A324" s="127" t="s">
        <v>192</v>
      </c>
      <c r="B324" s="157">
        <v>0</v>
      </c>
    </row>
    <row r="325" spans="1:2">
      <c r="A325" s="127" t="s">
        <v>191</v>
      </c>
      <c r="B325" s="157">
        <v>0</v>
      </c>
    </row>
    <row r="326" spans="1:2">
      <c r="A326" s="127" t="s">
        <v>190</v>
      </c>
      <c r="B326" s="157">
        <v>0</v>
      </c>
    </row>
    <row r="327" spans="1:2">
      <c r="A327" s="127" t="s">
        <v>189</v>
      </c>
      <c r="B327" s="157">
        <v>0</v>
      </c>
    </row>
    <row r="328" spans="1:2">
      <c r="A328" s="127" t="s">
        <v>188</v>
      </c>
      <c r="B328" s="157">
        <v>0</v>
      </c>
    </row>
    <row r="329" spans="1:2">
      <c r="A329" s="127" t="s">
        <v>187</v>
      </c>
      <c r="B329" s="157">
        <v>0</v>
      </c>
    </row>
    <row r="330" spans="1:2">
      <c r="A330" s="127" t="s">
        <v>186</v>
      </c>
      <c r="B330" s="157">
        <v>0</v>
      </c>
    </row>
    <row r="331" spans="1:2">
      <c r="A331" s="127" t="s">
        <v>185</v>
      </c>
      <c r="B331" s="157">
        <v>0</v>
      </c>
    </row>
    <row r="332" spans="1:2">
      <c r="A332" s="127" t="s">
        <v>184</v>
      </c>
      <c r="B332" s="157">
        <v>0</v>
      </c>
    </row>
    <row r="333" spans="1:2">
      <c r="A333" s="127" t="s">
        <v>183</v>
      </c>
      <c r="B333" s="157">
        <v>0</v>
      </c>
    </row>
    <row r="334" spans="1:2">
      <c r="A334" s="127" t="s">
        <v>182</v>
      </c>
      <c r="B334" s="157">
        <v>0</v>
      </c>
    </row>
    <row r="335" spans="1:2">
      <c r="A335" s="127" t="s">
        <v>181</v>
      </c>
      <c r="B335" s="157">
        <v>0</v>
      </c>
    </row>
    <row r="336" spans="1:2">
      <c r="A336" s="127" t="s">
        <v>180</v>
      </c>
      <c r="B336" s="157">
        <v>0</v>
      </c>
    </row>
    <row r="337" spans="1:2">
      <c r="A337" s="127" t="s">
        <v>179</v>
      </c>
      <c r="B337" s="157">
        <v>0</v>
      </c>
    </row>
    <row r="338" spans="1:2">
      <c r="A338" s="127" t="s">
        <v>178</v>
      </c>
      <c r="B338" s="157">
        <v>0</v>
      </c>
    </row>
    <row r="339" spans="1:2">
      <c r="A339" s="127" t="s">
        <v>177</v>
      </c>
      <c r="B339" s="157">
        <v>0</v>
      </c>
    </row>
    <row r="340" spans="1:2">
      <c r="A340" s="127" t="s">
        <v>176</v>
      </c>
      <c r="B340" s="157">
        <v>0</v>
      </c>
    </row>
    <row r="341" spans="1:2">
      <c r="A341" s="127" t="s">
        <v>175</v>
      </c>
      <c r="B341" s="157">
        <v>0</v>
      </c>
    </row>
    <row r="342" spans="1:2">
      <c r="A342" s="127" t="s">
        <v>174</v>
      </c>
      <c r="B342" s="157">
        <v>0</v>
      </c>
    </row>
    <row r="343" spans="1:2">
      <c r="A343" s="127" t="s">
        <v>173</v>
      </c>
      <c r="B343" s="157">
        <v>0</v>
      </c>
    </row>
    <row r="344" spans="1:2">
      <c r="A344" s="127" t="s">
        <v>172</v>
      </c>
      <c r="B344" s="157">
        <v>0</v>
      </c>
    </row>
    <row r="345" spans="1:2">
      <c r="A345" s="127" t="s">
        <v>171</v>
      </c>
      <c r="B345" s="157">
        <v>0</v>
      </c>
    </row>
    <row r="346" spans="1:2">
      <c r="A346" s="127" t="s">
        <v>170</v>
      </c>
      <c r="B346" s="157">
        <v>0</v>
      </c>
    </row>
    <row r="347" spans="1:2">
      <c r="A347" s="127" t="s">
        <v>169</v>
      </c>
      <c r="B347" s="157">
        <v>0</v>
      </c>
    </row>
    <row r="348" spans="1:2">
      <c r="A348" s="127" t="s">
        <v>168</v>
      </c>
      <c r="B348" s="157">
        <v>0</v>
      </c>
    </row>
    <row r="349" spans="1:2">
      <c r="A349" s="127" t="s">
        <v>167</v>
      </c>
      <c r="B349" s="157">
        <v>0</v>
      </c>
    </row>
    <row r="350" spans="1:2">
      <c r="A350" s="127" t="s">
        <v>166</v>
      </c>
      <c r="B350" s="157">
        <v>0</v>
      </c>
    </row>
    <row r="351" spans="1:2">
      <c r="A351" s="127" t="s">
        <v>165</v>
      </c>
      <c r="B351" s="157">
        <v>0</v>
      </c>
    </row>
    <row r="352" spans="1:2">
      <c r="A352" s="127" t="s">
        <v>164</v>
      </c>
      <c r="B352" s="157">
        <v>0</v>
      </c>
    </row>
    <row r="353" spans="1:2">
      <c r="A353" s="127" t="s">
        <v>163</v>
      </c>
      <c r="B353" s="157">
        <v>0</v>
      </c>
    </row>
    <row r="354" spans="1:2">
      <c r="A354" s="127" t="s">
        <v>162</v>
      </c>
      <c r="B354" s="157">
        <v>0</v>
      </c>
    </row>
    <row r="355" spans="1:2">
      <c r="A355" s="127" t="s">
        <v>161</v>
      </c>
      <c r="B355" s="157">
        <v>0</v>
      </c>
    </row>
    <row r="356" spans="1:2">
      <c r="A356" s="127" t="s">
        <v>160</v>
      </c>
      <c r="B356" s="157">
        <v>0</v>
      </c>
    </row>
    <row r="357" spans="1:2">
      <c r="A357" s="127" t="s">
        <v>159</v>
      </c>
      <c r="B357" s="157">
        <v>0</v>
      </c>
    </row>
    <row r="358" spans="1:2">
      <c r="A358" s="127" t="s">
        <v>158</v>
      </c>
      <c r="B358" s="157">
        <v>0</v>
      </c>
    </row>
    <row r="359" spans="1:2">
      <c r="A359" s="127" t="s">
        <v>157</v>
      </c>
      <c r="B359" s="157">
        <v>0</v>
      </c>
    </row>
    <row r="360" spans="1:2">
      <c r="A360" s="127" t="s">
        <v>156</v>
      </c>
      <c r="B360" s="157">
        <v>0</v>
      </c>
    </row>
    <row r="361" spans="1:2">
      <c r="A361" s="127" t="s">
        <v>155</v>
      </c>
      <c r="B361" s="157">
        <v>0</v>
      </c>
    </row>
    <row r="362" spans="1:2">
      <c r="A362" s="127" t="s">
        <v>154</v>
      </c>
      <c r="B362" s="157">
        <v>0</v>
      </c>
    </row>
    <row r="363" spans="1:2">
      <c r="A363" s="127" t="s">
        <v>153</v>
      </c>
      <c r="B363" s="157">
        <v>0</v>
      </c>
    </row>
    <row r="364" spans="1:2">
      <c r="A364" s="127" t="s">
        <v>152</v>
      </c>
      <c r="B364" s="157">
        <v>0</v>
      </c>
    </row>
    <row r="365" spans="1:2">
      <c r="A365" s="127" t="s">
        <v>151</v>
      </c>
      <c r="B365" s="157">
        <v>0</v>
      </c>
    </row>
    <row r="366" spans="1:2">
      <c r="A366" s="127" t="s">
        <v>150</v>
      </c>
      <c r="B366" s="157">
        <v>0</v>
      </c>
    </row>
    <row r="367" spans="1:2">
      <c r="A367" s="127" t="s">
        <v>149</v>
      </c>
      <c r="B367" s="157">
        <v>0</v>
      </c>
    </row>
    <row r="368" spans="1:2">
      <c r="A368" s="127" t="s">
        <v>148</v>
      </c>
      <c r="B368" s="157">
        <v>0</v>
      </c>
    </row>
    <row r="369" spans="1:2">
      <c r="A369" s="127" t="s">
        <v>147</v>
      </c>
      <c r="B369" s="157">
        <v>0</v>
      </c>
    </row>
    <row r="370" spans="1:2">
      <c r="A370" s="127" t="s">
        <v>146</v>
      </c>
      <c r="B370" s="157">
        <v>0</v>
      </c>
    </row>
    <row r="371" spans="1:2">
      <c r="A371" s="127" t="s">
        <v>145</v>
      </c>
      <c r="B371" s="157">
        <v>0</v>
      </c>
    </row>
    <row r="372" spans="1:2">
      <c r="A372" s="127" t="s">
        <v>144</v>
      </c>
      <c r="B372" s="157">
        <v>0</v>
      </c>
    </row>
    <row r="373" spans="1:2">
      <c r="A373" s="127" t="s">
        <v>143</v>
      </c>
      <c r="B373" s="157">
        <v>0</v>
      </c>
    </row>
    <row r="374" spans="1:2">
      <c r="A374" s="127" t="s">
        <v>142</v>
      </c>
      <c r="B374" s="157">
        <v>0</v>
      </c>
    </row>
    <row r="375" spans="1:2">
      <c r="A375" s="127" t="s">
        <v>141</v>
      </c>
      <c r="B375" s="157">
        <v>0</v>
      </c>
    </row>
    <row r="376" spans="1:2">
      <c r="A376" s="127" t="s">
        <v>140</v>
      </c>
      <c r="B376" s="157">
        <v>0</v>
      </c>
    </row>
    <row r="377" spans="1:2">
      <c r="A377" s="127" t="s">
        <v>139</v>
      </c>
      <c r="B377" s="157">
        <v>0</v>
      </c>
    </row>
    <row r="378" spans="1:2">
      <c r="A378" s="127" t="s">
        <v>138</v>
      </c>
      <c r="B378" s="157">
        <v>0</v>
      </c>
    </row>
    <row r="379" spans="1:2">
      <c r="A379" s="127" t="s">
        <v>137</v>
      </c>
      <c r="B379" s="157">
        <v>0</v>
      </c>
    </row>
    <row r="380" spans="1:2">
      <c r="A380" s="127" t="s">
        <v>136</v>
      </c>
      <c r="B380" s="157">
        <v>0</v>
      </c>
    </row>
    <row r="381" spans="1:2">
      <c r="A381" s="127" t="s">
        <v>135</v>
      </c>
      <c r="B381" s="157">
        <v>0</v>
      </c>
    </row>
    <row r="382" spans="1:2">
      <c r="A382" s="127" t="s">
        <v>134</v>
      </c>
      <c r="B382" s="157">
        <v>0</v>
      </c>
    </row>
    <row r="383" spans="1:2">
      <c r="A383" s="127" t="s">
        <v>133</v>
      </c>
      <c r="B383" s="157">
        <v>0</v>
      </c>
    </row>
    <row r="384" spans="1:2">
      <c r="A384" s="127" t="s">
        <v>132</v>
      </c>
      <c r="B384" s="157">
        <v>0</v>
      </c>
    </row>
    <row r="385" spans="1:2">
      <c r="A385" s="127" t="s">
        <v>131</v>
      </c>
      <c r="B385" s="157">
        <v>0</v>
      </c>
    </row>
    <row r="386" spans="1:2">
      <c r="A386" s="127" t="s">
        <v>130</v>
      </c>
      <c r="B386" s="157">
        <v>0</v>
      </c>
    </row>
    <row r="387" spans="1:2">
      <c r="A387" s="127" t="s">
        <v>129</v>
      </c>
      <c r="B387" s="157">
        <v>0</v>
      </c>
    </row>
    <row r="388" spans="1:2">
      <c r="A388" s="127" t="s">
        <v>128</v>
      </c>
      <c r="B388" s="157">
        <v>0</v>
      </c>
    </row>
    <row r="389" spans="1:2">
      <c r="A389" s="127" t="s">
        <v>127</v>
      </c>
      <c r="B389" s="157">
        <v>0</v>
      </c>
    </row>
    <row r="390" spans="1:2">
      <c r="A390" s="127" t="s">
        <v>126</v>
      </c>
      <c r="B390" s="157">
        <v>0</v>
      </c>
    </row>
    <row r="391" spans="1:2">
      <c r="A391" s="127" t="s">
        <v>125</v>
      </c>
      <c r="B391" s="157">
        <v>0</v>
      </c>
    </row>
    <row r="392" spans="1:2">
      <c r="A392" s="127" t="s">
        <v>124</v>
      </c>
      <c r="B392" s="157">
        <v>0</v>
      </c>
    </row>
    <row r="393" spans="1:2">
      <c r="A393" s="127" t="s">
        <v>123</v>
      </c>
      <c r="B393" s="157">
        <v>0</v>
      </c>
    </row>
    <row r="394" spans="1:2">
      <c r="A394" s="127" t="s">
        <v>122</v>
      </c>
      <c r="B394" s="157">
        <v>0</v>
      </c>
    </row>
    <row r="395" spans="1:2">
      <c r="A395" s="127" t="s">
        <v>121</v>
      </c>
      <c r="B395" s="157">
        <v>0</v>
      </c>
    </row>
    <row r="396" spans="1:2">
      <c r="A396" s="127" t="s">
        <v>120</v>
      </c>
      <c r="B396" s="157">
        <v>0</v>
      </c>
    </row>
    <row r="397" spans="1:2">
      <c r="A397" s="127" t="s">
        <v>119</v>
      </c>
      <c r="B397" s="157">
        <v>0</v>
      </c>
    </row>
    <row r="398" spans="1:2">
      <c r="A398" s="127" t="s">
        <v>118</v>
      </c>
      <c r="B398" s="157">
        <v>0</v>
      </c>
    </row>
    <row r="399" spans="1:2">
      <c r="A399" s="127" t="s">
        <v>12</v>
      </c>
      <c r="B399" s="157">
        <v>0</v>
      </c>
    </row>
    <row r="400" spans="1:2">
      <c r="A400" s="127" t="s">
        <v>117</v>
      </c>
      <c r="B400" s="157">
        <v>0</v>
      </c>
    </row>
    <row r="401" spans="1:2">
      <c r="A401" s="127" t="s">
        <v>116</v>
      </c>
      <c r="B401" s="157">
        <v>0</v>
      </c>
    </row>
    <row r="402" spans="1:2">
      <c r="A402" s="127" t="s">
        <v>115</v>
      </c>
      <c r="B402" s="157">
        <v>0</v>
      </c>
    </row>
    <row r="403" spans="1:2">
      <c r="A403" s="127" t="s">
        <v>114</v>
      </c>
      <c r="B403" s="157">
        <v>0</v>
      </c>
    </row>
    <row r="404" spans="1:2">
      <c r="A404" s="127" t="s">
        <v>113</v>
      </c>
      <c r="B404" s="157">
        <v>0</v>
      </c>
    </row>
    <row r="405" spans="1:2">
      <c r="A405" s="127" t="s">
        <v>112</v>
      </c>
      <c r="B405" s="157">
        <v>0</v>
      </c>
    </row>
    <row r="406" spans="1:2">
      <c r="A406" s="127" t="s">
        <v>111</v>
      </c>
      <c r="B406" s="157">
        <v>0</v>
      </c>
    </row>
    <row r="407" spans="1:2">
      <c r="A407" s="127" t="s">
        <v>110</v>
      </c>
      <c r="B407" s="157">
        <v>0</v>
      </c>
    </row>
    <row r="408" spans="1:2">
      <c r="A408" s="127" t="s">
        <v>109</v>
      </c>
      <c r="B408" s="157">
        <v>0</v>
      </c>
    </row>
    <row r="409" spans="1:2">
      <c r="A409" s="127" t="s">
        <v>108</v>
      </c>
      <c r="B409" s="157">
        <v>0</v>
      </c>
    </row>
    <row r="410" spans="1:2">
      <c r="A410" s="127" t="s">
        <v>107</v>
      </c>
      <c r="B410" s="157">
        <v>0</v>
      </c>
    </row>
    <row r="411" spans="1:2">
      <c r="A411" s="127" t="s">
        <v>106</v>
      </c>
      <c r="B411" s="157">
        <v>0</v>
      </c>
    </row>
    <row r="412" spans="1:2">
      <c r="A412" s="127" t="s">
        <v>105</v>
      </c>
      <c r="B412" s="157">
        <v>0</v>
      </c>
    </row>
    <row r="413" spans="1:2">
      <c r="A413" s="127" t="s">
        <v>104</v>
      </c>
      <c r="B413" s="157">
        <v>0</v>
      </c>
    </row>
    <row r="414" spans="1:2">
      <c r="A414" s="127" t="s">
        <v>103</v>
      </c>
      <c r="B414" s="157">
        <v>0</v>
      </c>
    </row>
    <row r="415" spans="1:2">
      <c r="A415" s="127" t="s">
        <v>102</v>
      </c>
      <c r="B415" s="157">
        <v>0</v>
      </c>
    </row>
    <row r="416" spans="1:2">
      <c r="A416" s="127" t="s">
        <v>101</v>
      </c>
      <c r="B416" s="157">
        <v>0</v>
      </c>
    </row>
    <row r="417" spans="1:2">
      <c r="A417" s="127" t="s">
        <v>100</v>
      </c>
      <c r="B417" s="157">
        <v>0</v>
      </c>
    </row>
    <row r="418" spans="1:2">
      <c r="A418" s="127" t="s">
        <v>99</v>
      </c>
      <c r="B418" s="157">
        <v>0</v>
      </c>
    </row>
    <row r="419" spans="1:2">
      <c r="A419" s="127" t="s">
        <v>98</v>
      </c>
      <c r="B419" s="157">
        <v>0</v>
      </c>
    </row>
    <row r="420" spans="1:2">
      <c r="A420" s="127" t="s">
        <v>97</v>
      </c>
      <c r="B420" s="157">
        <v>0</v>
      </c>
    </row>
    <row r="421" spans="1:2">
      <c r="A421" s="127" t="s">
        <v>96</v>
      </c>
      <c r="B421" s="157">
        <v>0</v>
      </c>
    </row>
    <row r="422" spans="1:2">
      <c r="A422" s="127" t="s">
        <v>95</v>
      </c>
      <c r="B422" s="157">
        <v>0</v>
      </c>
    </row>
    <row r="423" spans="1:2">
      <c r="A423" s="127" t="s">
        <v>94</v>
      </c>
      <c r="B423" s="157">
        <v>0</v>
      </c>
    </row>
    <row r="424" spans="1:2">
      <c r="A424" s="127" t="s">
        <v>93</v>
      </c>
      <c r="B424" s="157">
        <v>0</v>
      </c>
    </row>
    <row r="425" spans="1:2">
      <c r="A425" s="127" t="s">
        <v>92</v>
      </c>
      <c r="B425" s="157">
        <v>0</v>
      </c>
    </row>
    <row r="426" spans="1:2">
      <c r="A426" s="127" t="s">
        <v>13</v>
      </c>
      <c r="B426" s="157">
        <v>0</v>
      </c>
    </row>
    <row r="427" spans="1:2">
      <c r="A427" s="127" t="s">
        <v>91</v>
      </c>
      <c r="B427" s="157">
        <v>0</v>
      </c>
    </row>
    <row r="428" spans="1:2">
      <c r="A428" s="127" t="s">
        <v>90</v>
      </c>
      <c r="B428" s="157">
        <v>0</v>
      </c>
    </row>
    <row r="429" spans="1:2">
      <c r="A429" s="127" t="s">
        <v>89</v>
      </c>
      <c r="B429" s="157">
        <v>0</v>
      </c>
    </row>
    <row r="430" spans="1:2">
      <c r="A430" s="127" t="s">
        <v>3</v>
      </c>
      <c r="B430" s="157">
        <v>0</v>
      </c>
    </row>
    <row r="431" spans="1:2" ht="14.65" thickBot="1">
      <c r="A431" s="126" t="s">
        <v>24</v>
      </c>
      <c r="B431" s="157">
        <v>0</v>
      </c>
    </row>
    <row r="432" spans="1:2" ht="14.65" thickBot="1"/>
    <row r="433" spans="1:2">
      <c r="A433" s="125" t="s">
        <v>38</v>
      </c>
    </row>
    <row r="434" spans="1:2">
      <c r="A434" s="124" t="s">
        <v>47</v>
      </c>
      <c r="B434" s="157">
        <v>0</v>
      </c>
    </row>
    <row r="435" spans="1:2">
      <c r="A435" s="124" t="s">
        <v>60</v>
      </c>
      <c r="B435" s="157">
        <v>0</v>
      </c>
    </row>
    <row r="436" spans="1:2">
      <c r="A436" s="124" t="s">
        <v>63</v>
      </c>
      <c r="B436" s="157">
        <v>0</v>
      </c>
    </row>
    <row r="437" spans="1:2">
      <c r="A437" s="124" t="s">
        <v>49</v>
      </c>
      <c r="B437" s="157">
        <v>0</v>
      </c>
    </row>
    <row r="438" spans="1:2">
      <c r="A438" s="124" t="s">
        <v>64</v>
      </c>
      <c r="B438" s="157">
        <v>0</v>
      </c>
    </row>
    <row r="439" spans="1:2">
      <c r="A439" s="124"/>
    </row>
    <row r="440" spans="1:2">
      <c r="A440" s="124"/>
    </row>
    <row r="441" spans="1:2">
      <c r="A441" s="124"/>
    </row>
    <row r="442" spans="1:2">
      <c r="A442" s="124"/>
    </row>
    <row r="443" spans="1:2">
      <c r="A443" s="124"/>
    </row>
    <row r="444" spans="1:2">
      <c r="A444" s="124"/>
    </row>
    <row r="445" spans="1:2">
      <c r="A445" s="124"/>
    </row>
    <row r="446" spans="1:2">
      <c r="A446" s="124"/>
    </row>
    <row r="447" spans="1:2">
      <c r="A447" s="124"/>
    </row>
    <row r="448" spans="1:2">
      <c r="A448" s="124"/>
    </row>
    <row r="449" spans="1:1">
      <c r="A449" s="124"/>
    </row>
    <row r="450" spans="1:1">
      <c r="A450" s="124"/>
    </row>
    <row r="451" spans="1:1">
      <c r="A451" s="124"/>
    </row>
    <row r="452" spans="1:1">
      <c r="A452" s="124"/>
    </row>
    <row r="453" spans="1:1">
      <c r="A453" s="124"/>
    </row>
    <row r="454" spans="1:1">
      <c r="A454" s="124"/>
    </row>
    <row r="455" spans="1:1">
      <c r="A455" s="124"/>
    </row>
    <row r="456" spans="1:1">
      <c r="A456" s="124"/>
    </row>
    <row r="457" spans="1:1" ht="14.65" thickBot="1">
      <c r="A457" s="140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38" customWidth="1"/>
  </cols>
  <sheetData>
    <row r="1" spans="1:2">
      <c r="A1" s="64" t="s">
        <v>469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1">
        <v>0</v>
      </c>
    </row>
    <row r="5" spans="1:2" ht="14.65" thickBot="1">
      <c r="A5" s="25" t="s">
        <v>0</v>
      </c>
      <c r="B5" s="100"/>
    </row>
    <row r="6" spans="1:2">
      <c r="A6" s="6" t="s">
        <v>1</v>
      </c>
      <c r="B6" s="99">
        <v>0</v>
      </c>
    </row>
    <row r="7" spans="1:2">
      <c r="A7" s="2" t="s">
        <v>2</v>
      </c>
      <c r="B7" s="86">
        <v>0</v>
      </c>
    </row>
    <row r="8" spans="1:2">
      <c r="A8" s="2" t="s">
        <v>11</v>
      </c>
      <c r="B8" s="86">
        <v>0</v>
      </c>
    </row>
    <row r="9" spans="1:2">
      <c r="A9" s="2" t="s">
        <v>3</v>
      </c>
      <c r="B9" s="86">
        <v>0</v>
      </c>
    </row>
    <row r="10" spans="1:2">
      <c r="A10" s="4" t="s">
        <v>23</v>
      </c>
      <c r="B10" s="86">
        <v>0</v>
      </c>
    </row>
    <row r="11" spans="1:2" ht="14.65" thickBot="1">
      <c r="A11" s="94" t="s">
        <v>24</v>
      </c>
      <c r="B11" s="84">
        <f>SUM(B6:B10)</f>
        <v>0</v>
      </c>
    </row>
    <row r="12" spans="1:2" ht="14.65" thickBot="1">
      <c r="B12" s="98"/>
    </row>
    <row r="13" spans="1:2">
      <c r="A13" s="26" t="s">
        <v>4</v>
      </c>
      <c r="B13" s="95"/>
    </row>
    <row r="14" spans="1:2">
      <c r="A14" s="2" t="s">
        <v>5</v>
      </c>
      <c r="B14" s="86">
        <v>0</v>
      </c>
    </row>
    <row r="15" spans="1:2">
      <c r="A15" s="2" t="s">
        <v>6</v>
      </c>
      <c r="B15" s="86">
        <v>0</v>
      </c>
    </row>
    <row r="16" spans="1:2">
      <c r="A16" s="2" t="s">
        <v>7</v>
      </c>
      <c r="B16" s="86">
        <v>0</v>
      </c>
    </row>
    <row r="17" spans="1:2">
      <c r="A17" s="2" t="s">
        <v>8</v>
      </c>
      <c r="B17" s="86">
        <v>0</v>
      </c>
    </row>
    <row r="18" spans="1:2">
      <c r="A18" s="2" t="s">
        <v>9</v>
      </c>
      <c r="B18" s="86">
        <v>0</v>
      </c>
    </row>
    <row r="19" spans="1:2">
      <c r="A19" s="2" t="s">
        <v>11</v>
      </c>
      <c r="B19" s="86">
        <v>0</v>
      </c>
    </row>
    <row r="20" spans="1:2">
      <c r="A20" s="2" t="s">
        <v>3</v>
      </c>
      <c r="B20" s="86">
        <v>0</v>
      </c>
    </row>
    <row r="21" spans="1:2">
      <c r="A21" s="4" t="s">
        <v>23</v>
      </c>
      <c r="B21" s="86">
        <v>0</v>
      </c>
    </row>
    <row r="22" spans="1:2" ht="14.65" thickBot="1">
      <c r="A22" s="94" t="s">
        <v>24</v>
      </c>
      <c r="B22" s="93">
        <f>SUM(B14:B21)</f>
        <v>0</v>
      </c>
    </row>
    <row r="23" spans="1:2">
      <c r="A23" s="97"/>
    </row>
    <row r="24" spans="1:2">
      <c r="A24" s="96" t="s">
        <v>39</v>
      </c>
      <c r="B24" s="87"/>
    </row>
    <row r="25" spans="1:2">
      <c r="A25" s="17" t="s">
        <v>40</v>
      </c>
      <c r="B25" s="86">
        <v>0</v>
      </c>
    </row>
    <row r="26" spans="1:2">
      <c r="A26" s="17" t="s">
        <v>41</v>
      </c>
      <c r="B26" s="86">
        <v>0</v>
      </c>
    </row>
    <row r="27" spans="1:2">
      <c r="A27" s="17" t="s">
        <v>3</v>
      </c>
      <c r="B27" s="86">
        <v>0</v>
      </c>
    </row>
    <row r="28" spans="1:2">
      <c r="A28" s="17" t="s">
        <v>23</v>
      </c>
      <c r="B28" s="86">
        <v>0</v>
      </c>
    </row>
    <row r="29" spans="1:2" ht="14.65" thickBot="1">
      <c r="A29" s="94" t="s">
        <v>24</v>
      </c>
      <c r="B29" s="93">
        <f>SUM(B25:B28)</f>
        <v>0</v>
      </c>
    </row>
    <row r="33" spans="1:2" ht="14.65" thickBot="1"/>
    <row r="34" spans="1:2">
      <c r="A34" s="45" t="s">
        <v>14</v>
      </c>
      <c r="B34" s="95"/>
    </row>
    <row r="35" spans="1:2">
      <c r="A35" s="19" t="s">
        <v>15</v>
      </c>
      <c r="B35" s="86">
        <v>0</v>
      </c>
    </row>
    <row r="36" spans="1:2">
      <c r="A36" s="19" t="s">
        <v>16</v>
      </c>
      <c r="B36" s="86">
        <v>0</v>
      </c>
    </row>
    <row r="37" spans="1:2">
      <c r="A37" s="19" t="s">
        <v>17</v>
      </c>
      <c r="B37" s="86">
        <v>0</v>
      </c>
    </row>
    <row r="38" spans="1:2" ht="14.45" customHeight="1">
      <c r="A38" s="19" t="s">
        <v>18</v>
      </c>
      <c r="B38" s="86">
        <v>0</v>
      </c>
    </row>
    <row r="39" spans="1:2">
      <c r="A39" s="19" t="s">
        <v>19</v>
      </c>
      <c r="B39" s="86">
        <v>0</v>
      </c>
    </row>
    <row r="40" spans="1:2">
      <c r="A40" s="19" t="s">
        <v>20</v>
      </c>
      <c r="B40" s="86">
        <v>0</v>
      </c>
    </row>
    <row r="41" spans="1:2">
      <c r="A41" s="19" t="s">
        <v>21</v>
      </c>
      <c r="B41" s="86">
        <v>0</v>
      </c>
    </row>
    <row r="42" spans="1:2">
      <c r="A42" s="20" t="s">
        <v>22</v>
      </c>
      <c r="B42" s="86">
        <v>0</v>
      </c>
    </row>
    <row r="43" spans="1:2">
      <c r="A43" s="21" t="s">
        <v>23</v>
      </c>
      <c r="B43" s="86">
        <v>0</v>
      </c>
    </row>
    <row r="44" spans="1:2" ht="14.65" thickBot="1">
      <c r="A44" s="94" t="s">
        <v>24</v>
      </c>
      <c r="B44" s="93">
        <f>SUM(B35:B43)</f>
        <v>0</v>
      </c>
    </row>
    <row r="45" spans="1:2" ht="15" customHeight="1"/>
    <row r="46" spans="1:2" ht="50.1" customHeight="1">
      <c r="A46" s="56" t="s">
        <v>69</v>
      </c>
      <c r="B46" s="87"/>
    </row>
    <row r="47" spans="1:2" ht="171">
      <c r="A47" s="23" t="s">
        <v>42</v>
      </c>
      <c r="B47" s="86">
        <v>0</v>
      </c>
    </row>
    <row r="48" spans="1:2">
      <c r="A48" s="12"/>
    </row>
    <row r="49" spans="1:2" ht="57">
      <c r="A49" s="56" t="s">
        <v>36</v>
      </c>
      <c r="B49" s="87"/>
    </row>
    <row r="50" spans="1:2">
      <c r="A50" s="55" t="s">
        <v>25</v>
      </c>
      <c r="B50" s="86">
        <v>0</v>
      </c>
    </row>
    <row r="51" spans="1:2">
      <c r="A51" s="55" t="s">
        <v>33</v>
      </c>
      <c r="B51" s="86">
        <v>0</v>
      </c>
    </row>
    <row r="52" spans="1:2">
      <c r="A52" s="55" t="s">
        <v>26</v>
      </c>
      <c r="B52" s="86">
        <v>0</v>
      </c>
    </row>
    <row r="53" spans="1:2">
      <c r="A53" s="55" t="s">
        <v>32</v>
      </c>
      <c r="B53" s="86">
        <v>0</v>
      </c>
    </row>
    <row r="54" spans="1:2">
      <c r="A54" s="55" t="s">
        <v>31</v>
      </c>
      <c r="B54" s="86">
        <v>0</v>
      </c>
    </row>
    <row r="55" spans="1:2">
      <c r="A55" s="55" t="s">
        <v>34</v>
      </c>
      <c r="B55" s="86">
        <v>0</v>
      </c>
    </row>
    <row r="56" spans="1:2">
      <c r="A56" s="55" t="s">
        <v>35</v>
      </c>
      <c r="B56" s="86">
        <v>0</v>
      </c>
    </row>
    <row r="57" spans="1:2">
      <c r="A57" s="55" t="s">
        <v>27</v>
      </c>
      <c r="B57" s="86">
        <v>0</v>
      </c>
    </row>
    <row r="58" spans="1:2">
      <c r="A58" s="55" t="s">
        <v>28</v>
      </c>
      <c r="B58" s="86">
        <v>0</v>
      </c>
    </row>
    <row r="59" spans="1:2">
      <c r="A59" s="55" t="s">
        <v>29</v>
      </c>
      <c r="B59" s="86">
        <v>0</v>
      </c>
    </row>
    <row r="60" spans="1:2">
      <c r="A60" s="55" t="s">
        <v>30</v>
      </c>
      <c r="B60" s="86">
        <v>0</v>
      </c>
    </row>
    <row r="61" spans="1:2">
      <c r="A61" s="54" t="s">
        <v>11</v>
      </c>
      <c r="B61" s="86">
        <v>0</v>
      </c>
    </row>
    <row r="62" spans="1:2" ht="14.65" thickBot="1">
      <c r="A62" s="90" t="s">
        <v>24</v>
      </c>
      <c r="B62" s="92">
        <f>SUM(B50:B61)</f>
        <v>0</v>
      </c>
    </row>
    <row r="63" spans="1:2">
      <c r="A63" s="26" t="s">
        <v>44</v>
      </c>
      <c r="B63" s="91"/>
    </row>
    <row r="64" spans="1:2">
      <c r="A64" s="50" t="s">
        <v>417</v>
      </c>
      <c r="B64" s="86">
        <v>0</v>
      </c>
    </row>
    <row r="65" spans="1:2">
      <c r="A65" s="50" t="s">
        <v>443</v>
      </c>
      <c r="B65" s="86">
        <v>0</v>
      </c>
    </row>
    <row r="66" spans="1:2">
      <c r="A66" s="50" t="s">
        <v>442</v>
      </c>
      <c r="B66" s="86">
        <v>0</v>
      </c>
    </row>
    <row r="67" spans="1:2">
      <c r="A67" s="50" t="s">
        <v>441</v>
      </c>
      <c r="B67" s="86">
        <v>0</v>
      </c>
    </row>
    <row r="68" spans="1:2">
      <c r="A68" s="50" t="s">
        <v>345</v>
      </c>
      <c r="B68" s="86">
        <v>0</v>
      </c>
    </row>
    <row r="69" spans="1:2">
      <c r="A69" s="53" t="s">
        <v>336</v>
      </c>
      <c r="B69" s="86">
        <v>0</v>
      </c>
    </row>
    <row r="70" spans="1:2">
      <c r="A70" s="50" t="s">
        <v>318</v>
      </c>
      <c r="B70" s="86">
        <v>0</v>
      </c>
    </row>
    <row r="71" spans="1:2">
      <c r="A71" s="50" t="s">
        <v>440</v>
      </c>
      <c r="B71" s="86">
        <v>0</v>
      </c>
    </row>
    <row r="72" spans="1:2">
      <c r="A72" s="53" t="s">
        <v>439</v>
      </c>
      <c r="B72" s="86">
        <v>0</v>
      </c>
    </row>
    <row r="73" spans="1:2">
      <c r="A73" s="53" t="s">
        <v>241</v>
      </c>
      <c r="B73" s="86">
        <v>0</v>
      </c>
    </row>
    <row r="74" spans="1:2">
      <c r="A74" s="50" t="s">
        <v>230</v>
      </c>
      <c r="B74" s="86">
        <v>0</v>
      </c>
    </row>
    <row r="75" spans="1:2">
      <c r="A75" s="50" t="s">
        <v>199</v>
      </c>
      <c r="B75" s="86">
        <v>0</v>
      </c>
    </row>
    <row r="76" spans="1:2">
      <c r="A76" s="50" t="s">
        <v>438</v>
      </c>
      <c r="B76" s="86">
        <v>0</v>
      </c>
    </row>
    <row r="77" spans="1:2">
      <c r="A77" s="53" t="s">
        <v>13</v>
      </c>
      <c r="B77" s="86">
        <v>0</v>
      </c>
    </row>
    <row r="78" spans="1:2" ht="14.65" thickBot="1">
      <c r="A78" s="90" t="s">
        <v>24</v>
      </c>
      <c r="B78" s="89">
        <f>SUM(B64:B77)</f>
        <v>0</v>
      </c>
    </row>
    <row r="79" spans="1:2">
      <c r="A79" s="26" t="s">
        <v>68</v>
      </c>
      <c r="B79" s="87"/>
    </row>
    <row r="80" spans="1:2">
      <c r="A80" s="2" t="s">
        <v>437</v>
      </c>
      <c r="B80" s="86">
        <v>0</v>
      </c>
    </row>
    <row r="81" spans="1:2">
      <c r="A81" s="2" t="s">
        <v>436</v>
      </c>
      <c r="B81" s="86">
        <v>0</v>
      </c>
    </row>
    <row r="82" spans="1:2">
      <c r="A82" s="2" t="s">
        <v>435</v>
      </c>
      <c r="B82" s="86">
        <v>0</v>
      </c>
    </row>
    <row r="83" spans="1:2" ht="15" customHeight="1">
      <c r="A83" s="2" t="s">
        <v>434</v>
      </c>
      <c r="B83" s="86">
        <v>0</v>
      </c>
    </row>
    <row r="84" spans="1:2">
      <c r="A84" s="2" t="s">
        <v>433</v>
      </c>
      <c r="B84" s="86">
        <v>0</v>
      </c>
    </row>
    <row r="85" spans="1:2">
      <c r="A85" s="2" t="s">
        <v>432</v>
      </c>
      <c r="B85" s="86">
        <v>0</v>
      </c>
    </row>
    <row r="86" spans="1:2">
      <c r="A86" s="2" t="s">
        <v>431</v>
      </c>
      <c r="B86" s="86">
        <v>0</v>
      </c>
    </row>
    <row r="87" spans="1:2">
      <c r="A87" s="2" t="s">
        <v>430</v>
      </c>
      <c r="B87" s="86">
        <v>0</v>
      </c>
    </row>
    <row r="88" spans="1:2">
      <c r="A88" s="2" t="s">
        <v>429</v>
      </c>
      <c r="B88" s="86">
        <v>0</v>
      </c>
    </row>
    <row r="89" spans="1:2">
      <c r="A89" s="2" t="s">
        <v>428</v>
      </c>
      <c r="B89" s="86">
        <v>0</v>
      </c>
    </row>
    <row r="90" spans="1:2">
      <c r="A90" s="2" t="s">
        <v>427</v>
      </c>
      <c r="B90" s="86">
        <v>0</v>
      </c>
    </row>
    <row r="91" spans="1:2">
      <c r="A91" s="2" t="s">
        <v>426</v>
      </c>
      <c r="B91" s="86">
        <v>0</v>
      </c>
    </row>
    <row r="92" spans="1:2">
      <c r="A92" s="2" t="s">
        <v>425</v>
      </c>
      <c r="B92" s="86">
        <v>0</v>
      </c>
    </row>
    <row r="93" spans="1:2">
      <c r="A93" s="2" t="s">
        <v>424</v>
      </c>
      <c r="B93" s="86">
        <v>0</v>
      </c>
    </row>
    <row r="94" spans="1:2">
      <c r="A94" s="2" t="s">
        <v>423</v>
      </c>
      <c r="B94" s="86">
        <v>0</v>
      </c>
    </row>
    <row r="95" spans="1:2">
      <c r="A95" s="2" t="s">
        <v>422</v>
      </c>
      <c r="B95" s="86">
        <v>0</v>
      </c>
    </row>
    <row r="96" spans="1:2">
      <c r="A96" s="2" t="s">
        <v>421</v>
      </c>
      <c r="B96" s="86">
        <v>0</v>
      </c>
    </row>
    <row r="97" spans="1:2">
      <c r="A97" s="2" t="s">
        <v>420</v>
      </c>
      <c r="B97" s="86">
        <v>0</v>
      </c>
    </row>
    <row r="98" spans="1:2">
      <c r="A98" s="2" t="s">
        <v>419</v>
      </c>
      <c r="B98" s="86">
        <v>0</v>
      </c>
    </row>
    <row r="99" spans="1:2">
      <c r="A99" s="2" t="s">
        <v>418</v>
      </c>
      <c r="B99" s="86">
        <v>0</v>
      </c>
    </row>
    <row r="100" spans="1:2">
      <c r="A100" s="2" t="s">
        <v>417</v>
      </c>
      <c r="B100" s="86">
        <v>0</v>
      </c>
    </row>
    <row r="101" spans="1:2">
      <c r="A101" s="2" t="s">
        <v>416</v>
      </c>
      <c r="B101" s="86">
        <v>0</v>
      </c>
    </row>
    <row r="102" spans="1:2">
      <c r="A102" s="2" t="s">
        <v>415</v>
      </c>
      <c r="B102" s="86">
        <v>0</v>
      </c>
    </row>
    <row r="103" spans="1:2">
      <c r="A103" s="2" t="s">
        <v>414</v>
      </c>
      <c r="B103" s="86">
        <v>0</v>
      </c>
    </row>
    <row r="104" spans="1:2">
      <c r="A104" s="2" t="s">
        <v>413</v>
      </c>
      <c r="B104" s="86">
        <v>0</v>
      </c>
    </row>
    <row r="105" spans="1:2">
      <c r="A105" s="2" t="s">
        <v>412</v>
      </c>
      <c r="B105" s="86">
        <v>0</v>
      </c>
    </row>
    <row r="106" spans="1:2">
      <c r="A106" s="2" t="s">
        <v>411</v>
      </c>
      <c r="B106" s="86">
        <v>0</v>
      </c>
    </row>
    <row r="107" spans="1:2">
      <c r="A107" s="2" t="s">
        <v>410</v>
      </c>
      <c r="B107" s="86">
        <v>0</v>
      </c>
    </row>
    <row r="108" spans="1:2">
      <c r="A108" s="2" t="s">
        <v>409</v>
      </c>
      <c r="B108" s="86">
        <v>0</v>
      </c>
    </row>
    <row r="109" spans="1:2">
      <c r="A109" s="2" t="s">
        <v>408</v>
      </c>
      <c r="B109" s="86">
        <v>0</v>
      </c>
    </row>
    <row r="110" spans="1:2">
      <c r="A110" s="2" t="s">
        <v>407</v>
      </c>
      <c r="B110" s="86">
        <v>0</v>
      </c>
    </row>
    <row r="111" spans="1:2">
      <c r="A111" s="2" t="s">
        <v>406</v>
      </c>
      <c r="B111" s="86">
        <v>0</v>
      </c>
    </row>
    <row r="112" spans="1:2">
      <c r="A112" s="2" t="s">
        <v>405</v>
      </c>
      <c r="B112" s="86">
        <v>0</v>
      </c>
    </row>
    <row r="113" spans="1:2">
      <c r="A113" s="2" t="s">
        <v>404</v>
      </c>
      <c r="B113" s="86">
        <v>0</v>
      </c>
    </row>
    <row r="114" spans="1:2">
      <c r="A114" s="2" t="s">
        <v>403</v>
      </c>
      <c r="B114" s="86">
        <v>0</v>
      </c>
    </row>
    <row r="115" spans="1:2">
      <c r="A115" s="2" t="s">
        <v>402</v>
      </c>
      <c r="B115" s="86">
        <v>0</v>
      </c>
    </row>
    <row r="116" spans="1:2">
      <c r="A116" s="2" t="s">
        <v>401</v>
      </c>
      <c r="B116" s="86">
        <v>0</v>
      </c>
    </row>
    <row r="117" spans="1:2">
      <c r="A117" s="2" t="s">
        <v>400</v>
      </c>
      <c r="B117" s="86">
        <v>0</v>
      </c>
    </row>
    <row r="118" spans="1:2">
      <c r="A118" s="2" t="s">
        <v>399</v>
      </c>
      <c r="B118" s="86">
        <v>0</v>
      </c>
    </row>
    <row r="119" spans="1:2">
      <c r="A119" s="2" t="s">
        <v>398</v>
      </c>
      <c r="B119" s="86">
        <v>0</v>
      </c>
    </row>
    <row r="120" spans="1:2">
      <c r="A120" s="2" t="s">
        <v>397</v>
      </c>
      <c r="B120" s="86">
        <v>0</v>
      </c>
    </row>
    <row r="121" spans="1:2">
      <c r="A121" s="2" t="s">
        <v>396</v>
      </c>
      <c r="B121" s="86">
        <v>0</v>
      </c>
    </row>
    <row r="122" spans="1:2">
      <c r="A122" s="2" t="s">
        <v>395</v>
      </c>
      <c r="B122" s="86">
        <v>0</v>
      </c>
    </row>
    <row r="123" spans="1:2" ht="15" customHeight="1">
      <c r="A123" s="2" t="s">
        <v>394</v>
      </c>
      <c r="B123" s="86">
        <v>0</v>
      </c>
    </row>
    <row r="124" spans="1:2">
      <c r="A124" s="2" t="s">
        <v>393</v>
      </c>
      <c r="B124" s="86">
        <v>0</v>
      </c>
    </row>
    <row r="125" spans="1:2">
      <c r="A125" s="2" t="s">
        <v>392</v>
      </c>
      <c r="B125" s="86">
        <v>0</v>
      </c>
    </row>
    <row r="126" spans="1:2" ht="15" customHeight="1">
      <c r="A126" s="2" t="s">
        <v>391</v>
      </c>
      <c r="B126" s="86">
        <v>0</v>
      </c>
    </row>
    <row r="127" spans="1:2">
      <c r="A127" s="2" t="s">
        <v>390</v>
      </c>
      <c r="B127" s="86">
        <v>0</v>
      </c>
    </row>
    <row r="128" spans="1:2">
      <c r="A128" s="2" t="s">
        <v>389</v>
      </c>
      <c r="B128" s="86">
        <v>0</v>
      </c>
    </row>
    <row r="129" spans="1:2">
      <c r="A129" s="2" t="s">
        <v>388</v>
      </c>
      <c r="B129" s="86">
        <v>0</v>
      </c>
    </row>
    <row r="130" spans="1:2">
      <c r="A130" s="2" t="s">
        <v>387</v>
      </c>
      <c r="B130" s="86">
        <v>0</v>
      </c>
    </row>
    <row r="131" spans="1:2">
      <c r="A131" s="2" t="s">
        <v>386</v>
      </c>
      <c r="B131" s="86">
        <v>0</v>
      </c>
    </row>
    <row r="132" spans="1:2">
      <c r="A132" s="2" t="s">
        <v>385</v>
      </c>
      <c r="B132" s="86">
        <v>0</v>
      </c>
    </row>
    <row r="133" spans="1:2">
      <c r="A133" s="2" t="s">
        <v>384</v>
      </c>
      <c r="B133" s="86">
        <v>0</v>
      </c>
    </row>
    <row r="134" spans="1:2">
      <c r="A134" s="2" t="s">
        <v>383</v>
      </c>
      <c r="B134" s="86">
        <v>0</v>
      </c>
    </row>
    <row r="135" spans="1:2">
      <c r="A135" s="2" t="s">
        <v>382</v>
      </c>
      <c r="B135" s="86">
        <v>0</v>
      </c>
    </row>
    <row r="136" spans="1:2">
      <c r="A136" s="2" t="s">
        <v>381</v>
      </c>
      <c r="B136" s="86">
        <v>0</v>
      </c>
    </row>
    <row r="137" spans="1:2">
      <c r="A137" s="2" t="s">
        <v>380</v>
      </c>
      <c r="B137" s="86">
        <v>0</v>
      </c>
    </row>
    <row r="138" spans="1:2">
      <c r="A138" s="2" t="s">
        <v>379</v>
      </c>
      <c r="B138" s="86">
        <v>0</v>
      </c>
    </row>
    <row r="139" spans="1:2">
      <c r="A139" s="2" t="s">
        <v>378</v>
      </c>
      <c r="B139" s="86">
        <v>0</v>
      </c>
    </row>
    <row r="140" spans="1:2">
      <c r="A140" s="2" t="s">
        <v>377</v>
      </c>
      <c r="B140" s="86">
        <v>0</v>
      </c>
    </row>
    <row r="141" spans="1:2">
      <c r="A141" s="2" t="s">
        <v>376</v>
      </c>
      <c r="B141" s="86">
        <v>0</v>
      </c>
    </row>
    <row r="142" spans="1:2">
      <c r="A142" s="2" t="s">
        <v>375</v>
      </c>
      <c r="B142" s="86">
        <v>0</v>
      </c>
    </row>
    <row r="143" spans="1:2">
      <c r="A143" s="2" t="s">
        <v>374</v>
      </c>
      <c r="B143" s="86">
        <v>0</v>
      </c>
    </row>
    <row r="144" spans="1:2">
      <c r="A144" s="2" t="s">
        <v>373</v>
      </c>
      <c r="B144" s="86">
        <v>0</v>
      </c>
    </row>
    <row r="145" spans="1:2">
      <c r="A145" s="2" t="s">
        <v>372</v>
      </c>
      <c r="B145" s="86">
        <v>0</v>
      </c>
    </row>
    <row r="146" spans="1:2">
      <c r="A146" s="2" t="s">
        <v>371</v>
      </c>
      <c r="B146" s="86">
        <v>0</v>
      </c>
    </row>
    <row r="147" spans="1:2">
      <c r="A147" s="2" t="s">
        <v>370</v>
      </c>
      <c r="B147" s="86">
        <v>0</v>
      </c>
    </row>
    <row r="148" spans="1:2">
      <c r="A148" s="2" t="s">
        <v>369</v>
      </c>
      <c r="B148" s="86">
        <v>0</v>
      </c>
    </row>
    <row r="149" spans="1:2">
      <c r="A149" s="2" t="s">
        <v>368</v>
      </c>
      <c r="B149" s="86">
        <v>0</v>
      </c>
    </row>
    <row r="150" spans="1:2">
      <c r="A150" s="2" t="s">
        <v>367</v>
      </c>
      <c r="B150" s="86">
        <v>0</v>
      </c>
    </row>
    <row r="151" spans="1:2">
      <c r="A151" s="2" t="s">
        <v>366</v>
      </c>
      <c r="B151" s="86">
        <v>0</v>
      </c>
    </row>
    <row r="152" spans="1:2">
      <c r="A152" s="2" t="s">
        <v>365</v>
      </c>
      <c r="B152" s="86">
        <v>0</v>
      </c>
    </row>
    <row r="153" spans="1:2">
      <c r="A153" s="2" t="s">
        <v>364</v>
      </c>
      <c r="B153" s="86">
        <v>0</v>
      </c>
    </row>
    <row r="154" spans="1:2">
      <c r="A154" s="2" t="s">
        <v>363</v>
      </c>
      <c r="B154" s="86">
        <v>0</v>
      </c>
    </row>
    <row r="155" spans="1:2">
      <c r="A155" s="2" t="s">
        <v>362</v>
      </c>
      <c r="B155" s="86">
        <v>0</v>
      </c>
    </row>
    <row r="156" spans="1:2">
      <c r="A156" s="2" t="s">
        <v>361</v>
      </c>
      <c r="B156" s="86">
        <v>0</v>
      </c>
    </row>
    <row r="157" spans="1:2">
      <c r="A157" s="2" t="s">
        <v>360</v>
      </c>
      <c r="B157" s="86">
        <v>0</v>
      </c>
    </row>
    <row r="158" spans="1:2">
      <c r="A158" s="2" t="s">
        <v>359</v>
      </c>
      <c r="B158" s="86">
        <v>0</v>
      </c>
    </row>
    <row r="159" spans="1:2">
      <c r="A159" s="2" t="s">
        <v>358</v>
      </c>
      <c r="B159" s="86">
        <v>0</v>
      </c>
    </row>
    <row r="160" spans="1:2">
      <c r="A160" s="2" t="s">
        <v>357</v>
      </c>
      <c r="B160" s="86">
        <v>0</v>
      </c>
    </row>
    <row r="161" spans="1:2">
      <c r="A161" s="2" t="s">
        <v>356</v>
      </c>
      <c r="B161" s="86">
        <v>0</v>
      </c>
    </row>
    <row r="162" spans="1:2">
      <c r="A162" s="2" t="s">
        <v>355</v>
      </c>
      <c r="B162" s="86">
        <v>0</v>
      </c>
    </row>
    <row r="163" spans="1:2">
      <c r="A163" s="2" t="s">
        <v>354</v>
      </c>
      <c r="B163" s="86">
        <v>0</v>
      </c>
    </row>
    <row r="164" spans="1:2">
      <c r="A164" s="2" t="s">
        <v>353</v>
      </c>
      <c r="B164" s="86">
        <v>0</v>
      </c>
    </row>
    <row r="165" spans="1:2">
      <c r="A165" s="2" t="s">
        <v>352</v>
      </c>
      <c r="B165" s="86">
        <v>0</v>
      </c>
    </row>
    <row r="166" spans="1:2">
      <c r="A166" s="2" t="s">
        <v>351</v>
      </c>
      <c r="B166" s="86">
        <v>0</v>
      </c>
    </row>
    <row r="167" spans="1:2">
      <c r="A167" s="2" t="s">
        <v>350</v>
      </c>
      <c r="B167" s="86">
        <v>0</v>
      </c>
    </row>
    <row r="168" spans="1:2">
      <c r="A168" s="2" t="s">
        <v>349</v>
      </c>
      <c r="B168" s="86">
        <v>0</v>
      </c>
    </row>
    <row r="169" spans="1:2">
      <c r="A169" s="2" t="s">
        <v>348</v>
      </c>
      <c r="B169" s="86">
        <v>0</v>
      </c>
    </row>
    <row r="170" spans="1:2">
      <c r="A170" s="2" t="s">
        <v>347</v>
      </c>
      <c r="B170" s="86">
        <v>0</v>
      </c>
    </row>
    <row r="171" spans="1:2">
      <c r="A171" s="2" t="s">
        <v>346</v>
      </c>
      <c r="B171" s="86">
        <v>0</v>
      </c>
    </row>
    <row r="172" spans="1:2">
      <c r="A172" s="2" t="s">
        <v>345</v>
      </c>
      <c r="B172" s="86">
        <v>0</v>
      </c>
    </row>
    <row r="173" spans="1:2">
      <c r="A173" s="2" t="s">
        <v>344</v>
      </c>
      <c r="B173" s="86">
        <v>0</v>
      </c>
    </row>
    <row r="174" spans="1:2">
      <c r="A174" s="2" t="s">
        <v>343</v>
      </c>
      <c r="B174" s="86">
        <v>0</v>
      </c>
    </row>
    <row r="175" spans="1:2">
      <c r="A175" s="2" t="s">
        <v>342</v>
      </c>
      <c r="B175" s="86">
        <v>0</v>
      </c>
    </row>
    <row r="176" spans="1:2">
      <c r="A176" s="2" t="s">
        <v>341</v>
      </c>
      <c r="B176" s="86">
        <v>0</v>
      </c>
    </row>
    <row r="177" spans="1:2">
      <c r="A177" s="2" t="s">
        <v>340</v>
      </c>
      <c r="B177" s="86">
        <v>0</v>
      </c>
    </row>
    <row r="178" spans="1:2">
      <c r="A178" s="2" t="s">
        <v>339</v>
      </c>
      <c r="B178" s="86">
        <v>0</v>
      </c>
    </row>
    <row r="179" spans="1:2">
      <c r="A179" s="2" t="s">
        <v>338</v>
      </c>
      <c r="B179" s="86">
        <v>0</v>
      </c>
    </row>
    <row r="180" spans="1:2">
      <c r="A180" s="2" t="s">
        <v>337</v>
      </c>
      <c r="B180" s="86">
        <v>0</v>
      </c>
    </row>
    <row r="181" spans="1:2">
      <c r="A181" s="2" t="s">
        <v>336</v>
      </c>
      <c r="B181" s="86">
        <v>0</v>
      </c>
    </row>
    <row r="182" spans="1:2">
      <c r="A182" s="2" t="s">
        <v>335</v>
      </c>
      <c r="B182" s="86">
        <v>0</v>
      </c>
    </row>
    <row r="183" spans="1:2">
      <c r="A183" s="2" t="s">
        <v>334</v>
      </c>
      <c r="B183" s="86">
        <v>0</v>
      </c>
    </row>
    <row r="184" spans="1:2">
      <c r="A184" s="2" t="s">
        <v>333</v>
      </c>
      <c r="B184" s="86">
        <v>0</v>
      </c>
    </row>
    <row r="185" spans="1:2">
      <c r="A185" s="2" t="s">
        <v>332</v>
      </c>
      <c r="B185" s="86">
        <v>0</v>
      </c>
    </row>
    <row r="186" spans="1:2">
      <c r="A186" s="2" t="s">
        <v>331</v>
      </c>
      <c r="B186" s="86">
        <v>0</v>
      </c>
    </row>
    <row r="187" spans="1:2">
      <c r="A187" s="2" t="s">
        <v>330</v>
      </c>
      <c r="B187" s="86">
        <v>0</v>
      </c>
    </row>
    <row r="188" spans="1:2">
      <c r="A188" s="2" t="s">
        <v>329</v>
      </c>
      <c r="B188" s="86">
        <v>0</v>
      </c>
    </row>
    <row r="189" spans="1:2">
      <c r="A189" s="2" t="s">
        <v>328</v>
      </c>
      <c r="B189" s="86">
        <v>0</v>
      </c>
    </row>
    <row r="190" spans="1:2">
      <c r="A190" s="2" t="s">
        <v>327</v>
      </c>
      <c r="B190" s="86">
        <v>0</v>
      </c>
    </row>
    <row r="191" spans="1:2">
      <c r="A191" s="2" t="s">
        <v>326</v>
      </c>
      <c r="B191" s="86">
        <v>0</v>
      </c>
    </row>
    <row r="192" spans="1:2">
      <c r="A192" s="2" t="s">
        <v>325</v>
      </c>
      <c r="B192" s="86">
        <v>0</v>
      </c>
    </row>
    <row r="193" spans="1:2">
      <c r="A193" s="2" t="s">
        <v>324</v>
      </c>
      <c r="B193" s="86">
        <v>0</v>
      </c>
    </row>
    <row r="194" spans="1:2">
      <c r="A194" s="2" t="s">
        <v>323</v>
      </c>
      <c r="B194" s="86">
        <v>0</v>
      </c>
    </row>
    <row r="195" spans="1:2">
      <c r="A195" s="2" t="s">
        <v>322</v>
      </c>
      <c r="B195" s="86">
        <v>0</v>
      </c>
    </row>
    <row r="196" spans="1:2">
      <c r="A196" s="2" t="s">
        <v>321</v>
      </c>
      <c r="B196" s="86">
        <v>0</v>
      </c>
    </row>
    <row r="197" spans="1:2">
      <c r="A197" s="2" t="s">
        <v>320</v>
      </c>
      <c r="B197" s="86">
        <v>0</v>
      </c>
    </row>
    <row r="198" spans="1:2">
      <c r="A198" s="2" t="s">
        <v>319</v>
      </c>
      <c r="B198" s="86">
        <v>0</v>
      </c>
    </row>
    <row r="199" spans="1:2">
      <c r="A199" s="2" t="s">
        <v>318</v>
      </c>
      <c r="B199" s="86">
        <v>0</v>
      </c>
    </row>
    <row r="200" spans="1:2">
      <c r="A200" s="2" t="s">
        <v>317</v>
      </c>
      <c r="B200" s="86">
        <v>0</v>
      </c>
    </row>
    <row r="201" spans="1:2">
      <c r="A201" s="2" t="s">
        <v>316</v>
      </c>
      <c r="B201" s="86">
        <v>0</v>
      </c>
    </row>
    <row r="202" spans="1:2">
      <c r="A202" s="2" t="s">
        <v>315</v>
      </c>
      <c r="B202" s="86">
        <v>0</v>
      </c>
    </row>
    <row r="203" spans="1:2">
      <c r="A203" s="2" t="s">
        <v>314</v>
      </c>
      <c r="B203" s="86">
        <v>0</v>
      </c>
    </row>
    <row r="204" spans="1:2">
      <c r="A204" s="2" t="s">
        <v>313</v>
      </c>
      <c r="B204" s="86">
        <v>0</v>
      </c>
    </row>
    <row r="205" spans="1:2">
      <c r="A205" s="2" t="s">
        <v>312</v>
      </c>
      <c r="B205" s="86">
        <v>0</v>
      </c>
    </row>
    <row r="206" spans="1:2">
      <c r="A206" s="2" t="s">
        <v>311</v>
      </c>
      <c r="B206" s="86">
        <v>0</v>
      </c>
    </row>
    <row r="207" spans="1:2">
      <c r="A207" s="2" t="s">
        <v>310</v>
      </c>
      <c r="B207" s="86">
        <v>0</v>
      </c>
    </row>
    <row r="208" spans="1:2">
      <c r="A208" s="2" t="s">
        <v>309</v>
      </c>
      <c r="B208" s="86">
        <v>0</v>
      </c>
    </row>
    <row r="209" spans="1:2">
      <c r="A209" s="2" t="s">
        <v>308</v>
      </c>
      <c r="B209" s="86">
        <v>0</v>
      </c>
    </row>
    <row r="210" spans="1:2">
      <c r="A210" s="2" t="s">
        <v>307</v>
      </c>
      <c r="B210" s="86">
        <v>0</v>
      </c>
    </row>
    <row r="211" spans="1:2">
      <c r="A211" s="2" t="s">
        <v>306</v>
      </c>
      <c r="B211" s="86">
        <v>0</v>
      </c>
    </row>
    <row r="212" spans="1:2">
      <c r="A212" s="2" t="s">
        <v>305</v>
      </c>
      <c r="B212" s="86">
        <v>0</v>
      </c>
    </row>
    <row r="213" spans="1:2">
      <c r="A213" s="2" t="s">
        <v>304</v>
      </c>
      <c r="B213" s="86">
        <v>0</v>
      </c>
    </row>
    <row r="214" spans="1:2">
      <c r="A214" s="2" t="s">
        <v>303</v>
      </c>
      <c r="B214" s="86">
        <v>0</v>
      </c>
    </row>
    <row r="215" spans="1:2">
      <c r="A215" s="2" t="s">
        <v>302</v>
      </c>
      <c r="B215" s="86">
        <v>0</v>
      </c>
    </row>
    <row r="216" spans="1:2">
      <c r="A216" s="2" t="s">
        <v>301</v>
      </c>
      <c r="B216" s="86">
        <v>0</v>
      </c>
    </row>
    <row r="217" spans="1:2">
      <c r="A217" s="2" t="s">
        <v>300</v>
      </c>
      <c r="B217" s="86">
        <v>0</v>
      </c>
    </row>
    <row r="218" spans="1:2">
      <c r="A218" s="2" t="s">
        <v>299</v>
      </c>
      <c r="B218" s="86">
        <v>0</v>
      </c>
    </row>
    <row r="219" spans="1:2">
      <c r="A219" s="2" t="s">
        <v>298</v>
      </c>
      <c r="B219" s="86">
        <v>0</v>
      </c>
    </row>
    <row r="220" spans="1:2">
      <c r="A220" s="2" t="s">
        <v>297</v>
      </c>
      <c r="B220" s="86">
        <v>0</v>
      </c>
    </row>
    <row r="221" spans="1:2">
      <c r="A221" s="2" t="s">
        <v>296</v>
      </c>
      <c r="B221" s="86">
        <v>0</v>
      </c>
    </row>
    <row r="222" spans="1:2">
      <c r="A222" s="2" t="s">
        <v>295</v>
      </c>
      <c r="B222" s="86">
        <v>0</v>
      </c>
    </row>
    <row r="223" spans="1:2">
      <c r="A223" s="2" t="s">
        <v>294</v>
      </c>
      <c r="B223" s="86">
        <v>0</v>
      </c>
    </row>
    <row r="224" spans="1:2">
      <c r="A224" s="2" t="s">
        <v>293</v>
      </c>
      <c r="B224" s="86">
        <v>0</v>
      </c>
    </row>
    <row r="225" spans="1:2">
      <c r="A225" s="2" t="s">
        <v>292</v>
      </c>
      <c r="B225" s="86">
        <v>0</v>
      </c>
    </row>
    <row r="226" spans="1:2">
      <c r="A226" s="2" t="s">
        <v>291</v>
      </c>
      <c r="B226" s="86">
        <v>0</v>
      </c>
    </row>
    <row r="227" spans="1:2">
      <c r="A227" s="2" t="s">
        <v>290</v>
      </c>
      <c r="B227" s="86">
        <v>0</v>
      </c>
    </row>
    <row r="228" spans="1:2">
      <c r="A228" s="2" t="s">
        <v>289</v>
      </c>
      <c r="B228" s="86">
        <v>0</v>
      </c>
    </row>
    <row r="229" spans="1:2">
      <c r="A229" s="2" t="s">
        <v>288</v>
      </c>
      <c r="B229" s="86">
        <v>0</v>
      </c>
    </row>
    <row r="230" spans="1:2">
      <c r="A230" s="2" t="s">
        <v>287</v>
      </c>
      <c r="B230" s="86">
        <v>0</v>
      </c>
    </row>
    <row r="231" spans="1:2">
      <c r="A231" s="2" t="s">
        <v>286</v>
      </c>
      <c r="B231" s="86">
        <v>0</v>
      </c>
    </row>
    <row r="232" spans="1:2">
      <c r="A232" s="2" t="s">
        <v>285</v>
      </c>
      <c r="B232" s="86">
        <v>0</v>
      </c>
    </row>
    <row r="233" spans="1:2">
      <c r="A233" s="2" t="s">
        <v>284</v>
      </c>
      <c r="B233" s="86">
        <v>0</v>
      </c>
    </row>
    <row r="234" spans="1:2">
      <c r="A234" s="2" t="s">
        <v>283</v>
      </c>
      <c r="B234" s="86">
        <v>0</v>
      </c>
    </row>
    <row r="235" spans="1:2">
      <c r="A235" s="2" t="s">
        <v>282</v>
      </c>
      <c r="B235" s="86">
        <v>0</v>
      </c>
    </row>
    <row r="236" spans="1:2">
      <c r="A236" s="2" t="s">
        <v>281</v>
      </c>
      <c r="B236" s="86">
        <v>0</v>
      </c>
    </row>
    <row r="237" spans="1:2">
      <c r="A237" s="2" t="s">
        <v>280</v>
      </c>
      <c r="B237" s="86">
        <v>0</v>
      </c>
    </row>
    <row r="238" spans="1:2">
      <c r="A238" s="2" t="s">
        <v>279</v>
      </c>
      <c r="B238" s="86">
        <v>0</v>
      </c>
    </row>
    <row r="239" spans="1:2">
      <c r="A239" s="2" t="s">
        <v>278</v>
      </c>
      <c r="B239" s="86">
        <v>0</v>
      </c>
    </row>
    <row r="240" spans="1:2">
      <c r="A240" s="2" t="s">
        <v>277</v>
      </c>
      <c r="B240" s="86">
        <v>0</v>
      </c>
    </row>
    <row r="241" spans="1:2">
      <c r="A241" s="2" t="s">
        <v>276</v>
      </c>
      <c r="B241" s="86">
        <v>0</v>
      </c>
    </row>
    <row r="242" spans="1:2">
      <c r="A242" s="2" t="s">
        <v>275</v>
      </c>
      <c r="B242" s="86">
        <v>0</v>
      </c>
    </row>
    <row r="243" spans="1:2">
      <c r="A243" s="2" t="s">
        <v>274</v>
      </c>
      <c r="B243" s="86">
        <v>0</v>
      </c>
    </row>
    <row r="244" spans="1:2">
      <c r="A244" s="2" t="s">
        <v>273</v>
      </c>
      <c r="B244" s="86">
        <v>0</v>
      </c>
    </row>
    <row r="245" spans="1:2">
      <c r="A245" s="2" t="s">
        <v>272</v>
      </c>
      <c r="B245" s="86">
        <v>0</v>
      </c>
    </row>
    <row r="246" spans="1:2">
      <c r="A246" s="2" t="s">
        <v>271</v>
      </c>
      <c r="B246" s="86">
        <v>0</v>
      </c>
    </row>
    <row r="247" spans="1:2">
      <c r="A247" s="2" t="s">
        <v>270</v>
      </c>
      <c r="B247" s="86">
        <v>0</v>
      </c>
    </row>
    <row r="248" spans="1:2">
      <c r="A248" s="2" t="s">
        <v>269</v>
      </c>
      <c r="B248" s="86">
        <v>0</v>
      </c>
    </row>
    <row r="249" spans="1:2">
      <c r="A249" s="2" t="s">
        <v>268</v>
      </c>
      <c r="B249" s="86">
        <v>0</v>
      </c>
    </row>
    <row r="250" spans="1:2">
      <c r="A250" s="2" t="s">
        <v>267</v>
      </c>
      <c r="B250" s="86">
        <v>0</v>
      </c>
    </row>
    <row r="251" spans="1:2">
      <c r="A251" s="2" t="s">
        <v>266</v>
      </c>
      <c r="B251" s="86">
        <v>0</v>
      </c>
    </row>
    <row r="252" spans="1:2">
      <c r="A252" s="2" t="s">
        <v>265</v>
      </c>
      <c r="B252" s="86">
        <v>0</v>
      </c>
    </row>
    <row r="253" spans="1:2">
      <c r="A253" s="2" t="s">
        <v>264</v>
      </c>
      <c r="B253" s="86">
        <v>0</v>
      </c>
    </row>
    <row r="254" spans="1:2">
      <c r="A254" s="2" t="s">
        <v>263</v>
      </c>
      <c r="B254" s="86">
        <v>0</v>
      </c>
    </row>
    <row r="255" spans="1:2">
      <c r="A255" s="2" t="s">
        <v>262</v>
      </c>
      <c r="B255" s="86">
        <v>0</v>
      </c>
    </row>
    <row r="256" spans="1:2">
      <c r="A256" s="2" t="s">
        <v>261</v>
      </c>
      <c r="B256" s="86">
        <v>0</v>
      </c>
    </row>
    <row r="257" spans="1:2">
      <c r="A257" s="2" t="s">
        <v>260</v>
      </c>
      <c r="B257" s="86">
        <v>0</v>
      </c>
    </row>
    <row r="258" spans="1:2">
      <c r="A258" s="2" t="s">
        <v>259</v>
      </c>
      <c r="B258" s="86">
        <v>0</v>
      </c>
    </row>
    <row r="259" spans="1:2">
      <c r="A259" s="2" t="s">
        <v>258</v>
      </c>
      <c r="B259" s="86">
        <v>0</v>
      </c>
    </row>
    <row r="260" spans="1:2">
      <c r="A260" s="2" t="s">
        <v>257</v>
      </c>
      <c r="B260" s="86">
        <v>0</v>
      </c>
    </row>
    <row r="261" spans="1:2">
      <c r="A261" s="2" t="s">
        <v>256</v>
      </c>
      <c r="B261" s="86">
        <v>0</v>
      </c>
    </row>
    <row r="262" spans="1:2">
      <c r="A262" s="2" t="s">
        <v>255</v>
      </c>
      <c r="B262" s="86">
        <v>0</v>
      </c>
    </row>
    <row r="263" spans="1:2">
      <c r="A263" s="2" t="s">
        <v>254</v>
      </c>
      <c r="B263" s="86">
        <v>0</v>
      </c>
    </row>
    <row r="264" spans="1:2">
      <c r="A264" s="2" t="s">
        <v>253</v>
      </c>
      <c r="B264" s="86">
        <v>0</v>
      </c>
    </row>
    <row r="265" spans="1:2">
      <c r="A265" s="2" t="s">
        <v>252</v>
      </c>
      <c r="B265" s="86">
        <v>0</v>
      </c>
    </row>
    <row r="266" spans="1:2">
      <c r="A266" s="2" t="s">
        <v>251</v>
      </c>
      <c r="B266" s="86">
        <v>0</v>
      </c>
    </row>
    <row r="267" spans="1:2">
      <c r="A267" s="2" t="s">
        <v>250</v>
      </c>
      <c r="B267" s="86">
        <v>0</v>
      </c>
    </row>
    <row r="268" spans="1:2">
      <c r="A268" s="2" t="s">
        <v>249</v>
      </c>
      <c r="B268" s="86">
        <v>0</v>
      </c>
    </row>
    <row r="269" spans="1:2">
      <c r="A269" s="2" t="s">
        <v>248</v>
      </c>
      <c r="B269" s="86">
        <v>0</v>
      </c>
    </row>
    <row r="270" spans="1:2">
      <c r="A270" s="2" t="s">
        <v>247</v>
      </c>
      <c r="B270" s="86">
        <v>0</v>
      </c>
    </row>
    <row r="271" spans="1:2">
      <c r="A271" s="2" t="s">
        <v>246</v>
      </c>
      <c r="B271" s="86">
        <v>0</v>
      </c>
    </row>
    <row r="272" spans="1:2">
      <c r="A272" s="2" t="s">
        <v>245</v>
      </c>
      <c r="B272" s="86">
        <v>0</v>
      </c>
    </row>
    <row r="273" spans="1:2">
      <c r="A273" s="2" t="s">
        <v>244</v>
      </c>
      <c r="B273" s="86">
        <v>0</v>
      </c>
    </row>
    <row r="274" spans="1:2">
      <c r="A274" s="2" t="s">
        <v>243</v>
      </c>
      <c r="B274" s="86">
        <v>0</v>
      </c>
    </row>
    <row r="275" spans="1:2">
      <c r="A275" s="2" t="s">
        <v>242</v>
      </c>
      <c r="B275" s="86">
        <v>0</v>
      </c>
    </row>
    <row r="276" spans="1:2">
      <c r="A276" s="2" t="s">
        <v>241</v>
      </c>
      <c r="B276" s="86">
        <v>0</v>
      </c>
    </row>
    <row r="277" spans="1:2">
      <c r="A277" s="2" t="s">
        <v>240</v>
      </c>
      <c r="B277" s="86">
        <v>0</v>
      </c>
    </row>
    <row r="278" spans="1:2">
      <c r="A278" s="2" t="s">
        <v>239</v>
      </c>
      <c r="B278" s="86">
        <v>0</v>
      </c>
    </row>
    <row r="279" spans="1:2">
      <c r="A279" s="2" t="s">
        <v>238</v>
      </c>
      <c r="B279" s="86">
        <v>0</v>
      </c>
    </row>
    <row r="280" spans="1:2">
      <c r="A280" s="2" t="s">
        <v>237</v>
      </c>
      <c r="B280" s="86">
        <v>0</v>
      </c>
    </row>
    <row r="281" spans="1:2">
      <c r="A281" s="2" t="s">
        <v>236</v>
      </c>
      <c r="B281" s="86">
        <v>0</v>
      </c>
    </row>
    <row r="282" spans="1:2">
      <c r="A282" s="2" t="s">
        <v>235</v>
      </c>
      <c r="B282" s="86">
        <v>0</v>
      </c>
    </row>
    <row r="283" spans="1:2">
      <c r="A283" s="2" t="s">
        <v>234</v>
      </c>
      <c r="B283" s="86">
        <v>0</v>
      </c>
    </row>
    <row r="284" spans="1:2">
      <c r="A284" s="2" t="s">
        <v>233</v>
      </c>
      <c r="B284" s="86">
        <v>0</v>
      </c>
    </row>
    <row r="285" spans="1:2">
      <c r="A285" s="2" t="s">
        <v>232</v>
      </c>
      <c r="B285" s="86">
        <v>0</v>
      </c>
    </row>
    <row r="286" spans="1:2">
      <c r="A286" s="2" t="s">
        <v>231</v>
      </c>
      <c r="B286" s="86">
        <v>0</v>
      </c>
    </row>
    <row r="287" spans="1:2">
      <c r="A287" s="2" t="s">
        <v>230</v>
      </c>
      <c r="B287" s="86">
        <v>0</v>
      </c>
    </row>
    <row r="288" spans="1:2">
      <c r="A288" s="2" t="s">
        <v>229</v>
      </c>
      <c r="B288" s="86">
        <v>0</v>
      </c>
    </row>
    <row r="289" spans="1:2">
      <c r="A289" s="2" t="s">
        <v>228</v>
      </c>
      <c r="B289" s="86">
        <v>0</v>
      </c>
    </row>
    <row r="290" spans="1:2">
      <c r="A290" s="2" t="s">
        <v>227</v>
      </c>
      <c r="B290" s="86">
        <v>0</v>
      </c>
    </row>
    <row r="291" spans="1:2">
      <c r="A291" s="2" t="s">
        <v>226</v>
      </c>
      <c r="B291" s="86">
        <v>0</v>
      </c>
    </row>
    <row r="292" spans="1:2">
      <c r="A292" s="2" t="s">
        <v>225</v>
      </c>
      <c r="B292" s="86">
        <v>0</v>
      </c>
    </row>
    <row r="293" spans="1:2">
      <c r="A293" s="2" t="s">
        <v>224</v>
      </c>
      <c r="B293" s="86">
        <v>0</v>
      </c>
    </row>
    <row r="294" spans="1:2">
      <c r="A294" s="2" t="s">
        <v>223</v>
      </c>
      <c r="B294" s="86">
        <v>0</v>
      </c>
    </row>
    <row r="295" spans="1:2">
      <c r="A295" s="2" t="s">
        <v>222</v>
      </c>
      <c r="B295" s="86">
        <v>0</v>
      </c>
    </row>
    <row r="296" spans="1:2">
      <c r="A296" s="2" t="s">
        <v>221</v>
      </c>
      <c r="B296" s="86">
        <v>0</v>
      </c>
    </row>
    <row r="297" spans="1:2">
      <c r="A297" s="2" t="s">
        <v>220</v>
      </c>
      <c r="B297" s="86">
        <v>0</v>
      </c>
    </row>
    <row r="298" spans="1:2">
      <c r="A298" s="2" t="s">
        <v>219</v>
      </c>
      <c r="B298" s="86">
        <v>0</v>
      </c>
    </row>
    <row r="299" spans="1:2">
      <c r="A299" s="2" t="s">
        <v>218</v>
      </c>
      <c r="B299" s="86">
        <v>0</v>
      </c>
    </row>
    <row r="300" spans="1:2">
      <c r="A300" s="2" t="s">
        <v>217</v>
      </c>
      <c r="B300" s="86">
        <v>0</v>
      </c>
    </row>
    <row r="301" spans="1:2">
      <c r="A301" s="2" t="s">
        <v>216</v>
      </c>
      <c r="B301" s="86">
        <v>0</v>
      </c>
    </row>
    <row r="302" spans="1:2">
      <c r="A302" s="2" t="s">
        <v>215</v>
      </c>
      <c r="B302" s="86">
        <v>0</v>
      </c>
    </row>
    <row r="303" spans="1:2">
      <c r="A303" s="2" t="s">
        <v>214</v>
      </c>
      <c r="B303" s="86">
        <v>0</v>
      </c>
    </row>
    <row r="304" spans="1:2">
      <c r="A304" s="2" t="s">
        <v>213</v>
      </c>
      <c r="B304" s="86">
        <v>0</v>
      </c>
    </row>
    <row r="305" spans="1:2">
      <c r="A305" s="2" t="s">
        <v>212</v>
      </c>
      <c r="B305" s="86">
        <v>0</v>
      </c>
    </row>
    <row r="306" spans="1:2">
      <c r="A306" s="2" t="s">
        <v>211</v>
      </c>
      <c r="B306" s="86">
        <v>0</v>
      </c>
    </row>
    <row r="307" spans="1:2">
      <c r="A307" s="2" t="s">
        <v>210</v>
      </c>
      <c r="B307" s="86">
        <v>0</v>
      </c>
    </row>
    <row r="308" spans="1:2">
      <c r="A308" s="2" t="s">
        <v>209</v>
      </c>
      <c r="B308" s="86">
        <v>0</v>
      </c>
    </row>
    <row r="309" spans="1:2">
      <c r="A309" s="2" t="s">
        <v>208</v>
      </c>
      <c r="B309" s="86">
        <v>0</v>
      </c>
    </row>
    <row r="310" spans="1:2">
      <c r="A310" s="2" t="s">
        <v>207</v>
      </c>
      <c r="B310" s="86">
        <v>0</v>
      </c>
    </row>
    <row r="311" spans="1:2">
      <c r="A311" s="2" t="s">
        <v>206</v>
      </c>
      <c r="B311" s="86">
        <v>0</v>
      </c>
    </row>
    <row r="312" spans="1:2">
      <c r="A312" s="2" t="s">
        <v>205</v>
      </c>
      <c r="B312" s="86">
        <v>0</v>
      </c>
    </row>
    <row r="313" spans="1:2">
      <c r="A313" s="2" t="s">
        <v>204</v>
      </c>
      <c r="B313" s="86">
        <v>0</v>
      </c>
    </row>
    <row r="314" spans="1:2">
      <c r="A314" s="2" t="s">
        <v>203</v>
      </c>
      <c r="B314" s="86">
        <v>0</v>
      </c>
    </row>
    <row r="315" spans="1:2">
      <c r="A315" s="2" t="s">
        <v>202</v>
      </c>
      <c r="B315" s="86">
        <v>0</v>
      </c>
    </row>
    <row r="316" spans="1:2">
      <c r="A316" s="2" t="s">
        <v>201</v>
      </c>
      <c r="B316" s="86">
        <v>0</v>
      </c>
    </row>
    <row r="317" spans="1:2">
      <c r="A317" s="2" t="s">
        <v>200</v>
      </c>
      <c r="B317" s="86">
        <v>0</v>
      </c>
    </row>
    <row r="318" spans="1:2">
      <c r="A318" s="2" t="s">
        <v>199</v>
      </c>
      <c r="B318" s="86">
        <v>0</v>
      </c>
    </row>
    <row r="319" spans="1:2">
      <c r="A319" s="2" t="s">
        <v>198</v>
      </c>
      <c r="B319" s="86">
        <v>0</v>
      </c>
    </row>
    <row r="320" spans="1:2">
      <c r="A320" s="2" t="s">
        <v>197</v>
      </c>
      <c r="B320" s="86">
        <v>0</v>
      </c>
    </row>
    <row r="321" spans="1:2">
      <c r="A321" s="2" t="s">
        <v>196</v>
      </c>
      <c r="B321" s="86">
        <v>0</v>
      </c>
    </row>
    <row r="322" spans="1:2">
      <c r="A322" s="2" t="s">
        <v>195</v>
      </c>
      <c r="B322" s="86">
        <v>0</v>
      </c>
    </row>
    <row r="323" spans="1:2">
      <c r="A323" s="2" t="s">
        <v>194</v>
      </c>
      <c r="B323" s="86">
        <v>0</v>
      </c>
    </row>
    <row r="324" spans="1:2">
      <c r="A324" s="2" t="s">
        <v>193</v>
      </c>
      <c r="B324" s="86">
        <v>0</v>
      </c>
    </row>
    <row r="325" spans="1:2">
      <c r="A325" s="2" t="s">
        <v>192</v>
      </c>
      <c r="B325" s="86">
        <v>0</v>
      </c>
    </row>
    <row r="326" spans="1:2">
      <c r="A326" s="2" t="s">
        <v>191</v>
      </c>
      <c r="B326" s="86">
        <v>0</v>
      </c>
    </row>
    <row r="327" spans="1:2">
      <c r="A327" s="2" t="s">
        <v>190</v>
      </c>
      <c r="B327" s="86">
        <v>0</v>
      </c>
    </row>
    <row r="328" spans="1:2">
      <c r="A328" s="2" t="s">
        <v>189</v>
      </c>
      <c r="B328" s="86">
        <v>0</v>
      </c>
    </row>
    <row r="329" spans="1:2">
      <c r="A329" s="2" t="s">
        <v>188</v>
      </c>
      <c r="B329" s="86">
        <v>0</v>
      </c>
    </row>
    <row r="330" spans="1:2">
      <c r="A330" s="2" t="s">
        <v>187</v>
      </c>
      <c r="B330" s="86">
        <v>0</v>
      </c>
    </row>
    <row r="331" spans="1:2">
      <c r="A331" s="2" t="s">
        <v>186</v>
      </c>
      <c r="B331" s="86">
        <v>0</v>
      </c>
    </row>
    <row r="332" spans="1:2">
      <c r="A332" s="2" t="s">
        <v>185</v>
      </c>
      <c r="B332" s="86">
        <v>0</v>
      </c>
    </row>
    <row r="333" spans="1:2">
      <c r="A333" s="2" t="s">
        <v>184</v>
      </c>
      <c r="B333" s="86">
        <v>0</v>
      </c>
    </row>
    <row r="334" spans="1:2">
      <c r="A334" s="2" t="s">
        <v>183</v>
      </c>
      <c r="B334" s="86">
        <v>0</v>
      </c>
    </row>
    <row r="335" spans="1:2">
      <c r="A335" s="2" t="s">
        <v>182</v>
      </c>
      <c r="B335" s="86">
        <v>0</v>
      </c>
    </row>
    <row r="336" spans="1:2">
      <c r="A336" s="2" t="s">
        <v>181</v>
      </c>
      <c r="B336" s="86">
        <v>0</v>
      </c>
    </row>
    <row r="337" spans="1:2">
      <c r="A337" s="2" t="s">
        <v>180</v>
      </c>
      <c r="B337" s="86">
        <v>0</v>
      </c>
    </row>
    <row r="338" spans="1:2">
      <c r="A338" s="2" t="s">
        <v>179</v>
      </c>
      <c r="B338" s="86">
        <v>0</v>
      </c>
    </row>
    <row r="339" spans="1:2">
      <c r="A339" s="2" t="s">
        <v>178</v>
      </c>
      <c r="B339" s="86">
        <v>0</v>
      </c>
    </row>
    <row r="340" spans="1:2">
      <c r="A340" s="2" t="s">
        <v>177</v>
      </c>
      <c r="B340" s="86">
        <v>0</v>
      </c>
    </row>
    <row r="341" spans="1:2">
      <c r="A341" s="2" t="s">
        <v>176</v>
      </c>
      <c r="B341" s="86">
        <v>0</v>
      </c>
    </row>
    <row r="342" spans="1:2">
      <c r="A342" s="2" t="s">
        <v>175</v>
      </c>
      <c r="B342" s="86">
        <v>0</v>
      </c>
    </row>
    <row r="343" spans="1:2">
      <c r="A343" s="2" t="s">
        <v>174</v>
      </c>
      <c r="B343" s="86">
        <v>0</v>
      </c>
    </row>
    <row r="344" spans="1:2">
      <c r="A344" s="2" t="s">
        <v>173</v>
      </c>
      <c r="B344" s="86">
        <v>0</v>
      </c>
    </row>
    <row r="345" spans="1:2">
      <c r="A345" s="2" t="s">
        <v>172</v>
      </c>
      <c r="B345" s="86">
        <v>0</v>
      </c>
    </row>
    <row r="346" spans="1:2">
      <c r="A346" s="2" t="s">
        <v>171</v>
      </c>
      <c r="B346" s="86">
        <v>0</v>
      </c>
    </row>
    <row r="347" spans="1:2">
      <c r="A347" s="2" t="s">
        <v>170</v>
      </c>
      <c r="B347" s="86">
        <v>0</v>
      </c>
    </row>
    <row r="348" spans="1:2">
      <c r="A348" s="2" t="s">
        <v>169</v>
      </c>
      <c r="B348" s="86">
        <v>0</v>
      </c>
    </row>
    <row r="349" spans="1:2">
      <c r="A349" s="2" t="s">
        <v>168</v>
      </c>
      <c r="B349" s="86">
        <v>0</v>
      </c>
    </row>
    <row r="350" spans="1:2">
      <c r="A350" s="2" t="s">
        <v>167</v>
      </c>
      <c r="B350" s="86">
        <v>0</v>
      </c>
    </row>
    <row r="351" spans="1:2">
      <c r="A351" s="2" t="s">
        <v>166</v>
      </c>
      <c r="B351" s="86">
        <v>0</v>
      </c>
    </row>
    <row r="352" spans="1:2">
      <c r="A352" s="2" t="s">
        <v>165</v>
      </c>
      <c r="B352" s="86">
        <v>0</v>
      </c>
    </row>
    <row r="353" spans="1:2">
      <c r="A353" s="2" t="s">
        <v>164</v>
      </c>
      <c r="B353" s="86">
        <v>0</v>
      </c>
    </row>
    <row r="354" spans="1:2">
      <c r="A354" s="2" t="s">
        <v>163</v>
      </c>
      <c r="B354" s="86">
        <v>0</v>
      </c>
    </row>
    <row r="355" spans="1:2">
      <c r="A355" s="2" t="s">
        <v>162</v>
      </c>
      <c r="B355" s="86">
        <v>0</v>
      </c>
    </row>
    <row r="356" spans="1:2">
      <c r="A356" s="2" t="s">
        <v>161</v>
      </c>
      <c r="B356" s="86">
        <v>0</v>
      </c>
    </row>
    <row r="357" spans="1:2">
      <c r="A357" s="2" t="s">
        <v>160</v>
      </c>
      <c r="B357" s="86">
        <v>0</v>
      </c>
    </row>
    <row r="358" spans="1:2">
      <c r="A358" s="2" t="s">
        <v>159</v>
      </c>
      <c r="B358" s="86">
        <v>0</v>
      </c>
    </row>
    <row r="359" spans="1:2">
      <c r="A359" s="2" t="s">
        <v>158</v>
      </c>
      <c r="B359" s="86">
        <v>0</v>
      </c>
    </row>
    <row r="360" spans="1:2">
      <c r="A360" s="2" t="s">
        <v>157</v>
      </c>
      <c r="B360" s="86">
        <v>0</v>
      </c>
    </row>
    <row r="361" spans="1:2">
      <c r="A361" s="2" t="s">
        <v>156</v>
      </c>
      <c r="B361" s="86">
        <v>0</v>
      </c>
    </row>
    <row r="362" spans="1:2">
      <c r="A362" s="2" t="s">
        <v>155</v>
      </c>
      <c r="B362" s="86">
        <v>0</v>
      </c>
    </row>
    <row r="363" spans="1:2">
      <c r="A363" s="2" t="s">
        <v>154</v>
      </c>
      <c r="B363" s="86">
        <v>0</v>
      </c>
    </row>
    <row r="364" spans="1:2">
      <c r="A364" s="2" t="s">
        <v>153</v>
      </c>
      <c r="B364" s="86">
        <v>0</v>
      </c>
    </row>
    <row r="365" spans="1:2">
      <c r="A365" s="2" t="s">
        <v>152</v>
      </c>
      <c r="B365" s="86">
        <v>0</v>
      </c>
    </row>
    <row r="366" spans="1:2">
      <c r="A366" s="2" t="s">
        <v>151</v>
      </c>
      <c r="B366" s="86">
        <v>0</v>
      </c>
    </row>
    <row r="367" spans="1:2">
      <c r="A367" s="2" t="s">
        <v>150</v>
      </c>
      <c r="B367" s="86">
        <v>0</v>
      </c>
    </row>
    <row r="368" spans="1:2">
      <c r="A368" s="2" t="s">
        <v>149</v>
      </c>
      <c r="B368" s="86">
        <v>0</v>
      </c>
    </row>
    <row r="369" spans="1:2">
      <c r="A369" s="2" t="s">
        <v>148</v>
      </c>
      <c r="B369" s="86">
        <v>0</v>
      </c>
    </row>
    <row r="370" spans="1:2">
      <c r="A370" s="2" t="s">
        <v>147</v>
      </c>
      <c r="B370" s="86">
        <v>0</v>
      </c>
    </row>
    <row r="371" spans="1:2">
      <c r="A371" s="2" t="s">
        <v>146</v>
      </c>
      <c r="B371" s="86">
        <v>0</v>
      </c>
    </row>
    <row r="372" spans="1:2">
      <c r="A372" s="2" t="s">
        <v>145</v>
      </c>
      <c r="B372" s="86">
        <v>0</v>
      </c>
    </row>
    <row r="373" spans="1:2">
      <c r="A373" s="2" t="s">
        <v>144</v>
      </c>
      <c r="B373" s="86">
        <v>0</v>
      </c>
    </row>
    <row r="374" spans="1:2">
      <c r="A374" s="2" t="s">
        <v>143</v>
      </c>
      <c r="B374" s="86">
        <v>0</v>
      </c>
    </row>
    <row r="375" spans="1:2">
      <c r="A375" s="2" t="s">
        <v>142</v>
      </c>
      <c r="B375" s="86">
        <v>0</v>
      </c>
    </row>
    <row r="376" spans="1:2">
      <c r="A376" s="2" t="s">
        <v>141</v>
      </c>
      <c r="B376" s="86">
        <v>0</v>
      </c>
    </row>
    <row r="377" spans="1:2">
      <c r="A377" s="2" t="s">
        <v>140</v>
      </c>
      <c r="B377" s="86">
        <v>0</v>
      </c>
    </row>
    <row r="378" spans="1:2">
      <c r="A378" s="2" t="s">
        <v>139</v>
      </c>
      <c r="B378" s="86">
        <v>0</v>
      </c>
    </row>
    <row r="379" spans="1:2">
      <c r="A379" s="2" t="s">
        <v>138</v>
      </c>
      <c r="B379" s="86">
        <v>0</v>
      </c>
    </row>
    <row r="380" spans="1:2">
      <c r="A380" s="2" t="s">
        <v>137</v>
      </c>
      <c r="B380" s="86">
        <v>0</v>
      </c>
    </row>
    <row r="381" spans="1:2">
      <c r="A381" s="2" t="s">
        <v>136</v>
      </c>
      <c r="B381" s="86">
        <v>0</v>
      </c>
    </row>
    <row r="382" spans="1:2">
      <c r="A382" s="2" t="s">
        <v>135</v>
      </c>
      <c r="B382" s="86">
        <v>0</v>
      </c>
    </row>
    <row r="383" spans="1:2">
      <c r="A383" s="2" t="s">
        <v>134</v>
      </c>
      <c r="B383" s="86">
        <v>0</v>
      </c>
    </row>
    <row r="384" spans="1:2">
      <c r="A384" s="2" t="s">
        <v>133</v>
      </c>
      <c r="B384" s="86">
        <v>0</v>
      </c>
    </row>
    <row r="385" spans="1:2">
      <c r="A385" s="2" t="s">
        <v>132</v>
      </c>
      <c r="B385" s="86">
        <v>0</v>
      </c>
    </row>
    <row r="386" spans="1:2">
      <c r="A386" s="2" t="s">
        <v>131</v>
      </c>
      <c r="B386" s="86">
        <v>0</v>
      </c>
    </row>
    <row r="387" spans="1:2">
      <c r="A387" s="2" t="s">
        <v>130</v>
      </c>
      <c r="B387" s="86">
        <v>0</v>
      </c>
    </row>
    <row r="388" spans="1:2">
      <c r="A388" s="2" t="s">
        <v>129</v>
      </c>
      <c r="B388" s="86">
        <v>0</v>
      </c>
    </row>
    <row r="389" spans="1:2">
      <c r="A389" s="2" t="s">
        <v>128</v>
      </c>
      <c r="B389" s="86">
        <v>0</v>
      </c>
    </row>
    <row r="390" spans="1:2">
      <c r="A390" s="2" t="s">
        <v>127</v>
      </c>
      <c r="B390" s="86">
        <v>0</v>
      </c>
    </row>
    <row r="391" spans="1:2">
      <c r="A391" s="2" t="s">
        <v>126</v>
      </c>
      <c r="B391" s="86">
        <v>0</v>
      </c>
    </row>
    <row r="392" spans="1:2">
      <c r="A392" s="2" t="s">
        <v>125</v>
      </c>
      <c r="B392" s="86">
        <v>0</v>
      </c>
    </row>
    <row r="393" spans="1:2">
      <c r="A393" s="2" t="s">
        <v>124</v>
      </c>
      <c r="B393" s="86">
        <v>0</v>
      </c>
    </row>
    <row r="394" spans="1:2">
      <c r="A394" s="2" t="s">
        <v>123</v>
      </c>
      <c r="B394" s="86">
        <v>0</v>
      </c>
    </row>
    <row r="395" spans="1:2">
      <c r="A395" s="2" t="s">
        <v>122</v>
      </c>
      <c r="B395" s="86">
        <v>0</v>
      </c>
    </row>
    <row r="396" spans="1:2">
      <c r="A396" s="2" t="s">
        <v>121</v>
      </c>
      <c r="B396" s="86">
        <v>0</v>
      </c>
    </row>
    <row r="397" spans="1:2">
      <c r="A397" s="2" t="s">
        <v>120</v>
      </c>
      <c r="B397" s="86">
        <v>0</v>
      </c>
    </row>
    <row r="398" spans="1:2">
      <c r="A398" s="2" t="s">
        <v>119</v>
      </c>
      <c r="B398" s="86">
        <v>0</v>
      </c>
    </row>
    <row r="399" spans="1:2">
      <c r="A399" s="2" t="s">
        <v>118</v>
      </c>
      <c r="B399" s="86">
        <v>0</v>
      </c>
    </row>
    <row r="400" spans="1:2">
      <c r="A400" s="2" t="s">
        <v>12</v>
      </c>
      <c r="B400" s="86">
        <v>0</v>
      </c>
    </row>
    <row r="401" spans="1:2">
      <c r="A401" s="2" t="s">
        <v>117</v>
      </c>
      <c r="B401" s="86">
        <v>0</v>
      </c>
    </row>
    <row r="402" spans="1:2">
      <c r="A402" s="2" t="s">
        <v>116</v>
      </c>
      <c r="B402" s="86">
        <v>0</v>
      </c>
    </row>
    <row r="403" spans="1:2">
      <c r="A403" s="2" t="s">
        <v>115</v>
      </c>
      <c r="B403" s="86">
        <v>0</v>
      </c>
    </row>
    <row r="404" spans="1:2">
      <c r="A404" s="2" t="s">
        <v>114</v>
      </c>
      <c r="B404" s="86">
        <v>0</v>
      </c>
    </row>
    <row r="405" spans="1:2">
      <c r="A405" s="2" t="s">
        <v>113</v>
      </c>
      <c r="B405" s="86">
        <v>0</v>
      </c>
    </row>
    <row r="406" spans="1:2">
      <c r="A406" s="2" t="s">
        <v>112</v>
      </c>
      <c r="B406" s="86">
        <v>0</v>
      </c>
    </row>
    <row r="407" spans="1:2">
      <c r="A407" s="2" t="s">
        <v>111</v>
      </c>
      <c r="B407" s="86">
        <v>0</v>
      </c>
    </row>
    <row r="408" spans="1:2">
      <c r="A408" s="2" t="s">
        <v>110</v>
      </c>
      <c r="B408" s="86">
        <v>0</v>
      </c>
    </row>
    <row r="409" spans="1:2">
      <c r="A409" s="2" t="s">
        <v>109</v>
      </c>
      <c r="B409" s="86">
        <v>0</v>
      </c>
    </row>
    <row r="410" spans="1:2">
      <c r="A410" s="2" t="s">
        <v>108</v>
      </c>
      <c r="B410" s="86">
        <v>0</v>
      </c>
    </row>
    <row r="411" spans="1:2">
      <c r="A411" s="2" t="s">
        <v>107</v>
      </c>
      <c r="B411" s="86">
        <v>0</v>
      </c>
    </row>
    <row r="412" spans="1:2">
      <c r="A412" s="2" t="s">
        <v>106</v>
      </c>
      <c r="B412" s="86">
        <v>0</v>
      </c>
    </row>
    <row r="413" spans="1:2">
      <c r="A413" s="2" t="s">
        <v>105</v>
      </c>
      <c r="B413" s="86">
        <v>0</v>
      </c>
    </row>
    <row r="414" spans="1:2">
      <c r="A414" s="2" t="s">
        <v>104</v>
      </c>
      <c r="B414" s="86">
        <v>0</v>
      </c>
    </row>
    <row r="415" spans="1:2">
      <c r="A415" s="2" t="s">
        <v>103</v>
      </c>
      <c r="B415" s="86">
        <v>0</v>
      </c>
    </row>
    <row r="416" spans="1:2">
      <c r="A416" s="2" t="s">
        <v>102</v>
      </c>
      <c r="B416" s="86">
        <v>0</v>
      </c>
    </row>
    <row r="417" spans="1:2">
      <c r="A417" s="2" t="s">
        <v>101</v>
      </c>
      <c r="B417" s="86">
        <v>0</v>
      </c>
    </row>
    <row r="418" spans="1:2">
      <c r="A418" s="2" t="s">
        <v>100</v>
      </c>
      <c r="B418" s="86">
        <v>0</v>
      </c>
    </row>
    <row r="419" spans="1:2">
      <c r="A419" s="2" t="s">
        <v>99</v>
      </c>
      <c r="B419" s="86">
        <v>0</v>
      </c>
    </row>
    <row r="420" spans="1:2">
      <c r="A420" s="2" t="s">
        <v>98</v>
      </c>
      <c r="B420" s="86">
        <v>0</v>
      </c>
    </row>
    <row r="421" spans="1:2">
      <c r="A421" s="2" t="s">
        <v>97</v>
      </c>
      <c r="B421" s="86">
        <v>0</v>
      </c>
    </row>
    <row r="422" spans="1:2">
      <c r="A422" s="2" t="s">
        <v>96</v>
      </c>
      <c r="B422" s="86">
        <v>0</v>
      </c>
    </row>
    <row r="423" spans="1:2">
      <c r="A423" s="2" t="s">
        <v>95</v>
      </c>
      <c r="B423" s="86">
        <v>0</v>
      </c>
    </row>
    <row r="424" spans="1:2" s="3" customFormat="1">
      <c r="A424" s="2" t="s">
        <v>94</v>
      </c>
      <c r="B424" s="86">
        <v>0</v>
      </c>
    </row>
    <row r="425" spans="1:2" s="3" customFormat="1">
      <c r="A425" s="2" t="s">
        <v>93</v>
      </c>
      <c r="B425" s="86">
        <v>0</v>
      </c>
    </row>
    <row r="426" spans="1:2" s="3" customFormat="1">
      <c r="A426" s="2" t="s">
        <v>92</v>
      </c>
      <c r="B426" s="86">
        <v>0</v>
      </c>
    </row>
    <row r="427" spans="1:2" s="3" customFormat="1">
      <c r="A427" s="2" t="s">
        <v>13</v>
      </c>
      <c r="B427" s="86">
        <v>0</v>
      </c>
    </row>
    <row r="428" spans="1:2" s="3" customFormat="1">
      <c r="A428" s="2" t="s">
        <v>91</v>
      </c>
      <c r="B428" s="86">
        <v>0</v>
      </c>
    </row>
    <row r="429" spans="1:2" s="3" customFormat="1">
      <c r="A429" s="2" t="s">
        <v>90</v>
      </c>
      <c r="B429" s="86">
        <v>0</v>
      </c>
    </row>
    <row r="430" spans="1:2" s="3" customFormat="1">
      <c r="A430" s="2" t="s">
        <v>89</v>
      </c>
      <c r="B430" s="86">
        <v>0</v>
      </c>
    </row>
    <row r="431" spans="1:2" s="3" customFormat="1">
      <c r="A431" s="2" t="s">
        <v>3</v>
      </c>
      <c r="B431" s="86">
        <v>0</v>
      </c>
    </row>
    <row r="432" spans="1:2" s="3" customFormat="1" ht="14.65" thickBot="1">
      <c r="A432" s="5" t="s">
        <v>24</v>
      </c>
      <c r="B432" s="84">
        <f>SUM(B80:B431)</f>
        <v>0</v>
      </c>
    </row>
    <row r="433" spans="1:2" s="3" customFormat="1" ht="14.65" thickBot="1">
      <c r="B433" s="40"/>
    </row>
    <row r="434" spans="1:2" s="3" customFormat="1" ht="28.5">
      <c r="A434" s="88" t="s">
        <v>38</v>
      </c>
      <c r="B434" s="87"/>
    </row>
    <row r="435" spans="1:2" s="3" customFormat="1">
      <c r="A435" s="50" t="s">
        <v>45</v>
      </c>
      <c r="B435" s="86">
        <v>0</v>
      </c>
    </row>
    <row r="436" spans="1:2" s="3" customFormat="1">
      <c r="A436" s="50" t="s">
        <v>46</v>
      </c>
      <c r="B436" s="86">
        <v>0</v>
      </c>
    </row>
    <row r="437" spans="1:2" s="3" customFormat="1">
      <c r="A437" s="50" t="s">
        <v>468</v>
      </c>
      <c r="B437" s="86">
        <v>0</v>
      </c>
    </row>
    <row r="438" spans="1:2" s="3" customFormat="1" ht="14.65" thickBot="1">
      <c r="A438" s="85" t="s">
        <v>24</v>
      </c>
      <c r="B438" s="84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64" t="s">
        <v>469</v>
      </c>
      <c r="B1" s="42" t="s">
        <v>458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1">
        <v>0</v>
      </c>
    </row>
    <row r="5" spans="1:2" ht="14.65" thickBot="1">
      <c r="A5" s="25" t="s">
        <v>0</v>
      </c>
      <c r="B5" s="100"/>
    </row>
    <row r="6" spans="1:2">
      <c r="A6" s="6" t="s">
        <v>1</v>
      </c>
      <c r="B6" s="99">
        <v>0</v>
      </c>
    </row>
    <row r="7" spans="1:2">
      <c r="A7" s="2" t="s">
        <v>2</v>
      </c>
      <c r="B7" s="86">
        <v>0</v>
      </c>
    </row>
    <row r="8" spans="1:2">
      <c r="A8" s="2" t="s">
        <v>11</v>
      </c>
      <c r="B8" s="86">
        <v>0</v>
      </c>
    </row>
    <row r="9" spans="1:2">
      <c r="A9" s="2" t="s">
        <v>3</v>
      </c>
      <c r="B9" s="86">
        <v>0</v>
      </c>
    </row>
    <row r="10" spans="1:2">
      <c r="A10" s="109" t="s">
        <v>23</v>
      </c>
      <c r="B10" s="86">
        <v>0</v>
      </c>
    </row>
    <row r="11" spans="1:2" ht="14.65" thickBot="1">
      <c r="A11" s="111" t="s">
        <v>24</v>
      </c>
      <c r="B11" s="84">
        <v>0</v>
      </c>
    </row>
    <row r="12" spans="1:2" ht="14.65" thickBot="1">
      <c r="A12" s="110"/>
      <c r="B12" s="98"/>
    </row>
    <row r="13" spans="1:2">
      <c r="A13" s="76" t="s">
        <v>4</v>
      </c>
      <c r="B13" s="95"/>
    </row>
    <row r="14" spans="1:2">
      <c r="A14" s="2" t="s">
        <v>5</v>
      </c>
      <c r="B14" s="86">
        <v>0</v>
      </c>
    </row>
    <row r="15" spans="1:2">
      <c r="A15" s="2" t="s">
        <v>6</v>
      </c>
      <c r="B15" s="86">
        <v>0</v>
      </c>
    </row>
    <row r="16" spans="1:2">
      <c r="A16" s="2" t="s">
        <v>7</v>
      </c>
      <c r="B16" s="86">
        <v>0</v>
      </c>
    </row>
    <row r="17" spans="1:2">
      <c r="A17" s="2" t="s">
        <v>8</v>
      </c>
      <c r="B17" s="86">
        <v>0</v>
      </c>
    </row>
    <row r="18" spans="1:2">
      <c r="A18" s="2" t="s">
        <v>9</v>
      </c>
      <c r="B18" s="86">
        <v>0</v>
      </c>
    </row>
    <row r="19" spans="1:2">
      <c r="A19" s="2" t="s">
        <v>11</v>
      </c>
      <c r="B19" s="86">
        <v>0</v>
      </c>
    </row>
    <row r="20" spans="1:2">
      <c r="A20" s="2" t="s">
        <v>3</v>
      </c>
      <c r="B20" s="86">
        <v>0</v>
      </c>
    </row>
    <row r="21" spans="1:2">
      <c r="A21" s="109" t="s">
        <v>23</v>
      </c>
      <c r="B21" s="86">
        <v>0</v>
      </c>
    </row>
    <row r="22" spans="1:2" ht="14.65" thickBot="1">
      <c r="A22" s="108" t="s">
        <v>24</v>
      </c>
      <c r="B22" s="93">
        <v>0</v>
      </c>
    </row>
    <row r="23" spans="1:2">
      <c r="A23" s="97"/>
    </row>
    <row r="24" spans="1:2">
      <c r="A24" s="96" t="s">
        <v>39</v>
      </c>
      <c r="B24" s="87"/>
    </row>
    <row r="25" spans="1:2">
      <c r="A25" s="17" t="s">
        <v>40</v>
      </c>
      <c r="B25" s="86">
        <v>0</v>
      </c>
    </row>
    <row r="26" spans="1:2">
      <c r="A26" s="17" t="s">
        <v>41</v>
      </c>
      <c r="B26" s="86">
        <v>0</v>
      </c>
    </row>
    <row r="27" spans="1:2">
      <c r="A27" s="17" t="s">
        <v>3</v>
      </c>
      <c r="B27" s="86">
        <v>0</v>
      </c>
    </row>
    <row r="28" spans="1:2">
      <c r="A28" s="17" t="s">
        <v>23</v>
      </c>
      <c r="B28" s="86">
        <v>0</v>
      </c>
    </row>
    <row r="29" spans="1:2" ht="14.65" thickBot="1">
      <c r="A29" s="85" t="s">
        <v>24</v>
      </c>
      <c r="B29" s="93">
        <v>0</v>
      </c>
    </row>
    <row r="33" spans="1:2" ht="14.65" thickBot="1"/>
    <row r="34" spans="1:2">
      <c r="A34" s="59" t="s">
        <v>14</v>
      </c>
      <c r="B34" s="95"/>
    </row>
    <row r="35" spans="1:2">
      <c r="A35" s="19" t="s">
        <v>15</v>
      </c>
      <c r="B35" s="86">
        <v>0</v>
      </c>
    </row>
    <row r="36" spans="1:2">
      <c r="A36" s="19" t="s">
        <v>16</v>
      </c>
      <c r="B36" s="86">
        <v>0</v>
      </c>
    </row>
    <row r="37" spans="1:2">
      <c r="A37" s="19" t="s">
        <v>17</v>
      </c>
      <c r="B37" s="86">
        <v>0</v>
      </c>
    </row>
    <row r="38" spans="1:2">
      <c r="A38" s="19" t="s">
        <v>18</v>
      </c>
      <c r="B38" s="86">
        <v>0</v>
      </c>
    </row>
    <row r="39" spans="1:2">
      <c r="A39" s="19" t="s">
        <v>19</v>
      </c>
      <c r="B39" s="86">
        <v>0</v>
      </c>
    </row>
    <row r="40" spans="1:2">
      <c r="A40" s="19" t="s">
        <v>20</v>
      </c>
      <c r="B40" s="86">
        <v>0</v>
      </c>
    </row>
    <row r="41" spans="1:2">
      <c r="A41" s="19" t="s">
        <v>21</v>
      </c>
      <c r="B41" s="86">
        <v>0</v>
      </c>
    </row>
    <row r="42" spans="1:2">
      <c r="A42" s="20" t="s">
        <v>22</v>
      </c>
      <c r="B42" s="86">
        <v>0</v>
      </c>
    </row>
    <row r="43" spans="1:2">
      <c r="A43" s="21" t="s">
        <v>23</v>
      </c>
      <c r="B43" s="86">
        <v>0</v>
      </c>
    </row>
    <row r="44" spans="1:2" ht="14.65" thickBot="1">
      <c r="A44" s="85" t="s">
        <v>24</v>
      </c>
      <c r="B44" s="93">
        <v>0</v>
      </c>
    </row>
    <row r="46" spans="1:2" ht="50.1" customHeight="1">
      <c r="A46" s="107" t="s">
        <v>37</v>
      </c>
      <c r="B46" s="87"/>
    </row>
    <row r="47" spans="1:2" ht="199.5">
      <c r="A47" s="57" t="s">
        <v>42</v>
      </c>
      <c r="B47" s="86" t="s">
        <v>43</v>
      </c>
    </row>
    <row r="48" spans="1:2">
      <c r="A48" s="12"/>
    </row>
    <row r="53" spans="1:2" ht="75" customHeight="1">
      <c r="A53" s="106" t="s">
        <v>36</v>
      </c>
      <c r="B53" s="87"/>
    </row>
    <row r="54" spans="1:2">
      <c r="A54" s="55" t="s">
        <v>25</v>
      </c>
      <c r="B54" s="86">
        <v>0</v>
      </c>
    </row>
    <row r="55" spans="1:2">
      <c r="A55" s="55" t="s">
        <v>33</v>
      </c>
      <c r="B55" s="86">
        <v>0</v>
      </c>
    </row>
    <row r="56" spans="1:2">
      <c r="A56" s="55" t="s">
        <v>26</v>
      </c>
      <c r="B56" s="86">
        <v>0</v>
      </c>
    </row>
    <row r="57" spans="1:2">
      <c r="A57" s="55" t="s">
        <v>32</v>
      </c>
      <c r="B57" s="86">
        <v>0</v>
      </c>
    </row>
    <row r="58" spans="1:2">
      <c r="A58" s="55" t="s">
        <v>31</v>
      </c>
      <c r="B58" s="86">
        <v>0</v>
      </c>
    </row>
    <row r="59" spans="1:2">
      <c r="A59" s="55" t="s">
        <v>34</v>
      </c>
      <c r="B59" s="86">
        <v>0</v>
      </c>
    </row>
    <row r="60" spans="1:2">
      <c r="A60" s="55" t="s">
        <v>35</v>
      </c>
      <c r="B60" s="86">
        <v>0</v>
      </c>
    </row>
    <row r="61" spans="1:2">
      <c r="A61" s="55" t="s">
        <v>27</v>
      </c>
      <c r="B61" s="86">
        <v>0</v>
      </c>
    </row>
    <row r="62" spans="1:2">
      <c r="A62" s="55" t="s">
        <v>28</v>
      </c>
      <c r="B62" s="86">
        <v>0</v>
      </c>
    </row>
    <row r="63" spans="1:2">
      <c r="A63" s="55" t="s">
        <v>29</v>
      </c>
      <c r="B63" s="86">
        <v>0</v>
      </c>
    </row>
    <row r="64" spans="1:2">
      <c r="A64" s="55" t="s">
        <v>30</v>
      </c>
      <c r="B64" s="86">
        <v>0</v>
      </c>
    </row>
    <row r="65" spans="1:2">
      <c r="A65" s="54" t="s">
        <v>11</v>
      </c>
      <c r="B65" s="86">
        <v>0</v>
      </c>
    </row>
    <row r="66" spans="1:2" ht="14.65" thickBot="1">
      <c r="A66" s="85" t="s">
        <v>24</v>
      </c>
      <c r="B66" s="93">
        <f>SUM(B52:B65)</f>
        <v>0</v>
      </c>
    </row>
    <row r="67" spans="1:2">
      <c r="A67" s="105"/>
      <c r="B67" s="104"/>
    </row>
    <row r="68" spans="1:2">
      <c r="A68" s="52" t="s">
        <v>456</v>
      </c>
      <c r="B68" s="87"/>
    </row>
    <row r="69" spans="1:2">
      <c r="A69" s="2" t="s">
        <v>417</v>
      </c>
      <c r="B69" s="86">
        <v>0</v>
      </c>
    </row>
    <row r="70" spans="1:2">
      <c r="A70" s="2" t="s">
        <v>443</v>
      </c>
      <c r="B70" s="86">
        <v>0</v>
      </c>
    </row>
    <row r="71" spans="1:2">
      <c r="A71" s="2" t="s">
        <v>442</v>
      </c>
      <c r="B71" s="86">
        <v>0</v>
      </c>
    </row>
    <row r="72" spans="1:2">
      <c r="A72" s="2" t="s">
        <v>441</v>
      </c>
      <c r="B72" s="86">
        <v>0</v>
      </c>
    </row>
    <row r="73" spans="1:2">
      <c r="A73" s="47" t="s">
        <v>345</v>
      </c>
      <c r="B73" s="86">
        <v>0</v>
      </c>
    </row>
    <row r="74" spans="1:2">
      <c r="A74" s="48" t="s">
        <v>336</v>
      </c>
      <c r="B74" s="86">
        <v>0</v>
      </c>
    </row>
    <row r="75" spans="1:2">
      <c r="A75" s="9" t="s">
        <v>318</v>
      </c>
      <c r="B75" s="86">
        <v>0</v>
      </c>
    </row>
    <row r="76" spans="1:2">
      <c r="A76" s="47" t="s">
        <v>440</v>
      </c>
      <c r="B76" s="86">
        <v>0</v>
      </c>
    </row>
    <row r="77" spans="1:2">
      <c r="A77" s="4" t="s">
        <v>439</v>
      </c>
      <c r="B77" s="86">
        <v>0</v>
      </c>
    </row>
    <row r="78" spans="1:2">
      <c r="A78" s="4" t="s">
        <v>241</v>
      </c>
      <c r="B78" s="86">
        <v>0</v>
      </c>
    </row>
    <row r="79" spans="1:2">
      <c r="A79" s="2" t="s">
        <v>230</v>
      </c>
      <c r="B79" s="86">
        <v>0</v>
      </c>
    </row>
    <row r="80" spans="1:2">
      <c r="A80" s="9" t="s">
        <v>199</v>
      </c>
      <c r="B80" s="86">
        <v>0</v>
      </c>
    </row>
    <row r="81" spans="1:2">
      <c r="A81" s="9" t="s">
        <v>445</v>
      </c>
      <c r="B81" s="86">
        <v>0</v>
      </c>
    </row>
    <row r="82" spans="1:2">
      <c r="A82" s="9" t="s">
        <v>13</v>
      </c>
      <c r="B82" s="86">
        <v>0</v>
      </c>
    </row>
    <row r="83" spans="1:2" ht="14.65" thickBot="1">
      <c r="A83" s="85" t="s">
        <v>24</v>
      </c>
      <c r="B83" s="93">
        <f>SUM(B69:B82)</f>
        <v>0</v>
      </c>
    </row>
    <row r="84" spans="1:2" ht="14.65" thickBot="1"/>
    <row r="85" spans="1:2">
      <c r="A85" s="103" t="s">
        <v>71</v>
      </c>
      <c r="B85" s="87"/>
    </row>
    <row r="86" spans="1:2">
      <c r="A86" s="2" t="s">
        <v>437</v>
      </c>
      <c r="B86" s="86">
        <v>0</v>
      </c>
    </row>
    <row r="87" spans="1:2">
      <c r="A87" s="2" t="s">
        <v>436</v>
      </c>
      <c r="B87" s="86">
        <v>0</v>
      </c>
    </row>
    <row r="88" spans="1:2">
      <c r="A88" s="2" t="s">
        <v>435</v>
      </c>
      <c r="B88" s="86">
        <v>0</v>
      </c>
    </row>
    <row r="89" spans="1:2">
      <c r="A89" s="2" t="s">
        <v>434</v>
      </c>
      <c r="B89" s="86">
        <v>0</v>
      </c>
    </row>
    <row r="90" spans="1:2">
      <c r="A90" s="2" t="s">
        <v>433</v>
      </c>
      <c r="B90" s="86">
        <v>0</v>
      </c>
    </row>
    <row r="91" spans="1:2">
      <c r="A91" s="2" t="s">
        <v>432</v>
      </c>
      <c r="B91" s="86">
        <v>0</v>
      </c>
    </row>
    <row r="92" spans="1:2">
      <c r="A92" s="2" t="s">
        <v>431</v>
      </c>
      <c r="B92" s="86">
        <v>0</v>
      </c>
    </row>
    <row r="93" spans="1:2">
      <c r="A93" s="2" t="s">
        <v>430</v>
      </c>
      <c r="B93" s="86">
        <v>0</v>
      </c>
    </row>
    <row r="94" spans="1:2">
      <c r="A94" s="2" t="s">
        <v>429</v>
      </c>
      <c r="B94" s="86">
        <v>0</v>
      </c>
    </row>
    <row r="95" spans="1:2">
      <c r="A95" s="2" t="s">
        <v>428</v>
      </c>
      <c r="B95" s="86">
        <v>0</v>
      </c>
    </row>
    <row r="96" spans="1:2">
      <c r="A96" s="2" t="s">
        <v>427</v>
      </c>
      <c r="B96" s="86">
        <v>0</v>
      </c>
    </row>
    <row r="97" spans="1:2">
      <c r="A97" s="2" t="s">
        <v>426</v>
      </c>
      <c r="B97" s="86">
        <v>0</v>
      </c>
    </row>
    <row r="98" spans="1:2">
      <c r="A98" s="2" t="s">
        <v>425</v>
      </c>
      <c r="B98" s="86">
        <v>0</v>
      </c>
    </row>
    <row r="99" spans="1:2">
      <c r="A99" s="2" t="s">
        <v>424</v>
      </c>
      <c r="B99" s="86">
        <v>0</v>
      </c>
    </row>
    <row r="100" spans="1:2">
      <c r="A100" s="2" t="s">
        <v>423</v>
      </c>
      <c r="B100" s="86">
        <v>0</v>
      </c>
    </row>
    <row r="101" spans="1:2">
      <c r="A101" s="2" t="s">
        <v>422</v>
      </c>
      <c r="B101" s="86">
        <v>0</v>
      </c>
    </row>
    <row r="102" spans="1:2">
      <c r="A102" s="2" t="s">
        <v>421</v>
      </c>
      <c r="B102" s="86">
        <v>0</v>
      </c>
    </row>
    <row r="103" spans="1:2">
      <c r="A103" s="2" t="s">
        <v>420</v>
      </c>
      <c r="B103" s="86">
        <v>0</v>
      </c>
    </row>
    <row r="104" spans="1:2">
      <c r="A104" s="2" t="s">
        <v>419</v>
      </c>
      <c r="B104" s="86">
        <v>0</v>
      </c>
    </row>
    <row r="105" spans="1:2">
      <c r="A105" s="2" t="s">
        <v>418</v>
      </c>
      <c r="B105" s="86">
        <v>0</v>
      </c>
    </row>
    <row r="106" spans="1:2">
      <c r="A106" s="2" t="s">
        <v>417</v>
      </c>
      <c r="B106" s="86">
        <v>0</v>
      </c>
    </row>
    <row r="107" spans="1:2">
      <c r="A107" s="2" t="s">
        <v>416</v>
      </c>
      <c r="B107" s="86">
        <v>0</v>
      </c>
    </row>
    <row r="108" spans="1:2">
      <c r="A108" s="2" t="s">
        <v>415</v>
      </c>
      <c r="B108" s="86">
        <v>0</v>
      </c>
    </row>
    <row r="109" spans="1:2">
      <c r="A109" s="2" t="s">
        <v>414</v>
      </c>
      <c r="B109" s="86">
        <v>0</v>
      </c>
    </row>
    <row r="110" spans="1:2">
      <c r="A110" s="2" t="s">
        <v>413</v>
      </c>
      <c r="B110" s="86">
        <v>0</v>
      </c>
    </row>
    <row r="111" spans="1:2">
      <c r="A111" s="2" t="s">
        <v>412</v>
      </c>
      <c r="B111" s="86">
        <v>0</v>
      </c>
    </row>
    <row r="112" spans="1:2">
      <c r="A112" s="2" t="s">
        <v>411</v>
      </c>
      <c r="B112" s="86">
        <v>0</v>
      </c>
    </row>
    <row r="113" spans="1:2">
      <c r="A113" s="2" t="s">
        <v>410</v>
      </c>
      <c r="B113" s="86">
        <v>0</v>
      </c>
    </row>
    <row r="114" spans="1:2">
      <c r="A114" s="2" t="s">
        <v>409</v>
      </c>
      <c r="B114" s="86">
        <v>0</v>
      </c>
    </row>
    <row r="115" spans="1:2">
      <c r="A115" s="2" t="s">
        <v>408</v>
      </c>
      <c r="B115" s="86">
        <v>0</v>
      </c>
    </row>
    <row r="116" spans="1:2">
      <c r="A116" s="2" t="s">
        <v>407</v>
      </c>
      <c r="B116" s="86">
        <v>0</v>
      </c>
    </row>
    <row r="117" spans="1:2">
      <c r="A117" s="2" t="s">
        <v>406</v>
      </c>
      <c r="B117" s="86">
        <v>0</v>
      </c>
    </row>
    <row r="118" spans="1:2">
      <c r="A118" s="2" t="s">
        <v>405</v>
      </c>
      <c r="B118" s="86">
        <v>0</v>
      </c>
    </row>
    <row r="119" spans="1:2">
      <c r="A119" s="2" t="s">
        <v>404</v>
      </c>
      <c r="B119" s="86">
        <v>0</v>
      </c>
    </row>
    <row r="120" spans="1:2">
      <c r="A120" s="2" t="s">
        <v>403</v>
      </c>
      <c r="B120" s="86">
        <v>0</v>
      </c>
    </row>
    <row r="121" spans="1:2">
      <c r="A121" s="2" t="s">
        <v>402</v>
      </c>
      <c r="B121" s="86">
        <v>0</v>
      </c>
    </row>
    <row r="122" spans="1:2">
      <c r="A122" s="2" t="s">
        <v>401</v>
      </c>
      <c r="B122" s="86">
        <v>0</v>
      </c>
    </row>
    <row r="123" spans="1:2">
      <c r="A123" s="2" t="s">
        <v>400</v>
      </c>
      <c r="B123" s="86">
        <v>0</v>
      </c>
    </row>
    <row r="124" spans="1:2">
      <c r="A124" s="2" t="s">
        <v>399</v>
      </c>
      <c r="B124" s="86">
        <v>0</v>
      </c>
    </row>
    <row r="125" spans="1:2">
      <c r="A125" s="2" t="s">
        <v>398</v>
      </c>
      <c r="B125" s="86">
        <v>0</v>
      </c>
    </row>
    <row r="126" spans="1:2">
      <c r="A126" s="2" t="s">
        <v>397</v>
      </c>
      <c r="B126" s="86">
        <v>0</v>
      </c>
    </row>
    <row r="127" spans="1:2">
      <c r="A127" s="2" t="s">
        <v>396</v>
      </c>
      <c r="B127" s="86">
        <v>0</v>
      </c>
    </row>
    <row r="128" spans="1:2">
      <c r="A128" s="2" t="s">
        <v>395</v>
      </c>
      <c r="B128" s="86">
        <v>0</v>
      </c>
    </row>
    <row r="129" spans="1:2">
      <c r="A129" s="2" t="s">
        <v>394</v>
      </c>
      <c r="B129" s="86">
        <v>0</v>
      </c>
    </row>
    <row r="130" spans="1:2">
      <c r="A130" s="2" t="s">
        <v>393</v>
      </c>
      <c r="B130" s="86">
        <v>0</v>
      </c>
    </row>
    <row r="131" spans="1:2">
      <c r="A131" s="2" t="s">
        <v>392</v>
      </c>
      <c r="B131" s="86">
        <v>0</v>
      </c>
    </row>
    <row r="132" spans="1:2">
      <c r="A132" s="2" t="s">
        <v>391</v>
      </c>
      <c r="B132" s="86">
        <v>0</v>
      </c>
    </row>
    <row r="133" spans="1:2">
      <c r="A133" s="2" t="s">
        <v>390</v>
      </c>
      <c r="B133" s="86">
        <v>0</v>
      </c>
    </row>
    <row r="134" spans="1:2">
      <c r="A134" s="2" t="s">
        <v>389</v>
      </c>
      <c r="B134" s="86">
        <v>0</v>
      </c>
    </row>
    <row r="135" spans="1:2">
      <c r="A135" s="2" t="s">
        <v>388</v>
      </c>
      <c r="B135" s="86">
        <v>0</v>
      </c>
    </row>
    <row r="136" spans="1:2">
      <c r="A136" s="2" t="s">
        <v>387</v>
      </c>
      <c r="B136" s="86">
        <v>0</v>
      </c>
    </row>
    <row r="137" spans="1:2">
      <c r="A137" s="2" t="s">
        <v>386</v>
      </c>
      <c r="B137" s="86">
        <v>0</v>
      </c>
    </row>
    <row r="138" spans="1:2">
      <c r="A138" s="2" t="s">
        <v>385</v>
      </c>
      <c r="B138" s="86">
        <v>0</v>
      </c>
    </row>
    <row r="139" spans="1:2">
      <c r="A139" s="2" t="s">
        <v>384</v>
      </c>
      <c r="B139" s="86">
        <v>0</v>
      </c>
    </row>
    <row r="140" spans="1:2">
      <c r="A140" s="2" t="s">
        <v>383</v>
      </c>
      <c r="B140" s="86">
        <v>0</v>
      </c>
    </row>
    <row r="141" spans="1:2">
      <c r="A141" s="2" t="s">
        <v>382</v>
      </c>
      <c r="B141" s="86">
        <v>0</v>
      </c>
    </row>
    <row r="142" spans="1:2">
      <c r="A142" s="2" t="s">
        <v>381</v>
      </c>
      <c r="B142" s="86">
        <v>0</v>
      </c>
    </row>
    <row r="143" spans="1:2">
      <c r="A143" s="2" t="s">
        <v>380</v>
      </c>
      <c r="B143" s="86">
        <v>0</v>
      </c>
    </row>
    <row r="144" spans="1:2">
      <c r="A144" s="2" t="s">
        <v>379</v>
      </c>
      <c r="B144" s="86">
        <v>0</v>
      </c>
    </row>
    <row r="145" spans="1:2">
      <c r="A145" s="2" t="s">
        <v>378</v>
      </c>
      <c r="B145" s="86">
        <v>0</v>
      </c>
    </row>
    <row r="146" spans="1:2">
      <c r="A146" s="2" t="s">
        <v>377</v>
      </c>
      <c r="B146" s="86">
        <v>0</v>
      </c>
    </row>
    <row r="147" spans="1:2">
      <c r="A147" s="2" t="s">
        <v>376</v>
      </c>
      <c r="B147" s="86">
        <v>0</v>
      </c>
    </row>
    <row r="148" spans="1:2">
      <c r="A148" s="2" t="s">
        <v>375</v>
      </c>
      <c r="B148" s="86">
        <v>0</v>
      </c>
    </row>
    <row r="149" spans="1:2">
      <c r="A149" s="2" t="s">
        <v>374</v>
      </c>
      <c r="B149" s="86">
        <v>0</v>
      </c>
    </row>
    <row r="150" spans="1:2">
      <c r="A150" s="2" t="s">
        <v>373</v>
      </c>
      <c r="B150" s="86">
        <v>0</v>
      </c>
    </row>
    <row r="151" spans="1:2">
      <c r="A151" s="2" t="s">
        <v>372</v>
      </c>
      <c r="B151" s="86">
        <v>0</v>
      </c>
    </row>
    <row r="152" spans="1:2">
      <c r="A152" s="2" t="s">
        <v>371</v>
      </c>
      <c r="B152" s="86">
        <v>0</v>
      </c>
    </row>
    <row r="153" spans="1:2">
      <c r="A153" s="2" t="s">
        <v>370</v>
      </c>
      <c r="B153" s="86">
        <v>0</v>
      </c>
    </row>
    <row r="154" spans="1:2">
      <c r="A154" s="2" t="s">
        <v>369</v>
      </c>
      <c r="B154" s="86">
        <v>0</v>
      </c>
    </row>
    <row r="155" spans="1:2">
      <c r="A155" s="2" t="s">
        <v>368</v>
      </c>
      <c r="B155" s="86">
        <v>0</v>
      </c>
    </row>
    <row r="156" spans="1:2">
      <c r="A156" s="2" t="s">
        <v>367</v>
      </c>
      <c r="B156" s="86">
        <v>0</v>
      </c>
    </row>
    <row r="157" spans="1:2">
      <c r="A157" s="2" t="s">
        <v>366</v>
      </c>
      <c r="B157" s="86">
        <v>0</v>
      </c>
    </row>
    <row r="158" spans="1:2">
      <c r="A158" s="2" t="s">
        <v>365</v>
      </c>
      <c r="B158" s="86">
        <v>0</v>
      </c>
    </row>
    <row r="159" spans="1:2">
      <c r="A159" s="2" t="s">
        <v>364</v>
      </c>
      <c r="B159" s="86">
        <v>0</v>
      </c>
    </row>
    <row r="160" spans="1:2">
      <c r="A160" s="2" t="s">
        <v>363</v>
      </c>
      <c r="B160" s="86">
        <v>0</v>
      </c>
    </row>
    <row r="161" spans="1:2">
      <c r="A161" s="2" t="s">
        <v>362</v>
      </c>
      <c r="B161" s="86">
        <v>0</v>
      </c>
    </row>
    <row r="162" spans="1:2">
      <c r="A162" s="2" t="s">
        <v>361</v>
      </c>
      <c r="B162" s="86">
        <v>0</v>
      </c>
    </row>
    <row r="163" spans="1:2">
      <c r="A163" s="2" t="s">
        <v>360</v>
      </c>
      <c r="B163" s="86">
        <v>0</v>
      </c>
    </row>
    <row r="164" spans="1:2">
      <c r="A164" s="2" t="s">
        <v>359</v>
      </c>
      <c r="B164" s="86">
        <v>0</v>
      </c>
    </row>
    <row r="165" spans="1:2">
      <c r="A165" s="2" t="s">
        <v>358</v>
      </c>
      <c r="B165" s="86">
        <v>0</v>
      </c>
    </row>
    <row r="166" spans="1:2">
      <c r="A166" s="2" t="s">
        <v>357</v>
      </c>
      <c r="B166" s="86">
        <v>0</v>
      </c>
    </row>
    <row r="167" spans="1:2">
      <c r="A167" s="2" t="s">
        <v>356</v>
      </c>
      <c r="B167" s="86">
        <v>0</v>
      </c>
    </row>
    <row r="168" spans="1:2">
      <c r="A168" s="2" t="s">
        <v>355</v>
      </c>
      <c r="B168" s="86">
        <v>0</v>
      </c>
    </row>
    <row r="169" spans="1:2">
      <c r="A169" s="2" t="s">
        <v>354</v>
      </c>
      <c r="B169" s="86">
        <v>0</v>
      </c>
    </row>
    <row r="170" spans="1:2">
      <c r="A170" s="2" t="s">
        <v>353</v>
      </c>
      <c r="B170" s="86">
        <v>0</v>
      </c>
    </row>
    <row r="171" spans="1:2">
      <c r="A171" s="2" t="s">
        <v>352</v>
      </c>
      <c r="B171" s="86">
        <v>0</v>
      </c>
    </row>
    <row r="172" spans="1:2">
      <c r="A172" s="2" t="s">
        <v>351</v>
      </c>
      <c r="B172" s="86">
        <v>0</v>
      </c>
    </row>
    <row r="173" spans="1:2">
      <c r="A173" s="2" t="s">
        <v>350</v>
      </c>
      <c r="B173" s="86">
        <v>0</v>
      </c>
    </row>
    <row r="174" spans="1:2">
      <c r="A174" s="2" t="s">
        <v>349</v>
      </c>
      <c r="B174" s="86">
        <v>0</v>
      </c>
    </row>
    <row r="175" spans="1:2">
      <c r="A175" s="2" t="s">
        <v>348</v>
      </c>
      <c r="B175" s="86">
        <v>0</v>
      </c>
    </row>
    <row r="176" spans="1:2">
      <c r="A176" s="2" t="s">
        <v>347</v>
      </c>
      <c r="B176" s="86">
        <v>0</v>
      </c>
    </row>
    <row r="177" spans="1:2">
      <c r="A177" s="2" t="s">
        <v>346</v>
      </c>
      <c r="B177" s="86">
        <v>0</v>
      </c>
    </row>
    <row r="178" spans="1:2">
      <c r="A178" s="2" t="s">
        <v>345</v>
      </c>
      <c r="B178" s="86">
        <v>0</v>
      </c>
    </row>
    <row r="179" spans="1:2">
      <c r="A179" s="2" t="s">
        <v>344</v>
      </c>
      <c r="B179" s="86">
        <v>0</v>
      </c>
    </row>
    <row r="180" spans="1:2">
      <c r="A180" s="2" t="s">
        <v>343</v>
      </c>
      <c r="B180" s="86">
        <v>0</v>
      </c>
    </row>
    <row r="181" spans="1:2">
      <c r="A181" s="2" t="s">
        <v>342</v>
      </c>
      <c r="B181" s="86">
        <v>0</v>
      </c>
    </row>
    <row r="182" spans="1:2">
      <c r="A182" s="2" t="s">
        <v>341</v>
      </c>
      <c r="B182" s="86">
        <v>0</v>
      </c>
    </row>
    <row r="183" spans="1:2">
      <c r="A183" s="2" t="s">
        <v>340</v>
      </c>
      <c r="B183" s="86">
        <v>0</v>
      </c>
    </row>
    <row r="184" spans="1:2">
      <c r="A184" s="2" t="s">
        <v>339</v>
      </c>
      <c r="B184" s="86">
        <v>0</v>
      </c>
    </row>
    <row r="185" spans="1:2">
      <c r="A185" s="2" t="s">
        <v>338</v>
      </c>
      <c r="B185" s="86">
        <v>0</v>
      </c>
    </row>
    <row r="186" spans="1:2">
      <c r="A186" s="2" t="s">
        <v>337</v>
      </c>
      <c r="B186" s="86">
        <v>0</v>
      </c>
    </row>
    <row r="187" spans="1:2">
      <c r="A187" s="2" t="s">
        <v>336</v>
      </c>
      <c r="B187" s="86">
        <v>0</v>
      </c>
    </row>
    <row r="188" spans="1:2">
      <c r="A188" s="2" t="s">
        <v>335</v>
      </c>
      <c r="B188" s="86">
        <v>0</v>
      </c>
    </row>
    <row r="189" spans="1:2">
      <c r="A189" s="2" t="s">
        <v>334</v>
      </c>
      <c r="B189" s="86">
        <v>0</v>
      </c>
    </row>
    <row r="190" spans="1:2">
      <c r="A190" s="2" t="s">
        <v>333</v>
      </c>
      <c r="B190" s="86">
        <v>0</v>
      </c>
    </row>
    <row r="191" spans="1:2">
      <c r="A191" s="2" t="s">
        <v>332</v>
      </c>
      <c r="B191" s="86">
        <v>0</v>
      </c>
    </row>
    <row r="192" spans="1:2">
      <c r="A192" s="2" t="s">
        <v>331</v>
      </c>
      <c r="B192" s="86">
        <v>0</v>
      </c>
    </row>
    <row r="193" spans="1:2">
      <c r="A193" s="2" t="s">
        <v>330</v>
      </c>
      <c r="B193" s="86">
        <v>0</v>
      </c>
    </row>
    <row r="194" spans="1:2">
      <c r="A194" s="2" t="s">
        <v>329</v>
      </c>
      <c r="B194" s="86">
        <v>0</v>
      </c>
    </row>
    <row r="195" spans="1:2">
      <c r="A195" s="2" t="s">
        <v>328</v>
      </c>
      <c r="B195" s="86">
        <v>0</v>
      </c>
    </row>
    <row r="196" spans="1:2">
      <c r="A196" s="2" t="s">
        <v>327</v>
      </c>
      <c r="B196" s="86">
        <v>0</v>
      </c>
    </row>
    <row r="197" spans="1:2">
      <c r="A197" s="2" t="s">
        <v>326</v>
      </c>
      <c r="B197" s="86">
        <v>0</v>
      </c>
    </row>
    <row r="198" spans="1:2">
      <c r="A198" s="2" t="s">
        <v>325</v>
      </c>
      <c r="B198" s="86">
        <v>0</v>
      </c>
    </row>
    <row r="199" spans="1:2">
      <c r="A199" s="2" t="s">
        <v>324</v>
      </c>
      <c r="B199" s="86">
        <v>0</v>
      </c>
    </row>
    <row r="200" spans="1:2">
      <c r="A200" s="2" t="s">
        <v>323</v>
      </c>
      <c r="B200" s="86">
        <v>0</v>
      </c>
    </row>
    <row r="201" spans="1:2">
      <c r="A201" s="2" t="s">
        <v>322</v>
      </c>
      <c r="B201" s="86">
        <v>0</v>
      </c>
    </row>
    <row r="202" spans="1:2">
      <c r="A202" s="2" t="s">
        <v>321</v>
      </c>
      <c r="B202" s="86">
        <v>0</v>
      </c>
    </row>
    <row r="203" spans="1:2">
      <c r="A203" s="2" t="s">
        <v>320</v>
      </c>
      <c r="B203" s="86">
        <v>0</v>
      </c>
    </row>
    <row r="204" spans="1:2">
      <c r="A204" s="2" t="s">
        <v>319</v>
      </c>
      <c r="B204" s="86">
        <v>0</v>
      </c>
    </row>
    <row r="205" spans="1:2">
      <c r="A205" s="2" t="s">
        <v>318</v>
      </c>
      <c r="B205" s="86">
        <v>0</v>
      </c>
    </row>
    <row r="206" spans="1:2">
      <c r="A206" s="2" t="s">
        <v>317</v>
      </c>
      <c r="B206" s="86">
        <v>0</v>
      </c>
    </row>
    <row r="207" spans="1:2">
      <c r="A207" s="2" t="s">
        <v>316</v>
      </c>
      <c r="B207" s="86">
        <v>0</v>
      </c>
    </row>
    <row r="208" spans="1:2">
      <c r="A208" s="2" t="s">
        <v>315</v>
      </c>
      <c r="B208" s="86">
        <v>0</v>
      </c>
    </row>
    <row r="209" spans="1:2">
      <c r="A209" s="2" t="s">
        <v>314</v>
      </c>
      <c r="B209" s="86">
        <v>0</v>
      </c>
    </row>
    <row r="210" spans="1:2">
      <c r="A210" s="2" t="s">
        <v>313</v>
      </c>
      <c r="B210" s="86">
        <v>0</v>
      </c>
    </row>
    <row r="211" spans="1:2">
      <c r="A211" s="2" t="s">
        <v>312</v>
      </c>
      <c r="B211" s="86">
        <v>0</v>
      </c>
    </row>
    <row r="212" spans="1:2">
      <c r="A212" s="2" t="s">
        <v>311</v>
      </c>
      <c r="B212" s="86">
        <v>0</v>
      </c>
    </row>
    <row r="213" spans="1:2">
      <c r="A213" s="2" t="s">
        <v>310</v>
      </c>
      <c r="B213" s="86">
        <v>0</v>
      </c>
    </row>
    <row r="214" spans="1:2">
      <c r="A214" s="2" t="s">
        <v>309</v>
      </c>
      <c r="B214" s="86">
        <v>0</v>
      </c>
    </row>
    <row r="215" spans="1:2">
      <c r="A215" s="2" t="s">
        <v>308</v>
      </c>
      <c r="B215" s="86">
        <v>0</v>
      </c>
    </row>
    <row r="216" spans="1:2">
      <c r="A216" s="2" t="s">
        <v>307</v>
      </c>
      <c r="B216" s="86">
        <v>0</v>
      </c>
    </row>
    <row r="217" spans="1:2">
      <c r="A217" s="2" t="s">
        <v>306</v>
      </c>
      <c r="B217" s="86">
        <v>0</v>
      </c>
    </row>
    <row r="218" spans="1:2">
      <c r="A218" s="2" t="s">
        <v>305</v>
      </c>
      <c r="B218" s="86">
        <v>0</v>
      </c>
    </row>
    <row r="219" spans="1:2">
      <c r="A219" s="2" t="s">
        <v>304</v>
      </c>
      <c r="B219" s="86">
        <v>0</v>
      </c>
    </row>
    <row r="220" spans="1:2">
      <c r="A220" s="2" t="s">
        <v>303</v>
      </c>
      <c r="B220" s="86">
        <v>0</v>
      </c>
    </row>
    <row r="221" spans="1:2">
      <c r="A221" s="2" t="s">
        <v>302</v>
      </c>
      <c r="B221" s="86">
        <v>0</v>
      </c>
    </row>
    <row r="222" spans="1:2">
      <c r="A222" s="2" t="s">
        <v>301</v>
      </c>
      <c r="B222" s="86">
        <v>0</v>
      </c>
    </row>
    <row r="223" spans="1:2">
      <c r="A223" s="2" t="s">
        <v>300</v>
      </c>
      <c r="B223" s="86">
        <v>0</v>
      </c>
    </row>
    <row r="224" spans="1:2">
      <c r="A224" s="2" t="s">
        <v>299</v>
      </c>
      <c r="B224" s="86">
        <v>0</v>
      </c>
    </row>
    <row r="225" spans="1:2">
      <c r="A225" s="2" t="s">
        <v>298</v>
      </c>
      <c r="B225" s="86">
        <v>0</v>
      </c>
    </row>
    <row r="226" spans="1:2">
      <c r="A226" s="2" t="s">
        <v>297</v>
      </c>
      <c r="B226" s="86">
        <v>0</v>
      </c>
    </row>
    <row r="227" spans="1:2">
      <c r="A227" s="2" t="s">
        <v>296</v>
      </c>
      <c r="B227" s="86">
        <v>0</v>
      </c>
    </row>
    <row r="228" spans="1:2">
      <c r="A228" s="2" t="s">
        <v>295</v>
      </c>
      <c r="B228" s="86">
        <v>0</v>
      </c>
    </row>
    <row r="229" spans="1:2">
      <c r="A229" s="2" t="s">
        <v>294</v>
      </c>
      <c r="B229" s="86">
        <v>0</v>
      </c>
    </row>
    <row r="230" spans="1:2">
      <c r="A230" s="2" t="s">
        <v>293</v>
      </c>
      <c r="B230" s="86">
        <v>0</v>
      </c>
    </row>
    <row r="231" spans="1:2">
      <c r="A231" s="2" t="s">
        <v>292</v>
      </c>
      <c r="B231" s="86">
        <v>0</v>
      </c>
    </row>
    <row r="232" spans="1:2">
      <c r="A232" s="2" t="s">
        <v>291</v>
      </c>
      <c r="B232" s="86">
        <v>0</v>
      </c>
    </row>
    <row r="233" spans="1:2">
      <c r="A233" s="2" t="s">
        <v>290</v>
      </c>
      <c r="B233" s="86">
        <v>0</v>
      </c>
    </row>
    <row r="234" spans="1:2">
      <c r="A234" s="2" t="s">
        <v>289</v>
      </c>
      <c r="B234" s="86">
        <v>0</v>
      </c>
    </row>
    <row r="235" spans="1:2">
      <c r="A235" s="2" t="s">
        <v>288</v>
      </c>
      <c r="B235" s="86">
        <v>0</v>
      </c>
    </row>
    <row r="236" spans="1:2">
      <c r="A236" s="2" t="s">
        <v>287</v>
      </c>
      <c r="B236" s="86">
        <v>0</v>
      </c>
    </row>
    <row r="237" spans="1:2">
      <c r="A237" s="2" t="s">
        <v>286</v>
      </c>
      <c r="B237" s="86">
        <v>0</v>
      </c>
    </row>
    <row r="238" spans="1:2">
      <c r="A238" s="2" t="s">
        <v>285</v>
      </c>
      <c r="B238" s="86">
        <v>0</v>
      </c>
    </row>
    <row r="239" spans="1:2">
      <c r="A239" s="2" t="s">
        <v>284</v>
      </c>
      <c r="B239" s="86">
        <v>0</v>
      </c>
    </row>
    <row r="240" spans="1:2">
      <c r="A240" s="2" t="s">
        <v>283</v>
      </c>
      <c r="B240" s="86">
        <v>0</v>
      </c>
    </row>
    <row r="241" spans="1:2">
      <c r="A241" s="2" t="s">
        <v>282</v>
      </c>
      <c r="B241" s="86">
        <v>0</v>
      </c>
    </row>
    <row r="242" spans="1:2">
      <c r="A242" s="2" t="s">
        <v>281</v>
      </c>
      <c r="B242" s="86">
        <v>0</v>
      </c>
    </row>
    <row r="243" spans="1:2">
      <c r="A243" s="2" t="s">
        <v>280</v>
      </c>
      <c r="B243" s="86">
        <v>0</v>
      </c>
    </row>
    <row r="244" spans="1:2">
      <c r="A244" s="2" t="s">
        <v>279</v>
      </c>
      <c r="B244" s="86">
        <v>0</v>
      </c>
    </row>
    <row r="245" spans="1:2">
      <c r="A245" s="2" t="s">
        <v>278</v>
      </c>
      <c r="B245" s="86">
        <v>0</v>
      </c>
    </row>
    <row r="246" spans="1:2">
      <c r="A246" s="2" t="s">
        <v>277</v>
      </c>
      <c r="B246" s="86">
        <v>0</v>
      </c>
    </row>
    <row r="247" spans="1:2">
      <c r="A247" s="2" t="s">
        <v>276</v>
      </c>
      <c r="B247" s="86">
        <v>0</v>
      </c>
    </row>
    <row r="248" spans="1:2">
      <c r="A248" s="2" t="s">
        <v>275</v>
      </c>
      <c r="B248" s="86">
        <v>0</v>
      </c>
    </row>
    <row r="249" spans="1:2">
      <c r="A249" s="2" t="s">
        <v>274</v>
      </c>
      <c r="B249" s="86">
        <v>0</v>
      </c>
    </row>
    <row r="250" spans="1:2">
      <c r="A250" s="2" t="s">
        <v>273</v>
      </c>
      <c r="B250" s="86">
        <v>0</v>
      </c>
    </row>
    <row r="251" spans="1:2">
      <c r="A251" s="2" t="s">
        <v>272</v>
      </c>
      <c r="B251" s="86">
        <v>0</v>
      </c>
    </row>
    <row r="252" spans="1:2">
      <c r="A252" s="2" t="s">
        <v>271</v>
      </c>
      <c r="B252" s="86">
        <v>0</v>
      </c>
    </row>
    <row r="253" spans="1:2">
      <c r="A253" s="2" t="s">
        <v>270</v>
      </c>
      <c r="B253" s="86">
        <v>0</v>
      </c>
    </row>
    <row r="254" spans="1:2">
      <c r="A254" s="2" t="s">
        <v>269</v>
      </c>
      <c r="B254" s="86">
        <v>0</v>
      </c>
    </row>
    <row r="255" spans="1:2">
      <c r="A255" s="2" t="s">
        <v>268</v>
      </c>
      <c r="B255" s="86">
        <v>0</v>
      </c>
    </row>
    <row r="256" spans="1:2">
      <c r="A256" s="2" t="s">
        <v>267</v>
      </c>
      <c r="B256" s="86">
        <v>0</v>
      </c>
    </row>
    <row r="257" spans="1:2">
      <c r="A257" s="2" t="s">
        <v>266</v>
      </c>
      <c r="B257" s="86">
        <v>0</v>
      </c>
    </row>
    <row r="258" spans="1:2">
      <c r="A258" s="2" t="s">
        <v>265</v>
      </c>
      <c r="B258" s="86">
        <v>0</v>
      </c>
    </row>
    <row r="259" spans="1:2">
      <c r="A259" s="2" t="s">
        <v>264</v>
      </c>
      <c r="B259" s="86">
        <v>0</v>
      </c>
    </row>
    <row r="260" spans="1:2">
      <c r="A260" s="2" t="s">
        <v>263</v>
      </c>
      <c r="B260" s="86">
        <v>0</v>
      </c>
    </row>
    <row r="261" spans="1:2">
      <c r="A261" s="2" t="s">
        <v>262</v>
      </c>
      <c r="B261" s="86">
        <v>0</v>
      </c>
    </row>
    <row r="262" spans="1:2">
      <c r="A262" s="2" t="s">
        <v>261</v>
      </c>
      <c r="B262" s="86">
        <v>0</v>
      </c>
    </row>
    <row r="263" spans="1:2">
      <c r="A263" s="2" t="s">
        <v>260</v>
      </c>
      <c r="B263" s="86">
        <v>0</v>
      </c>
    </row>
    <row r="264" spans="1:2">
      <c r="A264" s="2" t="s">
        <v>259</v>
      </c>
      <c r="B264" s="86">
        <v>0</v>
      </c>
    </row>
    <row r="265" spans="1:2">
      <c r="A265" s="2" t="s">
        <v>258</v>
      </c>
      <c r="B265" s="86">
        <v>0</v>
      </c>
    </row>
    <row r="266" spans="1:2">
      <c r="A266" s="2" t="s">
        <v>257</v>
      </c>
      <c r="B266" s="86">
        <v>0</v>
      </c>
    </row>
    <row r="267" spans="1:2">
      <c r="A267" s="2" t="s">
        <v>256</v>
      </c>
      <c r="B267" s="86">
        <v>0</v>
      </c>
    </row>
    <row r="268" spans="1:2">
      <c r="A268" s="2" t="s">
        <v>255</v>
      </c>
      <c r="B268" s="86">
        <v>0</v>
      </c>
    </row>
    <row r="269" spans="1:2">
      <c r="A269" s="2" t="s">
        <v>254</v>
      </c>
      <c r="B269" s="86">
        <v>0</v>
      </c>
    </row>
    <row r="270" spans="1:2">
      <c r="A270" s="2" t="s">
        <v>253</v>
      </c>
      <c r="B270" s="86">
        <v>0</v>
      </c>
    </row>
    <row r="271" spans="1:2">
      <c r="A271" s="2" t="s">
        <v>252</v>
      </c>
      <c r="B271" s="86">
        <v>0</v>
      </c>
    </row>
    <row r="272" spans="1:2">
      <c r="A272" s="2" t="s">
        <v>251</v>
      </c>
      <c r="B272" s="86">
        <v>0</v>
      </c>
    </row>
    <row r="273" spans="1:2">
      <c r="A273" s="2" t="s">
        <v>250</v>
      </c>
      <c r="B273" s="86">
        <v>0</v>
      </c>
    </row>
    <row r="274" spans="1:2">
      <c r="A274" s="2" t="s">
        <v>249</v>
      </c>
      <c r="B274" s="86">
        <v>0</v>
      </c>
    </row>
    <row r="275" spans="1:2">
      <c r="A275" s="2" t="s">
        <v>248</v>
      </c>
      <c r="B275" s="86">
        <v>0</v>
      </c>
    </row>
    <row r="276" spans="1:2">
      <c r="A276" s="2" t="s">
        <v>247</v>
      </c>
      <c r="B276" s="86">
        <v>0</v>
      </c>
    </row>
    <row r="277" spans="1:2">
      <c r="A277" s="2" t="s">
        <v>246</v>
      </c>
      <c r="B277" s="86">
        <v>0</v>
      </c>
    </row>
    <row r="278" spans="1:2">
      <c r="A278" s="2" t="s">
        <v>245</v>
      </c>
      <c r="B278" s="86">
        <v>0</v>
      </c>
    </row>
    <row r="279" spans="1:2">
      <c r="A279" s="2" t="s">
        <v>244</v>
      </c>
      <c r="B279" s="86">
        <v>0</v>
      </c>
    </row>
    <row r="280" spans="1:2">
      <c r="A280" s="2" t="s">
        <v>243</v>
      </c>
      <c r="B280" s="86">
        <v>0</v>
      </c>
    </row>
    <row r="281" spans="1:2">
      <c r="A281" s="2" t="s">
        <v>242</v>
      </c>
      <c r="B281" s="86">
        <v>0</v>
      </c>
    </row>
    <row r="282" spans="1:2">
      <c r="A282" s="2" t="s">
        <v>241</v>
      </c>
      <c r="B282" s="86">
        <v>0</v>
      </c>
    </row>
    <row r="283" spans="1:2">
      <c r="A283" s="2" t="s">
        <v>240</v>
      </c>
      <c r="B283" s="86">
        <v>0</v>
      </c>
    </row>
    <row r="284" spans="1:2">
      <c r="A284" s="2" t="s">
        <v>239</v>
      </c>
      <c r="B284" s="86">
        <v>0</v>
      </c>
    </row>
    <row r="285" spans="1:2">
      <c r="A285" s="2" t="s">
        <v>238</v>
      </c>
      <c r="B285" s="86">
        <v>0</v>
      </c>
    </row>
    <row r="286" spans="1:2">
      <c r="A286" s="2" t="s">
        <v>237</v>
      </c>
      <c r="B286" s="86">
        <v>0</v>
      </c>
    </row>
    <row r="287" spans="1:2">
      <c r="A287" s="2" t="s">
        <v>236</v>
      </c>
      <c r="B287" s="86">
        <v>0</v>
      </c>
    </row>
    <row r="288" spans="1:2">
      <c r="A288" s="2" t="s">
        <v>235</v>
      </c>
      <c r="B288" s="86">
        <v>0</v>
      </c>
    </row>
    <row r="289" spans="1:2">
      <c r="A289" s="2" t="s">
        <v>234</v>
      </c>
      <c r="B289" s="86">
        <v>0</v>
      </c>
    </row>
    <row r="290" spans="1:2">
      <c r="A290" s="2" t="s">
        <v>233</v>
      </c>
      <c r="B290" s="86">
        <v>0</v>
      </c>
    </row>
    <row r="291" spans="1:2">
      <c r="A291" s="2" t="s">
        <v>232</v>
      </c>
      <c r="B291" s="86">
        <v>0</v>
      </c>
    </row>
    <row r="292" spans="1:2">
      <c r="A292" s="2" t="s">
        <v>231</v>
      </c>
      <c r="B292" s="86">
        <v>0</v>
      </c>
    </row>
    <row r="293" spans="1:2">
      <c r="A293" s="2" t="s">
        <v>230</v>
      </c>
      <c r="B293" s="86">
        <v>0</v>
      </c>
    </row>
    <row r="294" spans="1:2">
      <c r="A294" s="2" t="s">
        <v>229</v>
      </c>
      <c r="B294" s="86">
        <v>0</v>
      </c>
    </row>
    <row r="295" spans="1:2">
      <c r="A295" s="2" t="s">
        <v>228</v>
      </c>
      <c r="B295" s="86">
        <v>0</v>
      </c>
    </row>
    <row r="296" spans="1:2">
      <c r="A296" s="2" t="s">
        <v>227</v>
      </c>
      <c r="B296" s="86">
        <v>0</v>
      </c>
    </row>
    <row r="297" spans="1:2">
      <c r="A297" s="2" t="s">
        <v>226</v>
      </c>
      <c r="B297" s="86">
        <v>0</v>
      </c>
    </row>
    <row r="298" spans="1:2">
      <c r="A298" s="2" t="s">
        <v>225</v>
      </c>
      <c r="B298" s="86">
        <v>0</v>
      </c>
    </row>
    <row r="299" spans="1:2">
      <c r="A299" s="2" t="s">
        <v>224</v>
      </c>
      <c r="B299" s="86">
        <v>0</v>
      </c>
    </row>
    <row r="300" spans="1:2">
      <c r="A300" s="2" t="s">
        <v>223</v>
      </c>
      <c r="B300" s="86">
        <v>0</v>
      </c>
    </row>
    <row r="301" spans="1:2">
      <c r="A301" s="2" t="s">
        <v>222</v>
      </c>
      <c r="B301" s="86">
        <v>0</v>
      </c>
    </row>
    <row r="302" spans="1:2">
      <c r="A302" s="2" t="s">
        <v>221</v>
      </c>
      <c r="B302" s="86">
        <v>0</v>
      </c>
    </row>
    <row r="303" spans="1:2">
      <c r="A303" s="2" t="s">
        <v>220</v>
      </c>
      <c r="B303" s="86">
        <v>0</v>
      </c>
    </row>
    <row r="304" spans="1:2">
      <c r="A304" s="2" t="s">
        <v>219</v>
      </c>
      <c r="B304" s="86">
        <v>0</v>
      </c>
    </row>
    <row r="305" spans="1:2">
      <c r="A305" s="2" t="s">
        <v>218</v>
      </c>
      <c r="B305" s="86">
        <v>0</v>
      </c>
    </row>
    <row r="306" spans="1:2">
      <c r="A306" s="2" t="s">
        <v>217</v>
      </c>
      <c r="B306" s="86">
        <v>0</v>
      </c>
    </row>
    <row r="307" spans="1:2">
      <c r="A307" s="2" t="s">
        <v>216</v>
      </c>
      <c r="B307" s="86">
        <v>0</v>
      </c>
    </row>
    <row r="308" spans="1:2">
      <c r="A308" s="2" t="s">
        <v>215</v>
      </c>
      <c r="B308" s="86">
        <v>0</v>
      </c>
    </row>
    <row r="309" spans="1:2">
      <c r="A309" s="2" t="s">
        <v>214</v>
      </c>
      <c r="B309" s="86">
        <v>0</v>
      </c>
    </row>
    <row r="310" spans="1:2">
      <c r="A310" s="2" t="s">
        <v>213</v>
      </c>
      <c r="B310" s="86">
        <v>0</v>
      </c>
    </row>
    <row r="311" spans="1:2">
      <c r="A311" s="2" t="s">
        <v>212</v>
      </c>
      <c r="B311" s="86">
        <v>0</v>
      </c>
    </row>
    <row r="312" spans="1:2">
      <c r="A312" s="2" t="s">
        <v>211</v>
      </c>
      <c r="B312" s="86">
        <v>0</v>
      </c>
    </row>
    <row r="313" spans="1:2">
      <c r="A313" s="2" t="s">
        <v>210</v>
      </c>
      <c r="B313" s="86">
        <v>0</v>
      </c>
    </row>
    <row r="314" spans="1:2">
      <c r="A314" s="2" t="s">
        <v>209</v>
      </c>
      <c r="B314" s="86">
        <v>0</v>
      </c>
    </row>
    <row r="315" spans="1:2">
      <c r="A315" s="2" t="s">
        <v>208</v>
      </c>
      <c r="B315" s="86">
        <v>0</v>
      </c>
    </row>
    <row r="316" spans="1:2">
      <c r="A316" s="2" t="s">
        <v>207</v>
      </c>
      <c r="B316" s="86">
        <v>0</v>
      </c>
    </row>
    <row r="317" spans="1:2">
      <c r="A317" s="2" t="s">
        <v>206</v>
      </c>
      <c r="B317" s="86">
        <v>0</v>
      </c>
    </row>
    <row r="318" spans="1:2">
      <c r="A318" s="2" t="s">
        <v>205</v>
      </c>
      <c r="B318" s="86">
        <v>0</v>
      </c>
    </row>
    <row r="319" spans="1:2">
      <c r="A319" s="2" t="s">
        <v>204</v>
      </c>
      <c r="B319" s="86">
        <v>0</v>
      </c>
    </row>
    <row r="320" spans="1:2">
      <c r="A320" s="2" t="s">
        <v>203</v>
      </c>
      <c r="B320" s="86">
        <v>0</v>
      </c>
    </row>
    <row r="321" spans="1:2">
      <c r="A321" s="2" t="s">
        <v>202</v>
      </c>
      <c r="B321" s="86">
        <v>0</v>
      </c>
    </row>
    <row r="322" spans="1:2">
      <c r="A322" s="2" t="s">
        <v>201</v>
      </c>
      <c r="B322" s="86">
        <v>0</v>
      </c>
    </row>
    <row r="323" spans="1:2">
      <c r="A323" s="2" t="s">
        <v>200</v>
      </c>
      <c r="B323" s="86">
        <v>0</v>
      </c>
    </row>
    <row r="324" spans="1:2">
      <c r="A324" s="2" t="s">
        <v>199</v>
      </c>
      <c r="B324" s="86">
        <v>0</v>
      </c>
    </row>
    <row r="325" spans="1:2">
      <c r="A325" s="2" t="s">
        <v>198</v>
      </c>
      <c r="B325" s="86">
        <v>0</v>
      </c>
    </row>
    <row r="326" spans="1:2">
      <c r="A326" s="2" t="s">
        <v>197</v>
      </c>
      <c r="B326" s="86">
        <v>0</v>
      </c>
    </row>
    <row r="327" spans="1:2">
      <c r="A327" s="2" t="s">
        <v>196</v>
      </c>
      <c r="B327" s="86">
        <v>0</v>
      </c>
    </row>
    <row r="328" spans="1:2">
      <c r="A328" s="2" t="s">
        <v>195</v>
      </c>
      <c r="B328" s="86">
        <v>0</v>
      </c>
    </row>
    <row r="329" spans="1:2">
      <c r="A329" s="2" t="s">
        <v>194</v>
      </c>
      <c r="B329" s="86">
        <v>0</v>
      </c>
    </row>
    <row r="330" spans="1:2">
      <c r="A330" s="2" t="s">
        <v>193</v>
      </c>
      <c r="B330" s="86">
        <v>0</v>
      </c>
    </row>
    <row r="331" spans="1:2">
      <c r="A331" s="2" t="s">
        <v>192</v>
      </c>
      <c r="B331" s="86">
        <v>0</v>
      </c>
    </row>
    <row r="332" spans="1:2">
      <c r="A332" s="2" t="s">
        <v>191</v>
      </c>
      <c r="B332" s="86">
        <v>0</v>
      </c>
    </row>
    <row r="333" spans="1:2">
      <c r="A333" s="2" t="s">
        <v>190</v>
      </c>
      <c r="B333" s="86">
        <v>0</v>
      </c>
    </row>
    <row r="334" spans="1:2">
      <c r="A334" s="2" t="s">
        <v>189</v>
      </c>
      <c r="B334" s="86">
        <v>0</v>
      </c>
    </row>
    <row r="335" spans="1:2">
      <c r="A335" s="2" t="s">
        <v>188</v>
      </c>
      <c r="B335" s="86">
        <v>0</v>
      </c>
    </row>
    <row r="336" spans="1:2">
      <c r="A336" s="2" t="s">
        <v>187</v>
      </c>
      <c r="B336" s="86">
        <v>0</v>
      </c>
    </row>
    <row r="337" spans="1:2">
      <c r="A337" s="2" t="s">
        <v>186</v>
      </c>
      <c r="B337" s="86">
        <v>0</v>
      </c>
    </row>
    <row r="338" spans="1:2">
      <c r="A338" s="2" t="s">
        <v>185</v>
      </c>
      <c r="B338" s="86">
        <v>0</v>
      </c>
    </row>
    <row r="339" spans="1:2">
      <c r="A339" s="2" t="s">
        <v>184</v>
      </c>
      <c r="B339" s="86">
        <v>0</v>
      </c>
    </row>
    <row r="340" spans="1:2">
      <c r="A340" s="2" t="s">
        <v>183</v>
      </c>
      <c r="B340" s="86">
        <v>0</v>
      </c>
    </row>
    <row r="341" spans="1:2">
      <c r="A341" s="2" t="s">
        <v>182</v>
      </c>
      <c r="B341" s="86">
        <v>0</v>
      </c>
    </row>
    <row r="342" spans="1:2">
      <c r="A342" s="2" t="s">
        <v>181</v>
      </c>
      <c r="B342" s="86">
        <v>0</v>
      </c>
    </row>
    <row r="343" spans="1:2">
      <c r="A343" s="2" t="s">
        <v>180</v>
      </c>
      <c r="B343" s="86">
        <v>0</v>
      </c>
    </row>
    <row r="344" spans="1:2">
      <c r="A344" s="2" t="s">
        <v>179</v>
      </c>
      <c r="B344" s="86">
        <v>0</v>
      </c>
    </row>
    <row r="345" spans="1:2">
      <c r="A345" s="2" t="s">
        <v>178</v>
      </c>
      <c r="B345" s="86">
        <v>0</v>
      </c>
    </row>
    <row r="346" spans="1:2">
      <c r="A346" s="2" t="s">
        <v>177</v>
      </c>
      <c r="B346" s="86">
        <v>0</v>
      </c>
    </row>
    <row r="347" spans="1:2">
      <c r="A347" s="2" t="s">
        <v>176</v>
      </c>
      <c r="B347" s="86">
        <v>0</v>
      </c>
    </row>
    <row r="348" spans="1:2">
      <c r="A348" s="2" t="s">
        <v>175</v>
      </c>
      <c r="B348" s="86">
        <v>0</v>
      </c>
    </row>
    <row r="349" spans="1:2">
      <c r="A349" s="2" t="s">
        <v>174</v>
      </c>
      <c r="B349" s="86">
        <v>0</v>
      </c>
    </row>
    <row r="350" spans="1:2">
      <c r="A350" s="2" t="s">
        <v>173</v>
      </c>
      <c r="B350" s="86">
        <v>0</v>
      </c>
    </row>
    <row r="351" spans="1:2">
      <c r="A351" s="2" t="s">
        <v>172</v>
      </c>
      <c r="B351" s="86">
        <v>0</v>
      </c>
    </row>
    <row r="352" spans="1:2">
      <c r="A352" s="2" t="s">
        <v>171</v>
      </c>
      <c r="B352" s="86">
        <v>0</v>
      </c>
    </row>
    <row r="353" spans="1:2">
      <c r="A353" s="2" t="s">
        <v>170</v>
      </c>
      <c r="B353" s="86">
        <v>0</v>
      </c>
    </row>
    <row r="354" spans="1:2">
      <c r="A354" s="2" t="s">
        <v>169</v>
      </c>
      <c r="B354" s="86">
        <v>0</v>
      </c>
    </row>
    <row r="355" spans="1:2">
      <c r="A355" s="2" t="s">
        <v>168</v>
      </c>
      <c r="B355" s="86">
        <v>0</v>
      </c>
    </row>
    <row r="356" spans="1:2">
      <c r="A356" s="2" t="s">
        <v>167</v>
      </c>
      <c r="B356" s="86">
        <v>0</v>
      </c>
    </row>
    <row r="357" spans="1:2">
      <c r="A357" s="2" t="s">
        <v>166</v>
      </c>
      <c r="B357" s="86">
        <v>0</v>
      </c>
    </row>
    <row r="358" spans="1:2">
      <c r="A358" s="2" t="s">
        <v>165</v>
      </c>
      <c r="B358" s="86">
        <v>0</v>
      </c>
    </row>
    <row r="359" spans="1:2">
      <c r="A359" s="2" t="s">
        <v>164</v>
      </c>
      <c r="B359" s="86">
        <v>0</v>
      </c>
    </row>
    <row r="360" spans="1:2">
      <c r="A360" s="2" t="s">
        <v>163</v>
      </c>
      <c r="B360" s="86">
        <v>0</v>
      </c>
    </row>
    <row r="361" spans="1:2">
      <c r="A361" s="2" t="s">
        <v>162</v>
      </c>
      <c r="B361" s="86">
        <v>0</v>
      </c>
    </row>
    <row r="362" spans="1:2">
      <c r="A362" s="2" t="s">
        <v>161</v>
      </c>
      <c r="B362" s="86">
        <v>0</v>
      </c>
    </row>
    <row r="363" spans="1:2">
      <c r="A363" s="2" t="s">
        <v>160</v>
      </c>
      <c r="B363" s="86">
        <v>0</v>
      </c>
    </row>
    <row r="364" spans="1:2">
      <c r="A364" s="2" t="s">
        <v>159</v>
      </c>
      <c r="B364" s="86">
        <v>0</v>
      </c>
    </row>
    <row r="365" spans="1:2">
      <c r="A365" s="2" t="s">
        <v>158</v>
      </c>
      <c r="B365" s="86">
        <v>0</v>
      </c>
    </row>
    <row r="366" spans="1:2">
      <c r="A366" s="2" t="s">
        <v>157</v>
      </c>
      <c r="B366" s="86">
        <v>0</v>
      </c>
    </row>
    <row r="367" spans="1:2">
      <c r="A367" s="2" t="s">
        <v>156</v>
      </c>
      <c r="B367" s="86">
        <v>0</v>
      </c>
    </row>
    <row r="368" spans="1:2">
      <c r="A368" s="2" t="s">
        <v>155</v>
      </c>
      <c r="B368" s="86">
        <v>0</v>
      </c>
    </row>
    <row r="369" spans="1:2">
      <c r="A369" s="2" t="s">
        <v>154</v>
      </c>
      <c r="B369" s="86">
        <v>0</v>
      </c>
    </row>
    <row r="370" spans="1:2">
      <c r="A370" s="2" t="s">
        <v>153</v>
      </c>
      <c r="B370" s="86">
        <v>0</v>
      </c>
    </row>
    <row r="371" spans="1:2">
      <c r="A371" s="2" t="s">
        <v>152</v>
      </c>
      <c r="B371" s="86">
        <v>0</v>
      </c>
    </row>
    <row r="372" spans="1:2">
      <c r="A372" s="2" t="s">
        <v>151</v>
      </c>
      <c r="B372" s="86">
        <v>0</v>
      </c>
    </row>
    <row r="373" spans="1:2">
      <c r="A373" s="2" t="s">
        <v>150</v>
      </c>
      <c r="B373" s="86">
        <v>0</v>
      </c>
    </row>
    <row r="374" spans="1:2">
      <c r="A374" s="2" t="s">
        <v>149</v>
      </c>
      <c r="B374" s="86">
        <v>0</v>
      </c>
    </row>
    <row r="375" spans="1:2">
      <c r="A375" s="2" t="s">
        <v>148</v>
      </c>
      <c r="B375" s="86">
        <v>0</v>
      </c>
    </row>
    <row r="376" spans="1:2">
      <c r="A376" s="2" t="s">
        <v>147</v>
      </c>
      <c r="B376" s="86">
        <v>0</v>
      </c>
    </row>
    <row r="377" spans="1:2">
      <c r="A377" s="2" t="s">
        <v>146</v>
      </c>
      <c r="B377" s="86">
        <v>0</v>
      </c>
    </row>
    <row r="378" spans="1:2">
      <c r="A378" s="2" t="s">
        <v>145</v>
      </c>
      <c r="B378" s="86">
        <v>0</v>
      </c>
    </row>
    <row r="379" spans="1:2">
      <c r="A379" s="2" t="s">
        <v>144</v>
      </c>
      <c r="B379" s="86">
        <v>0</v>
      </c>
    </row>
    <row r="380" spans="1:2">
      <c r="A380" s="2" t="s">
        <v>143</v>
      </c>
      <c r="B380" s="86">
        <v>0</v>
      </c>
    </row>
    <row r="381" spans="1:2">
      <c r="A381" s="2" t="s">
        <v>142</v>
      </c>
      <c r="B381" s="86">
        <v>0</v>
      </c>
    </row>
    <row r="382" spans="1:2">
      <c r="A382" s="2" t="s">
        <v>141</v>
      </c>
      <c r="B382" s="86">
        <v>0</v>
      </c>
    </row>
    <row r="383" spans="1:2">
      <c r="A383" s="2" t="s">
        <v>140</v>
      </c>
      <c r="B383" s="86">
        <v>0</v>
      </c>
    </row>
    <row r="384" spans="1:2">
      <c r="A384" s="2" t="s">
        <v>139</v>
      </c>
      <c r="B384" s="86">
        <v>0</v>
      </c>
    </row>
    <row r="385" spans="1:2">
      <c r="A385" s="2" t="s">
        <v>138</v>
      </c>
      <c r="B385" s="86">
        <v>0</v>
      </c>
    </row>
    <row r="386" spans="1:2">
      <c r="A386" s="2" t="s">
        <v>137</v>
      </c>
      <c r="B386" s="86">
        <v>0</v>
      </c>
    </row>
    <row r="387" spans="1:2">
      <c r="A387" s="2" t="s">
        <v>136</v>
      </c>
      <c r="B387" s="86">
        <v>0</v>
      </c>
    </row>
    <row r="388" spans="1:2">
      <c r="A388" s="2" t="s">
        <v>135</v>
      </c>
      <c r="B388" s="86">
        <v>0</v>
      </c>
    </row>
    <row r="389" spans="1:2">
      <c r="A389" s="2" t="s">
        <v>134</v>
      </c>
      <c r="B389" s="86">
        <v>0</v>
      </c>
    </row>
    <row r="390" spans="1:2">
      <c r="A390" s="2" t="s">
        <v>133</v>
      </c>
      <c r="B390" s="86">
        <v>0</v>
      </c>
    </row>
    <row r="391" spans="1:2">
      <c r="A391" s="2" t="s">
        <v>132</v>
      </c>
      <c r="B391" s="86">
        <v>0</v>
      </c>
    </row>
    <row r="392" spans="1:2">
      <c r="A392" s="2" t="s">
        <v>131</v>
      </c>
      <c r="B392" s="86">
        <v>0</v>
      </c>
    </row>
    <row r="393" spans="1:2">
      <c r="A393" s="2" t="s">
        <v>130</v>
      </c>
      <c r="B393" s="86">
        <v>0</v>
      </c>
    </row>
    <row r="394" spans="1:2">
      <c r="A394" s="2" t="s">
        <v>129</v>
      </c>
      <c r="B394" s="86">
        <v>0</v>
      </c>
    </row>
    <row r="395" spans="1:2">
      <c r="A395" s="2" t="s">
        <v>128</v>
      </c>
      <c r="B395" s="86">
        <v>0</v>
      </c>
    </row>
    <row r="396" spans="1:2">
      <c r="A396" s="2" t="s">
        <v>127</v>
      </c>
      <c r="B396" s="86">
        <v>0</v>
      </c>
    </row>
    <row r="397" spans="1:2">
      <c r="A397" s="2" t="s">
        <v>126</v>
      </c>
      <c r="B397" s="86">
        <v>0</v>
      </c>
    </row>
    <row r="398" spans="1:2">
      <c r="A398" s="2" t="s">
        <v>125</v>
      </c>
      <c r="B398" s="86">
        <v>0</v>
      </c>
    </row>
    <row r="399" spans="1:2">
      <c r="A399" s="2" t="s">
        <v>124</v>
      </c>
      <c r="B399" s="86">
        <v>0</v>
      </c>
    </row>
    <row r="400" spans="1:2">
      <c r="A400" s="2" t="s">
        <v>123</v>
      </c>
      <c r="B400" s="86">
        <v>0</v>
      </c>
    </row>
    <row r="401" spans="1:2">
      <c r="A401" s="2" t="s">
        <v>122</v>
      </c>
      <c r="B401" s="86">
        <v>0</v>
      </c>
    </row>
    <row r="402" spans="1:2">
      <c r="A402" s="2" t="s">
        <v>121</v>
      </c>
      <c r="B402" s="86">
        <v>0</v>
      </c>
    </row>
    <row r="403" spans="1:2">
      <c r="A403" s="2" t="s">
        <v>120</v>
      </c>
      <c r="B403" s="86">
        <v>0</v>
      </c>
    </row>
    <row r="404" spans="1:2">
      <c r="A404" s="2" t="s">
        <v>119</v>
      </c>
      <c r="B404" s="86">
        <v>0</v>
      </c>
    </row>
    <row r="405" spans="1:2">
      <c r="A405" s="2" t="s">
        <v>118</v>
      </c>
      <c r="B405" s="86">
        <v>0</v>
      </c>
    </row>
    <row r="406" spans="1:2">
      <c r="A406" s="2" t="s">
        <v>12</v>
      </c>
      <c r="B406" s="86">
        <v>0</v>
      </c>
    </row>
    <row r="407" spans="1:2">
      <c r="A407" s="2" t="s">
        <v>117</v>
      </c>
      <c r="B407" s="86">
        <v>0</v>
      </c>
    </row>
    <row r="408" spans="1:2">
      <c r="A408" s="2" t="s">
        <v>116</v>
      </c>
      <c r="B408" s="86">
        <v>0</v>
      </c>
    </row>
    <row r="409" spans="1:2">
      <c r="A409" s="2" t="s">
        <v>115</v>
      </c>
      <c r="B409" s="86">
        <v>0</v>
      </c>
    </row>
    <row r="410" spans="1:2">
      <c r="A410" s="2" t="s">
        <v>114</v>
      </c>
      <c r="B410" s="86">
        <v>0</v>
      </c>
    </row>
    <row r="411" spans="1:2">
      <c r="A411" s="2" t="s">
        <v>113</v>
      </c>
      <c r="B411" s="86">
        <v>0</v>
      </c>
    </row>
    <row r="412" spans="1:2">
      <c r="A412" s="2" t="s">
        <v>112</v>
      </c>
      <c r="B412" s="86">
        <v>0</v>
      </c>
    </row>
    <row r="413" spans="1:2">
      <c r="A413" s="2" t="s">
        <v>111</v>
      </c>
      <c r="B413" s="86">
        <v>0</v>
      </c>
    </row>
    <row r="414" spans="1:2">
      <c r="A414" s="2" t="s">
        <v>110</v>
      </c>
      <c r="B414" s="86">
        <v>0</v>
      </c>
    </row>
    <row r="415" spans="1:2">
      <c r="A415" s="2" t="s">
        <v>109</v>
      </c>
      <c r="B415" s="86">
        <v>0</v>
      </c>
    </row>
    <row r="416" spans="1:2">
      <c r="A416" s="2" t="s">
        <v>108</v>
      </c>
      <c r="B416" s="86">
        <v>0</v>
      </c>
    </row>
    <row r="417" spans="1:2">
      <c r="A417" s="2" t="s">
        <v>107</v>
      </c>
      <c r="B417" s="86">
        <v>0</v>
      </c>
    </row>
    <row r="418" spans="1:2">
      <c r="A418" s="2" t="s">
        <v>106</v>
      </c>
      <c r="B418" s="86">
        <v>0</v>
      </c>
    </row>
    <row r="419" spans="1:2">
      <c r="A419" s="2" t="s">
        <v>105</v>
      </c>
      <c r="B419" s="86">
        <v>0</v>
      </c>
    </row>
    <row r="420" spans="1:2">
      <c r="A420" s="2" t="s">
        <v>104</v>
      </c>
      <c r="B420" s="86">
        <v>0</v>
      </c>
    </row>
    <row r="421" spans="1:2">
      <c r="A421" s="2" t="s">
        <v>103</v>
      </c>
      <c r="B421" s="86">
        <v>0</v>
      </c>
    </row>
    <row r="422" spans="1:2">
      <c r="A422" s="2" t="s">
        <v>102</v>
      </c>
      <c r="B422" s="86">
        <v>0</v>
      </c>
    </row>
    <row r="423" spans="1:2">
      <c r="A423" s="2" t="s">
        <v>101</v>
      </c>
      <c r="B423" s="86">
        <v>0</v>
      </c>
    </row>
    <row r="424" spans="1:2">
      <c r="A424" s="2" t="s">
        <v>100</v>
      </c>
      <c r="B424" s="86">
        <v>0</v>
      </c>
    </row>
    <row r="425" spans="1:2">
      <c r="A425" s="2" t="s">
        <v>99</v>
      </c>
      <c r="B425" s="86">
        <v>0</v>
      </c>
    </row>
    <row r="426" spans="1:2">
      <c r="A426" s="2" t="s">
        <v>98</v>
      </c>
      <c r="B426" s="86">
        <v>0</v>
      </c>
    </row>
    <row r="427" spans="1:2">
      <c r="A427" s="2" t="s">
        <v>97</v>
      </c>
      <c r="B427" s="86">
        <v>0</v>
      </c>
    </row>
    <row r="428" spans="1:2">
      <c r="A428" s="2" t="s">
        <v>96</v>
      </c>
      <c r="B428" s="86">
        <v>0</v>
      </c>
    </row>
    <row r="429" spans="1:2">
      <c r="A429" s="2" t="s">
        <v>95</v>
      </c>
      <c r="B429" s="86">
        <v>0</v>
      </c>
    </row>
    <row r="430" spans="1:2">
      <c r="A430" s="2" t="s">
        <v>94</v>
      </c>
      <c r="B430" s="86">
        <v>0</v>
      </c>
    </row>
    <row r="431" spans="1:2">
      <c r="A431" s="2" t="s">
        <v>93</v>
      </c>
      <c r="B431" s="86">
        <v>0</v>
      </c>
    </row>
    <row r="432" spans="1:2">
      <c r="A432" s="2" t="s">
        <v>92</v>
      </c>
      <c r="B432" s="86">
        <v>0</v>
      </c>
    </row>
    <row r="433" spans="1:2">
      <c r="A433" s="2" t="s">
        <v>13</v>
      </c>
      <c r="B433" s="86">
        <v>0</v>
      </c>
    </row>
    <row r="434" spans="1:2">
      <c r="A434" s="2" t="s">
        <v>91</v>
      </c>
      <c r="B434" s="86">
        <v>0</v>
      </c>
    </row>
    <row r="435" spans="1:2">
      <c r="A435" s="2" t="s">
        <v>90</v>
      </c>
      <c r="B435" s="86">
        <v>0</v>
      </c>
    </row>
    <row r="436" spans="1:2">
      <c r="A436" s="2" t="s">
        <v>89</v>
      </c>
      <c r="B436" s="86">
        <v>0</v>
      </c>
    </row>
    <row r="437" spans="1:2">
      <c r="A437" s="2" t="s">
        <v>3</v>
      </c>
      <c r="B437" s="86">
        <v>0</v>
      </c>
    </row>
    <row r="438" spans="1:2" ht="14.65" thickBot="1">
      <c r="A438" s="85" t="s">
        <v>24</v>
      </c>
      <c r="B438" s="84">
        <f>SUM(B86:B437)</f>
        <v>0</v>
      </c>
    </row>
    <row r="439" spans="1:2" ht="14.65" thickBot="1">
      <c r="A439" s="3"/>
      <c r="B439" s="40"/>
    </row>
    <row r="440" spans="1:2" ht="28.5">
      <c r="A440" s="88" t="s">
        <v>38</v>
      </c>
      <c r="B440" s="87"/>
    </row>
    <row r="441" spans="1:2">
      <c r="A441" s="50" t="s">
        <v>47</v>
      </c>
      <c r="B441" s="86">
        <v>0</v>
      </c>
    </row>
    <row r="442" spans="1:2">
      <c r="A442" s="50" t="s">
        <v>66</v>
      </c>
      <c r="B442" s="86">
        <v>0</v>
      </c>
    </row>
    <row r="443" spans="1:2">
      <c r="A443" s="50" t="s">
        <v>48</v>
      </c>
      <c r="B443" s="86">
        <v>0</v>
      </c>
    </row>
    <row r="444" spans="1:2">
      <c r="A444" s="50" t="s">
        <v>49</v>
      </c>
      <c r="B444" s="86">
        <v>0</v>
      </c>
    </row>
    <row r="445" spans="1:2">
      <c r="A445" s="50" t="s">
        <v>64</v>
      </c>
      <c r="B445" s="86">
        <v>0</v>
      </c>
    </row>
    <row r="446" spans="1:2" ht="14.65" thickBot="1">
      <c r="A446" s="102" t="s">
        <v>24</v>
      </c>
      <c r="B446" s="84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64" t="s">
        <v>469</v>
      </c>
      <c r="B1" s="42" t="s">
        <v>461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1">
        <v>0</v>
      </c>
    </row>
    <row r="5" spans="1:2" ht="14.65" thickBot="1">
      <c r="A5" s="25" t="s">
        <v>0</v>
      </c>
      <c r="B5" s="100"/>
    </row>
    <row r="6" spans="1:2">
      <c r="A6" s="6" t="s">
        <v>1</v>
      </c>
      <c r="B6" s="99">
        <v>0</v>
      </c>
    </row>
    <row r="7" spans="1:2">
      <c r="A7" s="2" t="s">
        <v>2</v>
      </c>
      <c r="B7" s="86">
        <v>0</v>
      </c>
    </row>
    <row r="8" spans="1:2">
      <c r="A8" s="2" t="s">
        <v>11</v>
      </c>
      <c r="B8" s="86">
        <v>0</v>
      </c>
    </row>
    <row r="9" spans="1:2">
      <c r="A9" s="2" t="s">
        <v>3</v>
      </c>
      <c r="B9" s="86">
        <v>0</v>
      </c>
    </row>
    <row r="10" spans="1:2">
      <c r="A10" s="4" t="s">
        <v>23</v>
      </c>
      <c r="B10" s="86">
        <v>0</v>
      </c>
    </row>
    <row r="11" spans="1:2" ht="14.65" thickBot="1">
      <c r="A11" s="94" t="s">
        <v>24</v>
      </c>
      <c r="B11" s="84">
        <f>SUM(B6:B10)</f>
        <v>0</v>
      </c>
    </row>
    <row r="12" spans="1:2" ht="14.65" thickBot="1">
      <c r="B12" s="98"/>
    </row>
    <row r="13" spans="1:2">
      <c r="A13" s="26" t="s">
        <v>4</v>
      </c>
      <c r="B13" s="95"/>
    </row>
    <row r="14" spans="1:2">
      <c r="A14" s="2" t="s">
        <v>5</v>
      </c>
      <c r="B14" s="86">
        <v>0</v>
      </c>
    </row>
    <row r="15" spans="1:2">
      <c r="A15" s="2" t="s">
        <v>6</v>
      </c>
      <c r="B15" s="86">
        <v>0</v>
      </c>
    </row>
    <row r="16" spans="1:2">
      <c r="A16" s="2" t="s">
        <v>7</v>
      </c>
      <c r="B16" s="86">
        <v>0</v>
      </c>
    </row>
    <row r="17" spans="1:4">
      <c r="A17" s="2" t="s">
        <v>8</v>
      </c>
      <c r="B17" s="86">
        <v>0</v>
      </c>
    </row>
    <row r="18" spans="1:4">
      <c r="A18" s="2" t="s">
        <v>9</v>
      </c>
      <c r="B18" s="86">
        <v>0</v>
      </c>
    </row>
    <row r="19" spans="1:4">
      <c r="A19" s="2" t="s">
        <v>11</v>
      </c>
      <c r="B19" s="86">
        <v>0</v>
      </c>
    </row>
    <row r="20" spans="1:4">
      <c r="A20" s="2" t="s">
        <v>3</v>
      </c>
      <c r="B20" s="86">
        <v>0</v>
      </c>
    </row>
    <row r="21" spans="1:4">
      <c r="A21" s="4" t="s">
        <v>23</v>
      </c>
      <c r="B21" s="86">
        <v>0</v>
      </c>
    </row>
    <row r="22" spans="1:4" ht="14.65" thickBot="1">
      <c r="A22" s="113" t="s">
        <v>24</v>
      </c>
      <c r="B22" s="93">
        <f>SUM(B14:B21)</f>
        <v>0</v>
      </c>
    </row>
    <row r="23" spans="1:4" ht="14.65" thickBot="1">
      <c r="A23" s="112"/>
    </row>
    <row r="24" spans="1:4">
      <c r="A24" s="96" t="s">
        <v>39</v>
      </c>
      <c r="B24" s="87"/>
      <c r="D24" t="s">
        <v>88</v>
      </c>
    </row>
    <row r="25" spans="1:4">
      <c r="A25" s="17" t="s">
        <v>40</v>
      </c>
      <c r="B25" s="86">
        <v>0</v>
      </c>
    </row>
    <row r="26" spans="1:4">
      <c r="A26" s="17" t="s">
        <v>41</v>
      </c>
      <c r="B26" s="86">
        <v>0</v>
      </c>
    </row>
    <row r="27" spans="1:4">
      <c r="A27" s="17" t="s">
        <v>3</v>
      </c>
      <c r="B27" s="86">
        <v>0</v>
      </c>
    </row>
    <row r="28" spans="1:4">
      <c r="A28" s="17" t="s">
        <v>23</v>
      </c>
      <c r="B28" s="86">
        <v>0</v>
      </c>
    </row>
    <row r="29" spans="1:4" ht="14.65" thickBot="1">
      <c r="A29" s="94" t="s">
        <v>24</v>
      </c>
      <c r="B29" s="93">
        <f>SUM(B25:B28)</f>
        <v>0</v>
      </c>
    </row>
    <row r="33" spans="1:2" ht="14.65" thickBot="1"/>
    <row r="34" spans="1:2">
      <c r="A34" s="45" t="s">
        <v>14</v>
      </c>
      <c r="B34" s="95"/>
    </row>
    <row r="35" spans="1:2">
      <c r="A35" s="19" t="s">
        <v>15</v>
      </c>
      <c r="B35" s="86">
        <v>0</v>
      </c>
    </row>
    <row r="36" spans="1:2">
      <c r="A36" s="19" t="s">
        <v>16</v>
      </c>
      <c r="B36" s="86">
        <v>1</v>
      </c>
    </row>
    <row r="37" spans="1:2">
      <c r="A37" s="19" t="s">
        <v>17</v>
      </c>
      <c r="B37" s="86">
        <v>0</v>
      </c>
    </row>
    <row r="38" spans="1:2">
      <c r="A38" s="19" t="s">
        <v>18</v>
      </c>
      <c r="B38" s="86">
        <v>0</v>
      </c>
    </row>
    <row r="39" spans="1:2">
      <c r="A39" s="19" t="s">
        <v>19</v>
      </c>
      <c r="B39" s="86">
        <v>0</v>
      </c>
    </row>
    <row r="40" spans="1:2">
      <c r="A40" s="19" t="s">
        <v>20</v>
      </c>
      <c r="B40" s="86">
        <v>0</v>
      </c>
    </row>
    <row r="41" spans="1:2">
      <c r="A41" s="19" t="s">
        <v>21</v>
      </c>
      <c r="B41" s="86">
        <v>0</v>
      </c>
    </row>
    <row r="42" spans="1:2">
      <c r="A42" s="20" t="s">
        <v>22</v>
      </c>
      <c r="B42" s="86">
        <v>0</v>
      </c>
    </row>
    <row r="43" spans="1:2">
      <c r="A43" s="21" t="s">
        <v>23</v>
      </c>
      <c r="B43" s="86">
        <v>0</v>
      </c>
    </row>
    <row r="44" spans="1:2" ht="14.65" thickBot="1">
      <c r="A44" s="94" t="s">
        <v>24</v>
      </c>
      <c r="B44" s="93">
        <v>0</v>
      </c>
    </row>
    <row r="46" spans="1:2" ht="50.1" customHeight="1">
      <c r="A46" s="56" t="s">
        <v>37</v>
      </c>
      <c r="B46" s="87"/>
    </row>
    <row r="47" spans="1:2" ht="185.25">
      <c r="A47" s="57" t="s">
        <v>42</v>
      </c>
      <c r="B47" s="86">
        <v>0</v>
      </c>
    </row>
    <row r="48" spans="1:2">
      <c r="A48" s="12"/>
    </row>
    <row r="50" spans="1:2" ht="75" customHeight="1">
      <c r="A50" s="106" t="s">
        <v>36</v>
      </c>
      <c r="B50" s="87"/>
    </row>
    <row r="51" spans="1:2">
      <c r="A51" s="55" t="s">
        <v>25</v>
      </c>
      <c r="B51" s="86">
        <v>0</v>
      </c>
    </row>
    <row r="52" spans="1:2">
      <c r="A52" s="55" t="s">
        <v>33</v>
      </c>
      <c r="B52" s="86">
        <v>0</v>
      </c>
    </row>
    <row r="53" spans="1:2">
      <c r="A53" s="55" t="s">
        <v>26</v>
      </c>
      <c r="B53" s="86">
        <v>0</v>
      </c>
    </row>
    <row r="54" spans="1:2">
      <c r="A54" s="55" t="s">
        <v>32</v>
      </c>
      <c r="B54" s="86">
        <v>0</v>
      </c>
    </row>
    <row r="55" spans="1:2">
      <c r="A55" s="55" t="s">
        <v>31</v>
      </c>
      <c r="B55" s="86">
        <v>0</v>
      </c>
    </row>
    <row r="56" spans="1:2">
      <c r="A56" s="55" t="s">
        <v>34</v>
      </c>
      <c r="B56" s="86">
        <v>0</v>
      </c>
    </row>
    <row r="57" spans="1:2">
      <c r="A57" s="55" t="s">
        <v>35</v>
      </c>
      <c r="B57" s="86">
        <v>0</v>
      </c>
    </row>
    <row r="58" spans="1:2">
      <c r="A58" s="55" t="s">
        <v>27</v>
      </c>
      <c r="B58" s="86">
        <v>0</v>
      </c>
    </row>
    <row r="59" spans="1:2">
      <c r="A59" s="55" t="s">
        <v>28</v>
      </c>
      <c r="B59" s="86">
        <v>0</v>
      </c>
    </row>
    <row r="60" spans="1:2">
      <c r="A60" s="55" t="s">
        <v>29</v>
      </c>
      <c r="B60" s="86">
        <v>0</v>
      </c>
    </row>
    <row r="61" spans="1:2">
      <c r="A61" s="55" t="s">
        <v>30</v>
      </c>
      <c r="B61" s="86">
        <v>0</v>
      </c>
    </row>
    <row r="62" spans="1:2">
      <c r="A62" s="54" t="s">
        <v>11</v>
      </c>
      <c r="B62" s="86">
        <v>0</v>
      </c>
    </row>
    <row r="63" spans="1:2" ht="14.65" thickBot="1">
      <c r="A63" s="94" t="s">
        <v>24</v>
      </c>
      <c r="B63" s="92">
        <f>SUM(B51:B62)</f>
        <v>0</v>
      </c>
    </row>
    <row r="64" spans="1:2">
      <c r="A64" s="26" t="s">
        <v>72</v>
      </c>
      <c r="B64" s="91"/>
    </row>
    <row r="65" spans="1:2">
      <c r="A65" s="2" t="s">
        <v>417</v>
      </c>
      <c r="B65" s="86">
        <v>0</v>
      </c>
    </row>
    <row r="66" spans="1:2">
      <c r="A66" s="2" t="s">
        <v>443</v>
      </c>
      <c r="B66" s="86">
        <v>0</v>
      </c>
    </row>
    <row r="67" spans="1:2">
      <c r="A67" s="2" t="s">
        <v>442</v>
      </c>
      <c r="B67" s="86">
        <v>0</v>
      </c>
    </row>
    <row r="68" spans="1:2">
      <c r="A68" s="2" t="s">
        <v>441</v>
      </c>
      <c r="B68" s="86">
        <v>0</v>
      </c>
    </row>
    <row r="69" spans="1:2">
      <c r="A69" s="47" t="s">
        <v>345</v>
      </c>
      <c r="B69" s="86">
        <v>0</v>
      </c>
    </row>
    <row r="70" spans="1:2">
      <c r="A70" s="48" t="s">
        <v>336</v>
      </c>
      <c r="B70" s="86">
        <v>0</v>
      </c>
    </row>
    <row r="71" spans="1:2">
      <c r="A71" s="9" t="s">
        <v>318</v>
      </c>
      <c r="B71" s="86">
        <v>0</v>
      </c>
    </row>
    <row r="72" spans="1:2">
      <c r="A72" s="47" t="s">
        <v>440</v>
      </c>
      <c r="B72" s="86">
        <v>0</v>
      </c>
    </row>
    <row r="73" spans="1:2">
      <c r="A73" s="4" t="s">
        <v>439</v>
      </c>
      <c r="B73" s="86">
        <v>0</v>
      </c>
    </row>
    <row r="74" spans="1:2">
      <c r="A74" s="4" t="s">
        <v>241</v>
      </c>
      <c r="B74" s="86">
        <v>0</v>
      </c>
    </row>
    <row r="75" spans="1:2">
      <c r="A75" s="2" t="s">
        <v>230</v>
      </c>
      <c r="B75" s="86">
        <v>0</v>
      </c>
    </row>
    <row r="76" spans="1:2">
      <c r="A76" s="9" t="s">
        <v>446</v>
      </c>
      <c r="B76" s="86">
        <v>0</v>
      </c>
    </row>
    <row r="77" spans="1:2">
      <c r="A77" s="109" t="s">
        <v>445</v>
      </c>
      <c r="B77" s="86">
        <v>0</v>
      </c>
    </row>
    <row r="78" spans="1:2">
      <c r="A78" s="53" t="s">
        <v>13</v>
      </c>
      <c r="B78" s="86">
        <v>0</v>
      </c>
    </row>
    <row r="79" spans="1:2" ht="14.65" thickBot="1">
      <c r="A79" s="94" t="s">
        <v>24</v>
      </c>
      <c r="B79" s="89">
        <f>SUM(B65:B78)</f>
        <v>0</v>
      </c>
    </row>
    <row r="80" spans="1:2" ht="28.5">
      <c r="A80" s="103" t="s">
        <v>73</v>
      </c>
      <c r="B80" s="87"/>
    </row>
    <row r="81" spans="1:2">
      <c r="A81" s="2" t="s">
        <v>437</v>
      </c>
      <c r="B81" s="86">
        <v>0</v>
      </c>
    </row>
    <row r="82" spans="1:2">
      <c r="A82" s="2" t="s">
        <v>436</v>
      </c>
      <c r="B82" s="86">
        <v>0</v>
      </c>
    </row>
    <row r="83" spans="1:2">
      <c r="A83" s="2" t="s">
        <v>435</v>
      </c>
      <c r="B83" s="86">
        <v>0</v>
      </c>
    </row>
    <row r="84" spans="1:2">
      <c r="A84" s="2" t="s">
        <v>434</v>
      </c>
      <c r="B84" s="86">
        <v>0</v>
      </c>
    </row>
    <row r="85" spans="1:2">
      <c r="A85" s="2" t="s">
        <v>433</v>
      </c>
      <c r="B85" s="86">
        <v>0</v>
      </c>
    </row>
    <row r="86" spans="1:2">
      <c r="A86" s="2" t="s">
        <v>432</v>
      </c>
      <c r="B86" s="86">
        <v>0</v>
      </c>
    </row>
    <row r="87" spans="1:2">
      <c r="A87" s="2" t="s">
        <v>431</v>
      </c>
      <c r="B87" s="86">
        <v>0</v>
      </c>
    </row>
    <row r="88" spans="1:2">
      <c r="A88" s="2" t="s">
        <v>430</v>
      </c>
      <c r="B88" s="86">
        <v>0</v>
      </c>
    </row>
    <row r="89" spans="1:2">
      <c r="A89" s="2" t="s">
        <v>429</v>
      </c>
      <c r="B89" s="86">
        <v>0</v>
      </c>
    </row>
    <row r="90" spans="1:2">
      <c r="A90" s="2" t="s">
        <v>428</v>
      </c>
      <c r="B90" s="86">
        <v>0</v>
      </c>
    </row>
    <row r="91" spans="1:2">
      <c r="A91" s="2" t="s">
        <v>427</v>
      </c>
      <c r="B91" s="86">
        <v>0</v>
      </c>
    </row>
    <row r="92" spans="1:2">
      <c r="A92" s="2" t="s">
        <v>426</v>
      </c>
      <c r="B92" s="86">
        <v>0</v>
      </c>
    </row>
    <row r="93" spans="1:2">
      <c r="A93" s="2" t="s">
        <v>425</v>
      </c>
      <c r="B93" s="86">
        <v>0</v>
      </c>
    </row>
    <row r="94" spans="1:2">
      <c r="A94" s="2" t="s">
        <v>424</v>
      </c>
      <c r="B94" s="86">
        <v>0</v>
      </c>
    </row>
    <row r="95" spans="1:2">
      <c r="A95" s="2" t="s">
        <v>423</v>
      </c>
      <c r="B95" s="86">
        <v>0</v>
      </c>
    </row>
    <row r="96" spans="1:2">
      <c r="A96" s="2" t="s">
        <v>422</v>
      </c>
      <c r="B96" s="86">
        <v>0</v>
      </c>
    </row>
    <row r="97" spans="1:2">
      <c r="A97" s="2" t="s">
        <v>421</v>
      </c>
      <c r="B97" s="86">
        <v>0</v>
      </c>
    </row>
    <row r="98" spans="1:2">
      <c r="A98" s="2" t="s">
        <v>420</v>
      </c>
      <c r="B98" s="86">
        <v>0</v>
      </c>
    </row>
    <row r="99" spans="1:2">
      <c r="A99" s="2" t="s">
        <v>419</v>
      </c>
      <c r="B99" s="86">
        <v>0</v>
      </c>
    </row>
    <row r="100" spans="1:2">
      <c r="A100" s="2" t="s">
        <v>418</v>
      </c>
      <c r="B100" s="86">
        <v>0</v>
      </c>
    </row>
    <row r="101" spans="1:2">
      <c r="A101" s="2" t="s">
        <v>417</v>
      </c>
      <c r="B101" s="86">
        <v>0</v>
      </c>
    </row>
    <row r="102" spans="1:2">
      <c r="A102" s="2" t="s">
        <v>416</v>
      </c>
      <c r="B102" s="86">
        <v>0</v>
      </c>
    </row>
    <row r="103" spans="1:2">
      <c r="A103" s="2" t="s">
        <v>415</v>
      </c>
      <c r="B103" s="86">
        <v>0</v>
      </c>
    </row>
    <row r="104" spans="1:2">
      <c r="A104" s="2" t="s">
        <v>414</v>
      </c>
      <c r="B104" s="86">
        <v>0</v>
      </c>
    </row>
    <row r="105" spans="1:2">
      <c r="A105" s="2" t="s">
        <v>413</v>
      </c>
      <c r="B105" s="86">
        <v>0</v>
      </c>
    </row>
    <row r="106" spans="1:2">
      <c r="A106" s="2" t="s">
        <v>412</v>
      </c>
      <c r="B106" s="86">
        <v>0</v>
      </c>
    </row>
    <row r="107" spans="1:2">
      <c r="A107" s="2" t="s">
        <v>411</v>
      </c>
      <c r="B107" s="86">
        <v>0</v>
      </c>
    </row>
    <row r="108" spans="1:2">
      <c r="A108" s="2" t="s">
        <v>410</v>
      </c>
      <c r="B108" s="86">
        <v>0</v>
      </c>
    </row>
    <row r="109" spans="1:2">
      <c r="A109" s="2" t="s">
        <v>409</v>
      </c>
      <c r="B109" s="86">
        <v>0</v>
      </c>
    </row>
    <row r="110" spans="1:2">
      <c r="A110" s="2" t="s">
        <v>408</v>
      </c>
      <c r="B110" s="86">
        <v>0</v>
      </c>
    </row>
    <row r="111" spans="1:2">
      <c r="A111" s="2" t="s">
        <v>407</v>
      </c>
      <c r="B111" s="86">
        <v>0</v>
      </c>
    </row>
    <row r="112" spans="1:2">
      <c r="A112" s="2" t="s">
        <v>406</v>
      </c>
      <c r="B112" s="86">
        <v>0</v>
      </c>
    </row>
    <row r="113" spans="1:2">
      <c r="A113" s="2" t="s">
        <v>405</v>
      </c>
      <c r="B113" s="86">
        <v>0</v>
      </c>
    </row>
    <row r="114" spans="1:2">
      <c r="A114" s="2" t="s">
        <v>404</v>
      </c>
      <c r="B114" s="86">
        <v>0</v>
      </c>
    </row>
    <row r="115" spans="1:2">
      <c r="A115" s="2" t="s">
        <v>403</v>
      </c>
      <c r="B115" s="86">
        <v>0</v>
      </c>
    </row>
    <row r="116" spans="1:2">
      <c r="A116" s="2" t="s">
        <v>402</v>
      </c>
      <c r="B116" s="86">
        <v>0</v>
      </c>
    </row>
    <row r="117" spans="1:2">
      <c r="A117" s="2" t="s">
        <v>401</v>
      </c>
      <c r="B117" s="86">
        <v>0</v>
      </c>
    </row>
    <row r="118" spans="1:2">
      <c r="A118" s="2" t="s">
        <v>400</v>
      </c>
      <c r="B118" s="86">
        <v>0</v>
      </c>
    </row>
    <row r="119" spans="1:2">
      <c r="A119" s="2" t="s">
        <v>399</v>
      </c>
      <c r="B119" s="86">
        <v>0</v>
      </c>
    </row>
    <row r="120" spans="1:2">
      <c r="A120" s="2" t="s">
        <v>398</v>
      </c>
      <c r="B120" s="86">
        <v>0</v>
      </c>
    </row>
    <row r="121" spans="1:2">
      <c r="A121" s="2" t="s">
        <v>397</v>
      </c>
      <c r="B121" s="86">
        <v>0</v>
      </c>
    </row>
    <row r="122" spans="1:2">
      <c r="A122" s="2" t="s">
        <v>396</v>
      </c>
      <c r="B122" s="86">
        <v>0</v>
      </c>
    </row>
    <row r="123" spans="1:2">
      <c r="A123" s="2" t="s">
        <v>395</v>
      </c>
      <c r="B123" s="86">
        <v>0</v>
      </c>
    </row>
    <row r="124" spans="1:2">
      <c r="A124" s="2" t="s">
        <v>394</v>
      </c>
      <c r="B124" s="86">
        <v>0</v>
      </c>
    </row>
    <row r="125" spans="1:2">
      <c r="A125" s="2" t="s">
        <v>393</v>
      </c>
      <c r="B125" s="86">
        <v>0</v>
      </c>
    </row>
    <row r="126" spans="1:2">
      <c r="A126" s="2" t="s">
        <v>392</v>
      </c>
      <c r="B126" s="86">
        <v>0</v>
      </c>
    </row>
    <row r="127" spans="1:2">
      <c r="A127" s="2" t="s">
        <v>391</v>
      </c>
      <c r="B127" s="86">
        <v>0</v>
      </c>
    </row>
    <row r="128" spans="1:2">
      <c r="A128" s="2" t="s">
        <v>390</v>
      </c>
      <c r="B128" s="86">
        <v>0</v>
      </c>
    </row>
    <row r="129" spans="1:2">
      <c r="A129" s="2" t="s">
        <v>389</v>
      </c>
      <c r="B129" s="86">
        <v>0</v>
      </c>
    </row>
    <row r="130" spans="1:2">
      <c r="A130" s="2" t="s">
        <v>388</v>
      </c>
      <c r="B130" s="86">
        <v>0</v>
      </c>
    </row>
    <row r="131" spans="1:2">
      <c r="A131" s="2" t="s">
        <v>387</v>
      </c>
      <c r="B131" s="86">
        <v>0</v>
      </c>
    </row>
    <row r="132" spans="1:2">
      <c r="A132" s="2" t="s">
        <v>386</v>
      </c>
      <c r="B132" s="86">
        <v>0</v>
      </c>
    </row>
    <row r="133" spans="1:2">
      <c r="A133" s="2" t="s">
        <v>385</v>
      </c>
      <c r="B133" s="86">
        <v>0</v>
      </c>
    </row>
    <row r="134" spans="1:2">
      <c r="A134" s="2" t="s">
        <v>384</v>
      </c>
      <c r="B134" s="86">
        <v>0</v>
      </c>
    </row>
    <row r="135" spans="1:2">
      <c r="A135" s="2" t="s">
        <v>383</v>
      </c>
      <c r="B135" s="86">
        <v>0</v>
      </c>
    </row>
    <row r="136" spans="1:2">
      <c r="A136" s="2" t="s">
        <v>382</v>
      </c>
      <c r="B136" s="86">
        <v>0</v>
      </c>
    </row>
    <row r="137" spans="1:2">
      <c r="A137" s="2" t="s">
        <v>381</v>
      </c>
      <c r="B137" s="86">
        <v>0</v>
      </c>
    </row>
    <row r="138" spans="1:2">
      <c r="A138" s="2" t="s">
        <v>380</v>
      </c>
      <c r="B138" s="86">
        <v>0</v>
      </c>
    </row>
    <row r="139" spans="1:2">
      <c r="A139" s="2" t="s">
        <v>379</v>
      </c>
      <c r="B139" s="86">
        <v>0</v>
      </c>
    </row>
    <row r="140" spans="1:2">
      <c r="A140" s="2" t="s">
        <v>378</v>
      </c>
      <c r="B140" s="86">
        <v>0</v>
      </c>
    </row>
    <row r="141" spans="1:2">
      <c r="A141" s="2" t="s">
        <v>377</v>
      </c>
      <c r="B141" s="86">
        <v>0</v>
      </c>
    </row>
    <row r="142" spans="1:2">
      <c r="A142" s="2" t="s">
        <v>376</v>
      </c>
      <c r="B142" s="86">
        <v>0</v>
      </c>
    </row>
    <row r="143" spans="1:2">
      <c r="A143" s="2" t="s">
        <v>375</v>
      </c>
      <c r="B143" s="86">
        <v>0</v>
      </c>
    </row>
    <row r="144" spans="1:2">
      <c r="A144" s="2" t="s">
        <v>374</v>
      </c>
      <c r="B144" s="86">
        <v>0</v>
      </c>
    </row>
    <row r="145" spans="1:2">
      <c r="A145" s="2" t="s">
        <v>373</v>
      </c>
      <c r="B145" s="86">
        <v>0</v>
      </c>
    </row>
    <row r="146" spans="1:2">
      <c r="A146" s="2" t="s">
        <v>372</v>
      </c>
      <c r="B146" s="86">
        <v>0</v>
      </c>
    </row>
    <row r="147" spans="1:2">
      <c r="A147" s="2" t="s">
        <v>371</v>
      </c>
      <c r="B147" s="86">
        <v>0</v>
      </c>
    </row>
    <row r="148" spans="1:2">
      <c r="A148" s="2" t="s">
        <v>370</v>
      </c>
      <c r="B148" s="86">
        <v>0</v>
      </c>
    </row>
    <row r="149" spans="1:2">
      <c r="A149" s="2" t="s">
        <v>369</v>
      </c>
      <c r="B149" s="86">
        <v>0</v>
      </c>
    </row>
    <row r="150" spans="1:2">
      <c r="A150" s="2" t="s">
        <v>368</v>
      </c>
      <c r="B150" s="86">
        <v>0</v>
      </c>
    </row>
    <row r="151" spans="1:2">
      <c r="A151" s="2" t="s">
        <v>367</v>
      </c>
      <c r="B151" s="86">
        <v>0</v>
      </c>
    </row>
    <row r="152" spans="1:2">
      <c r="A152" s="2" t="s">
        <v>366</v>
      </c>
      <c r="B152" s="86">
        <v>0</v>
      </c>
    </row>
    <row r="153" spans="1:2">
      <c r="A153" s="2" t="s">
        <v>365</v>
      </c>
      <c r="B153" s="86">
        <v>0</v>
      </c>
    </row>
    <row r="154" spans="1:2">
      <c r="A154" s="2" t="s">
        <v>364</v>
      </c>
      <c r="B154" s="86">
        <v>0</v>
      </c>
    </row>
    <row r="155" spans="1:2">
      <c r="A155" s="2" t="s">
        <v>363</v>
      </c>
      <c r="B155" s="86">
        <v>0</v>
      </c>
    </row>
    <row r="156" spans="1:2">
      <c r="A156" s="2" t="s">
        <v>362</v>
      </c>
      <c r="B156" s="86">
        <v>0</v>
      </c>
    </row>
    <row r="157" spans="1:2">
      <c r="A157" s="2" t="s">
        <v>361</v>
      </c>
      <c r="B157" s="86">
        <v>0</v>
      </c>
    </row>
    <row r="158" spans="1:2">
      <c r="A158" s="2" t="s">
        <v>360</v>
      </c>
      <c r="B158" s="86">
        <v>0</v>
      </c>
    </row>
    <row r="159" spans="1:2">
      <c r="A159" s="2" t="s">
        <v>359</v>
      </c>
      <c r="B159" s="86">
        <v>0</v>
      </c>
    </row>
    <row r="160" spans="1:2">
      <c r="A160" s="2" t="s">
        <v>358</v>
      </c>
      <c r="B160" s="86">
        <v>0</v>
      </c>
    </row>
    <row r="161" spans="1:2">
      <c r="A161" s="2" t="s">
        <v>357</v>
      </c>
      <c r="B161" s="86">
        <v>0</v>
      </c>
    </row>
    <row r="162" spans="1:2">
      <c r="A162" s="2" t="s">
        <v>356</v>
      </c>
      <c r="B162" s="86">
        <v>0</v>
      </c>
    </row>
    <row r="163" spans="1:2">
      <c r="A163" s="2" t="s">
        <v>355</v>
      </c>
      <c r="B163" s="86">
        <v>0</v>
      </c>
    </row>
    <row r="164" spans="1:2">
      <c r="A164" s="2" t="s">
        <v>354</v>
      </c>
      <c r="B164" s="86">
        <v>0</v>
      </c>
    </row>
    <row r="165" spans="1:2">
      <c r="A165" s="2" t="s">
        <v>353</v>
      </c>
      <c r="B165" s="86">
        <v>0</v>
      </c>
    </row>
    <row r="166" spans="1:2">
      <c r="A166" s="2" t="s">
        <v>352</v>
      </c>
      <c r="B166" s="86">
        <v>0</v>
      </c>
    </row>
    <row r="167" spans="1:2">
      <c r="A167" s="2" t="s">
        <v>351</v>
      </c>
      <c r="B167" s="86">
        <v>0</v>
      </c>
    </row>
    <row r="168" spans="1:2">
      <c r="A168" s="2" t="s">
        <v>350</v>
      </c>
      <c r="B168" s="86">
        <v>0</v>
      </c>
    </row>
    <row r="169" spans="1:2">
      <c r="A169" s="2" t="s">
        <v>349</v>
      </c>
      <c r="B169" s="86">
        <v>0</v>
      </c>
    </row>
    <row r="170" spans="1:2">
      <c r="A170" s="2" t="s">
        <v>348</v>
      </c>
      <c r="B170" s="86">
        <v>0</v>
      </c>
    </row>
    <row r="171" spans="1:2">
      <c r="A171" s="2" t="s">
        <v>347</v>
      </c>
      <c r="B171" s="86">
        <v>0</v>
      </c>
    </row>
    <row r="172" spans="1:2">
      <c r="A172" s="2" t="s">
        <v>346</v>
      </c>
      <c r="B172" s="86">
        <v>0</v>
      </c>
    </row>
    <row r="173" spans="1:2">
      <c r="A173" s="2" t="s">
        <v>345</v>
      </c>
      <c r="B173" s="86">
        <v>0</v>
      </c>
    </row>
    <row r="174" spans="1:2">
      <c r="A174" s="2" t="s">
        <v>344</v>
      </c>
      <c r="B174" s="86">
        <v>0</v>
      </c>
    </row>
    <row r="175" spans="1:2">
      <c r="A175" s="2" t="s">
        <v>343</v>
      </c>
      <c r="B175" s="86">
        <v>0</v>
      </c>
    </row>
    <row r="176" spans="1:2">
      <c r="A176" s="2" t="s">
        <v>342</v>
      </c>
      <c r="B176" s="86">
        <v>0</v>
      </c>
    </row>
    <row r="177" spans="1:2">
      <c r="A177" s="2" t="s">
        <v>341</v>
      </c>
      <c r="B177" s="86">
        <v>0</v>
      </c>
    </row>
    <row r="178" spans="1:2">
      <c r="A178" s="2" t="s">
        <v>340</v>
      </c>
      <c r="B178" s="86">
        <v>0</v>
      </c>
    </row>
    <row r="179" spans="1:2">
      <c r="A179" s="2" t="s">
        <v>339</v>
      </c>
      <c r="B179" s="86">
        <v>0</v>
      </c>
    </row>
    <row r="180" spans="1:2">
      <c r="A180" s="2" t="s">
        <v>338</v>
      </c>
      <c r="B180" s="86">
        <v>0</v>
      </c>
    </row>
    <row r="181" spans="1:2">
      <c r="A181" s="2" t="s">
        <v>337</v>
      </c>
      <c r="B181" s="86">
        <v>0</v>
      </c>
    </row>
    <row r="182" spans="1:2">
      <c r="A182" s="2" t="s">
        <v>336</v>
      </c>
      <c r="B182" s="86">
        <v>0</v>
      </c>
    </row>
    <row r="183" spans="1:2">
      <c r="A183" s="2" t="s">
        <v>335</v>
      </c>
      <c r="B183" s="86">
        <v>0</v>
      </c>
    </row>
    <row r="184" spans="1:2">
      <c r="A184" s="2" t="s">
        <v>334</v>
      </c>
      <c r="B184" s="86">
        <v>0</v>
      </c>
    </row>
    <row r="185" spans="1:2">
      <c r="A185" s="2" t="s">
        <v>333</v>
      </c>
      <c r="B185" s="86">
        <v>0</v>
      </c>
    </row>
    <row r="186" spans="1:2">
      <c r="A186" s="2" t="s">
        <v>332</v>
      </c>
      <c r="B186" s="86">
        <v>0</v>
      </c>
    </row>
    <row r="187" spans="1:2">
      <c r="A187" s="2" t="s">
        <v>331</v>
      </c>
      <c r="B187" s="86">
        <v>0</v>
      </c>
    </row>
    <row r="188" spans="1:2">
      <c r="A188" s="2" t="s">
        <v>330</v>
      </c>
      <c r="B188" s="86">
        <v>0</v>
      </c>
    </row>
    <row r="189" spans="1:2">
      <c r="A189" s="2" t="s">
        <v>329</v>
      </c>
      <c r="B189" s="86">
        <v>0</v>
      </c>
    </row>
    <row r="190" spans="1:2">
      <c r="A190" s="2" t="s">
        <v>328</v>
      </c>
      <c r="B190" s="86">
        <v>0</v>
      </c>
    </row>
    <row r="191" spans="1:2">
      <c r="A191" s="2" t="s">
        <v>327</v>
      </c>
      <c r="B191" s="86">
        <v>0</v>
      </c>
    </row>
    <row r="192" spans="1:2">
      <c r="A192" s="2" t="s">
        <v>326</v>
      </c>
      <c r="B192" s="86">
        <v>0</v>
      </c>
    </row>
    <row r="193" spans="1:2">
      <c r="A193" s="2" t="s">
        <v>325</v>
      </c>
      <c r="B193" s="86">
        <v>0</v>
      </c>
    </row>
    <row r="194" spans="1:2">
      <c r="A194" s="2" t="s">
        <v>324</v>
      </c>
      <c r="B194" s="86">
        <v>0</v>
      </c>
    </row>
    <row r="195" spans="1:2">
      <c r="A195" s="2" t="s">
        <v>323</v>
      </c>
      <c r="B195" s="86">
        <v>0</v>
      </c>
    </row>
    <row r="196" spans="1:2">
      <c r="A196" s="2" t="s">
        <v>322</v>
      </c>
      <c r="B196" s="86">
        <v>0</v>
      </c>
    </row>
    <row r="197" spans="1:2">
      <c r="A197" s="2" t="s">
        <v>321</v>
      </c>
      <c r="B197" s="86">
        <v>0</v>
      </c>
    </row>
    <row r="198" spans="1:2">
      <c r="A198" s="2" t="s">
        <v>320</v>
      </c>
      <c r="B198" s="86">
        <v>0</v>
      </c>
    </row>
    <row r="199" spans="1:2">
      <c r="A199" s="2" t="s">
        <v>319</v>
      </c>
      <c r="B199" s="86">
        <v>0</v>
      </c>
    </row>
    <row r="200" spans="1:2">
      <c r="A200" s="2" t="s">
        <v>318</v>
      </c>
      <c r="B200" s="86">
        <v>0</v>
      </c>
    </row>
    <row r="201" spans="1:2">
      <c r="A201" s="2" t="s">
        <v>317</v>
      </c>
      <c r="B201" s="86">
        <v>0</v>
      </c>
    </row>
    <row r="202" spans="1:2">
      <c r="A202" s="2" t="s">
        <v>316</v>
      </c>
      <c r="B202" s="86">
        <v>0</v>
      </c>
    </row>
    <row r="203" spans="1:2">
      <c r="A203" s="2" t="s">
        <v>315</v>
      </c>
      <c r="B203" s="86">
        <v>0</v>
      </c>
    </row>
    <row r="204" spans="1:2">
      <c r="A204" s="2" t="s">
        <v>314</v>
      </c>
      <c r="B204" s="86">
        <v>0</v>
      </c>
    </row>
    <row r="205" spans="1:2">
      <c r="A205" s="2" t="s">
        <v>313</v>
      </c>
      <c r="B205" s="86">
        <v>0</v>
      </c>
    </row>
    <row r="206" spans="1:2">
      <c r="A206" s="2" t="s">
        <v>312</v>
      </c>
      <c r="B206" s="86">
        <v>0</v>
      </c>
    </row>
    <row r="207" spans="1:2">
      <c r="A207" s="2" t="s">
        <v>311</v>
      </c>
      <c r="B207" s="86">
        <v>0</v>
      </c>
    </row>
    <row r="208" spans="1:2">
      <c r="A208" s="2" t="s">
        <v>310</v>
      </c>
      <c r="B208" s="86">
        <v>0</v>
      </c>
    </row>
    <row r="209" spans="1:2">
      <c r="A209" s="2" t="s">
        <v>309</v>
      </c>
      <c r="B209" s="86">
        <v>0</v>
      </c>
    </row>
    <row r="210" spans="1:2">
      <c r="A210" s="2" t="s">
        <v>308</v>
      </c>
      <c r="B210" s="86">
        <v>0</v>
      </c>
    </row>
    <row r="211" spans="1:2">
      <c r="A211" s="2" t="s">
        <v>307</v>
      </c>
      <c r="B211" s="86">
        <v>0</v>
      </c>
    </row>
    <row r="212" spans="1:2">
      <c r="A212" s="2" t="s">
        <v>306</v>
      </c>
      <c r="B212" s="86">
        <v>0</v>
      </c>
    </row>
    <row r="213" spans="1:2">
      <c r="A213" s="2" t="s">
        <v>305</v>
      </c>
      <c r="B213" s="86">
        <v>0</v>
      </c>
    </row>
    <row r="214" spans="1:2">
      <c r="A214" s="2" t="s">
        <v>304</v>
      </c>
      <c r="B214" s="86">
        <v>0</v>
      </c>
    </row>
    <row r="215" spans="1:2">
      <c r="A215" s="2" t="s">
        <v>303</v>
      </c>
      <c r="B215" s="86">
        <v>0</v>
      </c>
    </row>
    <row r="216" spans="1:2">
      <c r="A216" s="2" t="s">
        <v>302</v>
      </c>
      <c r="B216" s="86">
        <v>0</v>
      </c>
    </row>
    <row r="217" spans="1:2">
      <c r="A217" s="2" t="s">
        <v>301</v>
      </c>
      <c r="B217" s="86">
        <v>0</v>
      </c>
    </row>
    <row r="218" spans="1:2">
      <c r="A218" s="2" t="s">
        <v>300</v>
      </c>
      <c r="B218" s="86">
        <v>0</v>
      </c>
    </row>
    <row r="219" spans="1:2">
      <c r="A219" s="2" t="s">
        <v>299</v>
      </c>
      <c r="B219" s="86">
        <v>0</v>
      </c>
    </row>
    <row r="220" spans="1:2">
      <c r="A220" s="2" t="s">
        <v>298</v>
      </c>
      <c r="B220" s="86">
        <v>0</v>
      </c>
    </row>
    <row r="221" spans="1:2">
      <c r="A221" s="2" t="s">
        <v>297</v>
      </c>
      <c r="B221" s="86">
        <v>0</v>
      </c>
    </row>
    <row r="222" spans="1:2">
      <c r="A222" s="2" t="s">
        <v>296</v>
      </c>
      <c r="B222" s="86">
        <v>0</v>
      </c>
    </row>
    <row r="223" spans="1:2">
      <c r="A223" s="2" t="s">
        <v>295</v>
      </c>
      <c r="B223" s="86">
        <v>0</v>
      </c>
    </row>
    <row r="224" spans="1:2">
      <c r="A224" s="2" t="s">
        <v>294</v>
      </c>
      <c r="B224" s="86">
        <v>0</v>
      </c>
    </row>
    <row r="225" spans="1:2">
      <c r="A225" s="2" t="s">
        <v>293</v>
      </c>
      <c r="B225" s="86">
        <v>0</v>
      </c>
    </row>
    <row r="226" spans="1:2">
      <c r="A226" s="2" t="s">
        <v>292</v>
      </c>
      <c r="B226" s="86">
        <v>0</v>
      </c>
    </row>
    <row r="227" spans="1:2">
      <c r="A227" s="2" t="s">
        <v>291</v>
      </c>
      <c r="B227" s="86">
        <v>0</v>
      </c>
    </row>
    <row r="228" spans="1:2">
      <c r="A228" s="2" t="s">
        <v>290</v>
      </c>
      <c r="B228" s="86">
        <v>0</v>
      </c>
    </row>
    <row r="229" spans="1:2">
      <c r="A229" s="2" t="s">
        <v>289</v>
      </c>
      <c r="B229" s="86">
        <v>0</v>
      </c>
    </row>
    <row r="230" spans="1:2">
      <c r="A230" s="2" t="s">
        <v>288</v>
      </c>
      <c r="B230" s="86">
        <v>0</v>
      </c>
    </row>
    <row r="231" spans="1:2">
      <c r="A231" s="2" t="s">
        <v>287</v>
      </c>
      <c r="B231" s="86">
        <v>0</v>
      </c>
    </row>
    <row r="232" spans="1:2">
      <c r="A232" s="2" t="s">
        <v>286</v>
      </c>
      <c r="B232" s="86">
        <v>0</v>
      </c>
    </row>
    <row r="233" spans="1:2">
      <c r="A233" s="2" t="s">
        <v>285</v>
      </c>
      <c r="B233" s="86">
        <v>0</v>
      </c>
    </row>
    <row r="234" spans="1:2">
      <c r="A234" s="2" t="s">
        <v>284</v>
      </c>
      <c r="B234" s="86">
        <v>0</v>
      </c>
    </row>
    <row r="235" spans="1:2">
      <c r="A235" s="2" t="s">
        <v>283</v>
      </c>
      <c r="B235" s="86">
        <v>0</v>
      </c>
    </row>
    <row r="236" spans="1:2">
      <c r="A236" s="2" t="s">
        <v>282</v>
      </c>
      <c r="B236" s="86">
        <v>0</v>
      </c>
    </row>
    <row r="237" spans="1:2">
      <c r="A237" s="2" t="s">
        <v>281</v>
      </c>
      <c r="B237" s="86">
        <v>0</v>
      </c>
    </row>
    <row r="238" spans="1:2">
      <c r="A238" s="2" t="s">
        <v>280</v>
      </c>
      <c r="B238" s="86">
        <v>0</v>
      </c>
    </row>
    <row r="239" spans="1:2">
      <c r="A239" s="2" t="s">
        <v>279</v>
      </c>
      <c r="B239" s="86">
        <v>0</v>
      </c>
    </row>
    <row r="240" spans="1:2">
      <c r="A240" s="2" t="s">
        <v>278</v>
      </c>
      <c r="B240" s="86">
        <v>0</v>
      </c>
    </row>
    <row r="241" spans="1:2">
      <c r="A241" s="2" t="s">
        <v>277</v>
      </c>
      <c r="B241" s="86">
        <v>0</v>
      </c>
    </row>
    <row r="242" spans="1:2">
      <c r="A242" s="2" t="s">
        <v>276</v>
      </c>
      <c r="B242" s="86">
        <v>0</v>
      </c>
    </row>
    <row r="243" spans="1:2">
      <c r="A243" s="2" t="s">
        <v>275</v>
      </c>
      <c r="B243" s="86">
        <v>0</v>
      </c>
    </row>
    <row r="244" spans="1:2">
      <c r="A244" s="2" t="s">
        <v>274</v>
      </c>
      <c r="B244" s="86">
        <v>0</v>
      </c>
    </row>
    <row r="245" spans="1:2">
      <c r="A245" s="2" t="s">
        <v>273</v>
      </c>
      <c r="B245" s="86">
        <v>0</v>
      </c>
    </row>
    <row r="246" spans="1:2">
      <c r="A246" s="2" t="s">
        <v>272</v>
      </c>
      <c r="B246" s="86">
        <v>0</v>
      </c>
    </row>
    <row r="247" spans="1:2">
      <c r="A247" s="2" t="s">
        <v>271</v>
      </c>
      <c r="B247" s="86">
        <v>0</v>
      </c>
    </row>
    <row r="248" spans="1:2">
      <c r="A248" s="2" t="s">
        <v>270</v>
      </c>
      <c r="B248" s="86">
        <v>0</v>
      </c>
    </row>
    <row r="249" spans="1:2">
      <c r="A249" s="2" t="s">
        <v>269</v>
      </c>
      <c r="B249" s="86">
        <v>0</v>
      </c>
    </row>
    <row r="250" spans="1:2">
      <c r="A250" s="2" t="s">
        <v>268</v>
      </c>
      <c r="B250" s="86">
        <v>0</v>
      </c>
    </row>
    <row r="251" spans="1:2">
      <c r="A251" s="2" t="s">
        <v>267</v>
      </c>
      <c r="B251" s="86">
        <v>0</v>
      </c>
    </row>
    <row r="252" spans="1:2">
      <c r="A252" s="2" t="s">
        <v>266</v>
      </c>
      <c r="B252" s="86">
        <v>0</v>
      </c>
    </row>
    <row r="253" spans="1:2">
      <c r="A253" s="2" t="s">
        <v>265</v>
      </c>
      <c r="B253" s="86">
        <v>0</v>
      </c>
    </row>
    <row r="254" spans="1:2">
      <c r="A254" s="2" t="s">
        <v>264</v>
      </c>
      <c r="B254" s="86">
        <v>0</v>
      </c>
    </row>
    <row r="255" spans="1:2">
      <c r="A255" s="2" t="s">
        <v>263</v>
      </c>
      <c r="B255" s="86">
        <v>0</v>
      </c>
    </row>
    <row r="256" spans="1:2">
      <c r="A256" s="2" t="s">
        <v>262</v>
      </c>
      <c r="B256" s="86">
        <v>0</v>
      </c>
    </row>
    <row r="257" spans="1:2">
      <c r="A257" s="2" t="s">
        <v>261</v>
      </c>
      <c r="B257" s="86">
        <v>0</v>
      </c>
    </row>
    <row r="258" spans="1:2">
      <c r="A258" s="2" t="s">
        <v>260</v>
      </c>
      <c r="B258" s="86">
        <v>0</v>
      </c>
    </row>
    <row r="259" spans="1:2">
      <c r="A259" s="2" t="s">
        <v>259</v>
      </c>
      <c r="B259" s="86">
        <v>0</v>
      </c>
    </row>
    <row r="260" spans="1:2">
      <c r="A260" s="2" t="s">
        <v>258</v>
      </c>
      <c r="B260" s="86">
        <v>0</v>
      </c>
    </row>
    <row r="261" spans="1:2">
      <c r="A261" s="2" t="s">
        <v>257</v>
      </c>
      <c r="B261" s="86">
        <v>0</v>
      </c>
    </row>
    <row r="262" spans="1:2">
      <c r="A262" s="2" t="s">
        <v>256</v>
      </c>
      <c r="B262" s="86">
        <v>0</v>
      </c>
    </row>
    <row r="263" spans="1:2">
      <c r="A263" s="2" t="s">
        <v>255</v>
      </c>
      <c r="B263" s="86">
        <v>0</v>
      </c>
    </row>
    <row r="264" spans="1:2">
      <c r="A264" s="2" t="s">
        <v>254</v>
      </c>
      <c r="B264" s="86">
        <v>0</v>
      </c>
    </row>
    <row r="265" spans="1:2">
      <c r="A265" s="2" t="s">
        <v>253</v>
      </c>
      <c r="B265" s="86">
        <v>0</v>
      </c>
    </row>
    <row r="266" spans="1:2">
      <c r="A266" s="2" t="s">
        <v>252</v>
      </c>
      <c r="B266" s="86">
        <v>0</v>
      </c>
    </row>
    <row r="267" spans="1:2">
      <c r="A267" s="2" t="s">
        <v>251</v>
      </c>
      <c r="B267" s="86">
        <v>0</v>
      </c>
    </row>
    <row r="268" spans="1:2">
      <c r="A268" s="2" t="s">
        <v>250</v>
      </c>
      <c r="B268" s="86">
        <v>0</v>
      </c>
    </row>
    <row r="269" spans="1:2">
      <c r="A269" s="2" t="s">
        <v>249</v>
      </c>
      <c r="B269" s="86">
        <v>0</v>
      </c>
    </row>
    <row r="270" spans="1:2">
      <c r="A270" s="2" t="s">
        <v>248</v>
      </c>
      <c r="B270" s="86">
        <v>0</v>
      </c>
    </row>
    <row r="271" spans="1:2">
      <c r="A271" s="2" t="s">
        <v>247</v>
      </c>
      <c r="B271" s="86">
        <v>0</v>
      </c>
    </row>
    <row r="272" spans="1:2">
      <c r="A272" s="2" t="s">
        <v>246</v>
      </c>
      <c r="B272" s="86">
        <v>0</v>
      </c>
    </row>
    <row r="273" spans="1:2">
      <c r="A273" s="2" t="s">
        <v>245</v>
      </c>
      <c r="B273" s="86">
        <v>0</v>
      </c>
    </row>
    <row r="274" spans="1:2">
      <c r="A274" s="2" t="s">
        <v>244</v>
      </c>
      <c r="B274" s="86">
        <v>0</v>
      </c>
    </row>
    <row r="275" spans="1:2">
      <c r="A275" s="2" t="s">
        <v>243</v>
      </c>
      <c r="B275" s="86">
        <v>0</v>
      </c>
    </row>
    <row r="276" spans="1:2">
      <c r="A276" s="2" t="s">
        <v>242</v>
      </c>
      <c r="B276" s="86">
        <v>0</v>
      </c>
    </row>
    <row r="277" spans="1:2">
      <c r="A277" s="2" t="s">
        <v>241</v>
      </c>
      <c r="B277" s="86">
        <v>0</v>
      </c>
    </row>
    <row r="278" spans="1:2">
      <c r="A278" s="2" t="s">
        <v>240</v>
      </c>
      <c r="B278" s="86">
        <v>0</v>
      </c>
    </row>
    <row r="279" spans="1:2">
      <c r="A279" s="2" t="s">
        <v>239</v>
      </c>
      <c r="B279" s="86">
        <v>0</v>
      </c>
    </row>
    <row r="280" spans="1:2">
      <c r="A280" s="2" t="s">
        <v>238</v>
      </c>
      <c r="B280" s="86">
        <v>0</v>
      </c>
    </row>
    <row r="281" spans="1:2">
      <c r="A281" s="2" t="s">
        <v>237</v>
      </c>
      <c r="B281" s="86">
        <v>0</v>
      </c>
    </row>
    <row r="282" spans="1:2">
      <c r="A282" s="2" t="s">
        <v>236</v>
      </c>
      <c r="B282" s="86">
        <v>0</v>
      </c>
    </row>
    <row r="283" spans="1:2">
      <c r="A283" s="2" t="s">
        <v>235</v>
      </c>
      <c r="B283" s="86">
        <v>0</v>
      </c>
    </row>
    <row r="284" spans="1:2">
      <c r="A284" s="2" t="s">
        <v>234</v>
      </c>
      <c r="B284" s="86">
        <v>0</v>
      </c>
    </row>
    <row r="285" spans="1:2">
      <c r="A285" s="2" t="s">
        <v>233</v>
      </c>
      <c r="B285" s="86">
        <v>0</v>
      </c>
    </row>
    <row r="286" spans="1:2">
      <c r="A286" s="2" t="s">
        <v>232</v>
      </c>
      <c r="B286" s="86">
        <v>0</v>
      </c>
    </row>
    <row r="287" spans="1:2">
      <c r="A287" s="2" t="s">
        <v>231</v>
      </c>
      <c r="B287" s="86">
        <v>0</v>
      </c>
    </row>
    <row r="288" spans="1:2">
      <c r="A288" s="2" t="s">
        <v>230</v>
      </c>
      <c r="B288" s="86">
        <v>0</v>
      </c>
    </row>
    <row r="289" spans="1:2">
      <c r="A289" s="2" t="s">
        <v>229</v>
      </c>
      <c r="B289" s="86">
        <v>0</v>
      </c>
    </row>
    <row r="290" spans="1:2">
      <c r="A290" s="2" t="s">
        <v>228</v>
      </c>
      <c r="B290" s="86">
        <v>0</v>
      </c>
    </row>
    <row r="291" spans="1:2">
      <c r="A291" s="2" t="s">
        <v>227</v>
      </c>
      <c r="B291" s="86">
        <v>0</v>
      </c>
    </row>
    <row r="292" spans="1:2">
      <c r="A292" s="2" t="s">
        <v>226</v>
      </c>
      <c r="B292" s="86">
        <v>0</v>
      </c>
    </row>
    <row r="293" spans="1:2">
      <c r="A293" s="2" t="s">
        <v>225</v>
      </c>
      <c r="B293" s="86">
        <v>0</v>
      </c>
    </row>
    <row r="294" spans="1:2">
      <c r="A294" s="2" t="s">
        <v>224</v>
      </c>
      <c r="B294" s="86">
        <v>0</v>
      </c>
    </row>
    <row r="295" spans="1:2">
      <c r="A295" s="2" t="s">
        <v>223</v>
      </c>
      <c r="B295" s="86">
        <v>0</v>
      </c>
    </row>
    <row r="296" spans="1:2">
      <c r="A296" s="2" t="s">
        <v>222</v>
      </c>
      <c r="B296" s="86">
        <v>0</v>
      </c>
    </row>
    <row r="297" spans="1:2">
      <c r="A297" s="2" t="s">
        <v>221</v>
      </c>
      <c r="B297" s="86">
        <v>0</v>
      </c>
    </row>
    <row r="298" spans="1:2">
      <c r="A298" s="2" t="s">
        <v>220</v>
      </c>
      <c r="B298" s="86">
        <v>0</v>
      </c>
    </row>
    <row r="299" spans="1:2">
      <c r="A299" s="2" t="s">
        <v>219</v>
      </c>
      <c r="B299" s="86">
        <v>0</v>
      </c>
    </row>
    <row r="300" spans="1:2">
      <c r="A300" s="2" t="s">
        <v>218</v>
      </c>
      <c r="B300" s="86">
        <v>0</v>
      </c>
    </row>
    <row r="301" spans="1:2">
      <c r="A301" s="2" t="s">
        <v>217</v>
      </c>
      <c r="B301" s="86">
        <v>0</v>
      </c>
    </row>
    <row r="302" spans="1:2">
      <c r="A302" s="2" t="s">
        <v>216</v>
      </c>
      <c r="B302" s="86">
        <v>0</v>
      </c>
    </row>
    <row r="303" spans="1:2">
      <c r="A303" s="2" t="s">
        <v>215</v>
      </c>
      <c r="B303" s="86">
        <v>0</v>
      </c>
    </row>
    <row r="304" spans="1:2">
      <c r="A304" s="2" t="s">
        <v>214</v>
      </c>
      <c r="B304" s="86">
        <v>0</v>
      </c>
    </row>
    <row r="305" spans="1:2">
      <c r="A305" s="2" t="s">
        <v>213</v>
      </c>
      <c r="B305" s="86">
        <v>0</v>
      </c>
    </row>
    <row r="306" spans="1:2">
      <c r="A306" s="2" t="s">
        <v>212</v>
      </c>
      <c r="B306" s="86">
        <v>0</v>
      </c>
    </row>
    <row r="307" spans="1:2">
      <c r="A307" s="2" t="s">
        <v>211</v>
      </c>
      <c r="B307" s="86">
        <v>0</v>
      </c>
    </row>
    <row r="308" spans="1:2">
      <c r="A308" s="2" t="s">
        <v>210</v>
      </c>
      <c r="B308" s="86">
        <v>0</v>
      </c>
    </row>
    <row r="309" spans="1:2">
      <c r="A309" s="2" t="s">
        <v>209</v>
      </c>
      <c r="B309" s="86">
        <v>0</v>
      </c>
    </row>
    <row r="310" spans="1:2">
      <c r="A310" s="2" t="s">
        <v>208</v>
      </c>
      <c r="B310" s="86">
        <v>0</v>
      </c>
    </row>
    <row r="311" spans="1:2">
      <c r="A311" s="2" t="s">
        <v>207</v>
      </c>
      <c r="B311" s="86">
        <v>0</v>
      </c>
    </row>
    <row r="312" spans="1:2">
      <c r="A312" s="2" t="s">
        <v>206</v>
      </c>
      <c r="B312" s="86">
        <v>0</v>
      </c>
    </row>
    <row r="313" spans="1:2">
      <c r="A313" s="2" t="s">
        <v>205</v>
      </c>
      <c r="B313" s="86">
        <v>0</v>
      </c>
    </row>
    <row r="314" spans="1:2">
      <c r="A314" s="2" t="s">
        <v>204</v>
      </c>
      <c r="B314" s="86">
        <v>0</v>
      </c>
    </row>
    <row r="315" spans="1:2">
      <c r="A315" s="2" t="s">
        <v>203</v>
      </c>
      <c r="B315" s="86">
        <v>0</v>
      </c>
    </row>
    <row r="316" spans="1:2">
      <c r="A316" s="2" t="s">
        <v>202</v>
      </c>
      <c r="B316" s="86">
        <v>0</v>
      </c>
    </row>
    <row r="317" spans="1:2">
      <c r="A317" s="2" t="s">
        <v>201</v>
      </c>
      <c r="B317" s="86">
        <v>0</v>
      </c>
    </row>
    <row r="318" spans="1:2">
      <c r="A318" s="2" t="s">
        <v>200</v>
      </c>
      <c r="B318" s="86">
        <v>0</v>
      </c>
    </row>
    <row r="319" spans="1:2">
      <c r="A319" s="2" t="s">
        <v>199</v>
      </c>
      <c r="B319" s="86">
        <v>0</v>
      </c>
    </row>
    <row r="320" spans="1:2">
      <c r="A320" s="2" t="s">
        <v>198</v>
      </c>
      <c r="B320" s="86">
        <v>0</v>
      </c>
    </row>
    <row r="321" spans="1:2">
      <c r="A321" s="2" t="s">
        <v>197</v>
      </c>
      <c r="B321" s="86">
        <v>0</v>
      </c>
    </row>
    <row r="322" spans="1:2">
      <c r="A322" s="2" t="s">
        <v>196</v>
      </c>
      <c r="B322" s="86">
        <v>0</v>
      </c>
    </row>
    <row r="323" spans="1:2">
      <c r="A323" s="2" t="s">
        <v>195</v>
      </c>
      <c r="B323" s="86">
        <v>0</v>
      </c>
    </row>
    <row r="324" spans="1:2">
      <c r="A324" s="2" t="s">
        <v>194</v>
      </c>
      <c r="B324" s="86">
        <v>0</v>
      </c>
    </row>
    <row r="325" spans="1:2">
      <c r="A325" s="2" t="s">
        <v>193</v>
      </c>
      <c r="B325" s="86">
        <v>0</v>
      </c>
    </row>
    <row r="326" spans="1:2">
      <c r="A326" s="2" t="s">
        <v>192</v>
      </c>
      <c r="B326" s="86">
        <v>0</v>
      </c>
    </row>
    <row r="327" spans="1:2">
      <c r="A327" s="2" t="s">
        <v>191</v>
      </c>
      <c r="B327" s="86">
        <v>0</v>
      </c>
    </row>
    <row r="328" spans="1:2">
      <c r="A328" s="2" t="s">
        <v>190</v>
      </c>
      <c r="B328" s="86">
        <v>0</v>
      </c>
    </row>
    <row r="329" spans="1:2">
      <c r="A329" s="2" t="s">
        <v>189</v>
      </c>
      <c r="B329" s="86">
        <v>0</v>
      </c>
    </row>
    <row r="330" spans="1:2">
      <c r="A330" s="2" t="s">
        <v>188</v>
      </c>
      <c r="B330" s="86">
        <v>0</v>
      </c>
    </row>
    <row r="331" spans="1:2">
      <c r="A331" s="2" t="s">
        <v>187</v>
      </c>
      <c r="B331" s="86">
        <v>0</v>
      </c>
    </row>
    <row r="332" spans="1:2">
      <c r="A332" s="2" t="s">
        <v>186</v>
      </c>
      <c r="B332" s="86">
        <v>0</v>
      </c>
    </row>
    <row r="333" spans="1:2">
      <c r="A333" s="2" t="s">
        <v>185</v>
      </c>
      <c r="B333" s="86">
        <v>0</v>
      </c>
    </row>
    <row r="334" spans="1:2">
      <c r="A334" s="2" t="s">
        <v>184</v>
      </c>
      <c r="B334" s="86">
        <v>0</v>
      </c>
    </row>
    <row r="335" spans="1:2">
      <c r="A335" s="2" t="s">
        <v>183</v>
      </c>
      <c r="B335" s="86">
        <v>0</v>
      </c>
    </row>
    <row r="336" spans="1:2">
      <c r="A336" s="2" t="s">
        <v>182</v>
      </c>
      <c r="B336" s="86">
        <v>0</v>
      </c>
    </row>
    <row r="337" spans="1:2">
      <c r="A337" s="2" t="s">
        <v>181</v>
      </c>
      <c r="B337" s="86">
        <v>0</v>
      </c>
    </row>
    <row r="338" spans="1:2">
      <c r="A338" s="2" t="s">
        <v>180</v>
      </c>
      <c r="B338" s="86">
        <v>0</v>
      </c>
    </row>
    <row r="339" spans="1:2">
      <c r="A339" s="2" t="s">
        <v>179</v>
      </c>
      <c r="B339" s="86">
        <v>0</v>
      </c>
    </row>
    <row r="340" spans="1:2">
      <c r="A340" s="2" t="s">
        <v>178</v>
      </c>
      <c r="B340" s="86">
        <v>0</v>
      </c>
    </row>
    <row r="341" spans="1:2">
      <c r="A341" s="2" t="s">
        <v>177</v>
      </c>
      <c r="B341" s="86">
        <v>0</v>
      </c>
    </row>
    <row r="342" spans="1:2">
      <c r="A342" s="2" t="s">
        <v>176</v>
      </c>
      <c r="B342" s="86">
        <v>0</v>
      </c>
    </row>
    <row r="343" spans="1:2">
      <c r="A343" s="2" t="s">
        <v>175</v>
      </c>
      <c r="B343" s="86">
        <v>0</v>
      </c>
    </row>
    <row r="344" spans="1:2">
      <c r="A344" s="2" t="s">
        <v>174</v>
      </c>
      <c r="B344" s="86">
        <v>0</v>
      </c>
    </row>
    <row r="345" spans="1:2">
      <c r="A345" s="2" t="s">
        <v>173</v>
      </c>
      <c r="B345" s="86">
        <v>0</v>
      </c>
    </row>
    <row r="346" spans="1:2">
      <c r="A346" s="2" t="s">
        <v>172</v>
      </c>
      <c r="B346" s="86">
        <v>0</v>
      </c>
    </row>
    <row r="347" spans="1:2">
      <c r="A347" s="2" t="s">
        <v>171</v>
      </c>
      <c r="B347" s="86">
        <v>0</v>
      </c>
    </row>
    <row r="348" spans="1:2">
      <c r="A348" s="2" t="s">
        <v>170</v>
      </c>
      <c r="B348" s="86">
        <v>0</v>
      </c>
    </row>
    <row r="349" spans="1:2">
      <c r="A349" s="2" t="s">
        <v>169</v>
      </c>
      <c r="B349" s="86">
        <v>0</v>
      </c>
    </row>
    <row r="350" spans="1:2">
      <c r="A350" s="2" t="s">
        <v>168</v>
      </c>
      <c r="B350" s="86">
        <v>0</v>
      </c>
    </row>
    <row r="351" spans="1:2">
      <c r="A351" s="2" t="s">
        <v>167</v>
      </c>
      <c r="B351" s="86">
        <v>0</v>
      </c>
    </row>
    <row r="352" spans="1:2">
      <c r="A352" s="2" t="s">
        <v>166</v>
      </c>
      <c r="B352" s="86">
        <v>0</v>
      </c>
    </row>
    <row r="353" spans="1:2">
      <c r="A353" s="2" t="s">
        <v>165</v>
      </c>
      <c r="B353" s="86">
        <v>0</v>
      </c>
    </row>
    <row r="354" spans="1:2">
      <c r="A354" s="2" t="s">
        <v>164</v>
      </c>
      <c r="B354" s="86">
        <v>0</v>
      </c>
    </row>
    <row r="355" spans="1:2">
      <c r="A355" s="2" t="s">
        <v>163</v>
      </c>
      <c r="B355" s="86">
        <v>0</v>
      </c>
    </row>
    <row r="356" spans="1:2">
      <c r="A356" s="2" t="s">
        <v>162</v>
      </c>
      <c r="B356" s="86">
        <v>0</v>
      </c>
    </row>
    <row r="357" spans="1:2">
      <c r="A357" s="2" t="s">
        <v>161</v>
      </c>
      <c r="B357" s="86">
        <v>0</v>
      </c>
    </row>
    <row r="358" spans="1:2">
      <c r="A358" s="2" t="s">
        <v>160</v>
      </c>
      <c r="B358" s="86">
        <v>0</v>
      </c>
    </row>
    <row r="359" spans="1:2">
      <c r="A359" s="2" t="s">
        <v>159</v>
      </c>
      <c r="B359" s="86">
        <v>0</v>
      </c>
    </row>
    <row r="360" spans="1:2">
      <c r="A360" s="2" t="s">
        <v>158</v>
      </c>
      <c r="B360" s="86">
        <v>0</v>
      </c>
    </row>
    <row r="361" spans="1:2">
      <c r="A361" s="2" t="s">
        <v>157</v>
      </c>
      <c r="B361" s="86">
        <v>0</v>
      </c>
    </row>
    <row r="362" spans="1:2">
      <c r="A362" s="2" t="s">
        <v>156</v>
      </c>
      <c r="B362" s="86">
        <v>0</v>
      </c>
    </row>
    <row r="363" spans="1:2">
      <c r="A363" s="2" t="s">
        <v>155</v>
      </c>
      <c r="B363" s="86">
        <v>0</v>
      </c>
    </row>
    <row r="364" spans="1:2">
      <c r="A364" s="2" t="s">
        <v>154</v>
      </c>
      <c r="B364" s="86">
        <v>0</v>
      </c>
    </row>
    <row r="365" spans="1:2">
      <c r="A365" s="2" t="s">
        <v>153</v>
      </c>
      <c r="B365" s="86">
        <v>0</v>
      </c>
    </row>
    <row r="366" spans="1:2">
      <c r="A366" s="2" t="s">
        <v>152</v>
      </c>
      <c r="B366" s="86">
        <v>0</v>
      </c>
    </row>
    <row r="367" spans="1:2">
      <c r="A367" s="2" t="s">
        <v>151</v>
      </c>
      <c r="B367" s="86">
        <v>0</v>
      </c>
    </row>
    <row r="368" spans="1:2">
      <c r="A368" s="2" t="s">
        <v>150</v>
      </c>
      <c r="B368" s="86">
        <v>0</v>
      </c>
    </row>
    <row r="369" spans="1:2">
      <c r="A369" s="2" t="s">
        <v>149</v>
      </c>
      <c r="B369" s="86">
        <v>0</v>
      </c>
    </row>
    <row r="370" spans="1:2">
      <c r="A370" s="2" t="s">
        <v>148</v>
      </c>
      <c r="B370" s="86">
        <v>0</v>
      </c>
    </row>
    <row r="371" spans="1:2">
      <c r="A371" s="2" t="s">
        <v>147</v>
      </c>
      <c r="B371" s="86">
        <v>0</v>
      </c>
    </row>
    <row r="372" spans="1:2">
      <c r="A372" s="2" t="s">
        <v>146</v>
      </c>
      <c r="B372" s="86">
        <v>0</v>
      </c>
    </row>
    <row r="373" spans="1:2">
      <c r="A373" s="2" t="s">
        <v>145</v>
      </c>
      <c r="B373" s="86">
        <v>0</v>
      </c>
    </row>
    <row r="374" spans="1:2">
      <c r="A374" s="2" t="s">
        <v>144</v>
      </c>
      <c r="B374" s="86">
        <v>0</v>
      </c>
    </row>
    <row r="375" spans="1:2">
      <c r="A375" s="2" t="s">
        <v>143</v>
      </c>
      <c r="B375" s="86">
        <v>0</v>
      </c>
    </row>
    <row r="376" spans="1:2">
      <c r="A376" s="2" t="s">
        <v>142</v>
      </c>
      <c r="B376" s="86">
        <v>0</v>
      </c>
    </row>
    <row r="377" spans="1:2">
      <c r="A377" s="2" t="s">
        <v>141</v>
      </c>
      <c r="B377" s="86">
        <v>0</v>
      </c>
    </row>
    <row r="378" spans="1:2">
      <c r="A378" s="2" t="s">
        <v>140</v>
      </c>
      <c r="B378" s="86">
        <v>0</v>
      </c>
    </row>
    <row r="379" spans="1:2">
      <c r="A379" s="2" t="s">
        <v>139</v>
      </c>
      <c r="B379" s="86">
        <v>0</v>
      </c>
    </row>
    <row r="380" spans="1:2">
      <c r="A380" s="2" t="s">
        <v>138</v>
      </c>
      <c r="B380" s="86">
        <v>0</v>
      </c>
    </row>
    <row r="381" spans="1:2">
      <c r="A381" s="2" t="s">
        <v>137</v>
      </c>
      <c r="B381" s="86">
        <v>0</v>
      </c>
    </row>
    <row r="382" spans="1:2">
      <c r="A382" s="2" t="s">
        <v>136</v>
      </c>
      <c r="B382" s="86">
        <v>0</v>
      </c>
    </row>
    <row r="383" spans="1:2">
      <c r="A383" s="2" t="s">
        <v>135</v>
      </c>
      <c r="B383" s="86">
        <v>0</v>
      </c>
    </row>
    <row r="384" spans="1:2">
      <c r="A384" s="2" t="s">
        <v>134</v>
      </c>
      <c r="B384" s="86">
        <v>0</v>
      </c>
    </row>
    <row r="385" spans="1:2">
      <c r="A385" s="2" t="s">
        <v>133</v>
      </c>
      <c r="B385" s="86">
        <v>0</v>
      </c>
    </row>
    <row r="386" spans="1:2">
      <c r="A386" s="2" t="s">
        <v>132</v>
      </c>
      <c r="B386" s="86">
        <v>0</v>
      </c>
    </row>
    <row r="387" spans="1:2">
      <c r="A387" s="2" t="s">
        <v>131</v>
      </c>
      <c r="B387" s="86">
        <v>0</v>
      </c>
    </row>
    <row r="388" spans="1:2">
      <c r="A388" s="2" t="s">
        <v>130</v>
      </c>
      <c r="B388" s="86">
        <v>0</v>
      </c>
    </row>
    <row r="389" spans="1:2">
      <c r="A389" s="2" t="s">
        <v>129</v>
      </c>
      <c r="B389" s="86">
        <v>0</v>
      </c>
    </row>
    <row r="390" spans="1:2">
      <c r="A390" s="2" t="s">
        <v>128</v>
      </c>
      <c r="B390" s="86">
        <v>0</v>
      </c>
    </row>
    <row r="391" spans="1:2">
      <c r="A391" s="2" t="s">
        <v>127</v>
      </c>
      <c r="B391" s="86">
        <v>0</v>
      </c>
    </row>
    <row r="392" spans="1:2">
      <c r="A392" s="2" t="s">
        <v>126</v>
      </c>
      <c r="B392" s="86">
        <v>0</v>
      </c>
    </row>
    <row r="393" spans="1:2">
      <c r="A393" s="2" t="s">
        <v>125</v>
      </c>
      <c r="B393" s="86">
        <v>0</v>
      </c>
    </row>
    <row r="394" spans="1:2">
      <c r="A394" s="2" t="s">
        <v>124</v>
      </c>
      <c r="B394" s="86">
        <v>0</v>
      </c>
    </row>
    <row r="395" spans="1:2">
      <c r="A395" s="2" t="s">
        <v>123</v>
      </c>
      <c r="B395" s="86">
        <v>0</v>
      </c>
    </row>
    <row r="396" spans="1:2">
      <c r="A396" s="2" t="s">
        <v>122</v>
      </c>
      <c r="B396" s="86">
        <v>0</v>
      </c>
    </row>
    <row r="397" spans="1:2">
      <c r="A397" s="2" t="s">
        <v>121</v>
      </c>
      <c r="B397" s="86">
        <v>0</v>
      </c>
    </row>
    <row r="398" spans="1:2">
      <c r="A398" s="2" t="s">
        <v>120</v>
      </c>
      <c r="B398" s="86">
        <v>0</v>
      </c>
    </row>
    <row r="399" spans="1:2">
      <c r="A399" s="2" t="s">
        <v>119</v>
      </c>
      <c r="B399" s="86">
        <v>0</v>
      </c>
    </row>
    <row r="400" spans="1:2">
      <c r="A400" s="2" t="s">
        <v>118</v>
      </c>
      <c r="B400" s="86">
        <v>0</v>
      </c>
    </row>
    <row r="401" spans="1:2">
      <c r="A401" s="2" t="s">
        <v>12</v>
      </c>
      <c r="B401" s="86">
        <v>0</v>
      </c>
    </row>
    <row r="402" spans="1:2">
      <c r="A402" s="2" t="s">
        <v>117</v>
      </c>
      <c r="B402" s="86">
        <v>0</v>
      </c>
    </row>
    <row r="403" spans="1:2">
      <c r="A403" s="2" t="s">
        <v>116</v>
      </c>
      <c r="B403" s="86">
        <v>0</v>
      </c>
    </row>
    <row r="404" spans="1:2">
      <c r="A404" s="2" t="s">
        <v>115</v>
      </c>
      <c r="B404" s="86">
        <v>0</v>
      </c>
    </row>
    <row r="405" spans="1:2">
      <c r="A405" s="2" t="s">
        <v>114</v>
      </c>
      <c r="B405" s="86">
        <v>0</v>
      </c>
    </row>
    <row r="406" spans="1:2">
      <c r="A406" s="2" t="s">
        <v>113</v>
      </c>
      <c r="B406" s="86">
        <v>0</v>
      </c>
    </row>
    <row r="407" spans="1:2">
      <c r="A407" s="2" t="s">
        <v>112</v>
      </c>
      <c r="B407" s="86">
        <v>0</v>
      </c>
    </row>
    <row r="408" spans="1:2">
      <c r="A408" s="2" t="s">
        <v>111</v>
      </c>
      <c r="B408" s="86">
        <v>0</v>
      </c>
    </row>
    <row r="409" spans="1:2">
      <c r="A409" s="2" t="s">
        <v>110</v>
      </c>
      <c r="B409" s="86">
        <v>0</v>
      </c>
    </row>
    <row r="410" spans="1:2">
      <c r="A410" s="2" t="s">
        <v>109</v>
      </c>
      <c r="B410" s="86">
        <v>0</v>
      </c>
    </row>
    <row r="411" spans="1:2">
      <c r="A411" s="2" t="s">
        <v>108</v>
      </c>
      <c r="B411" s="86">
        <v>0</v>
      </c>
    </row>
    <row r="412" spans="1:2">
      <c r="A412" s="2" t="s">
        <v>107</v>
      </c>
      <c r="B412" s="86">
        <v>0</v>
      </c>
    </row>
    <row r="413" spans="1:2">
      <c r="A413" s="2" t="s">
        <v>106</v>
      </c>
      <c r="B413" s="86">
        <v>0</v>
      </c>
    </row>
    <row r="414" spans="1:2">
      <c r="A414" s="2" t="s">
        <v>105</v>
      </c>
      <c r="B414" s="86">
        <v>0</v>
      </c>
    </row>
    <row r="415" spans="1:2">
      <c r="A415" s="2" t="s">
        <v>104</v>
      </c>
      <c r="B415" s="86">
        <v>0</v>
      </c>
    </row>
    <row r="416" spans="1:2">
      <c r="A416" s="2" t="s">
        <v>103</v>
      </c>
      <c r="B416" s="86">
        <v>0</v>
      </c>
    </row>
    <row r="417" spans="1:2">
      <c r="A417" s="2" t="s">
        <v>102</v>
      </c>
      <c r="B417" s="86">
        <v>0</v>
      </c>
    </row>
    <row r="418" spans="1:2">
      <c r="A418" s="2" t="s">
        <v>101</v>
      </c>
      <c r="B418" s="86">
        <v>0</v>
      </c>
    </row>
    <row r="419" spans="1:2">
      <c r="A419" s="2" t="s">
        <v>100</v>
      </c>
      <c r="B419" s="86">
        <v>0</v>
      </c>
    </row>
    <row r="420" spans="1:2">
      <c r="A420" s="2" t="s">
        <v>99</v>
      </c>
      <c r="B420" s="86">
        <v>0</v>
      </c>
    </row>
    <row r="421" spans="1:2">
      <c r="A421" s="2" t="s">
        <v>98</v>
      </c>
      <c r="B421" s="86">
        <v>0</v>
      </c>
    </row>
    <row r="422" spans="1:2">
      <c r="A422" s="2" t="s">
        <v>97</v>
      </c>
      <c r="B422" s="86">
        <v>0</v>
      </c>
    </row>
    <row r="423" spans="1:2">
      <c r="A423" s="2" t="s">
        <v>96</v>
      </c>
      <c r="B423" s="86">
        <v>0</v>
      </c>
    </row>
    <row r="424" spans="1:2">
      <c r="A424" s="2" t="s">
        <v>95</v>
      </c>
      <c r="B424" s="86">
        <v>0</v>
      </c>
    </row>
    <row r="425" spans="1:2">
      <c r="A425" s="2" t="s">
        <v>94</v>
      </c>
      <c r="B425" s="86">
        <v>0</v>
      </c>
    </row>
    <row r="426" spans="1:2">
      <c r="A426" s="2" t="s">
        <v>93</v>
      </c>
      <c r="B426" s="86">
        <v>0</v>
      </c>
    </row>
    <row r="427" spans="1:2">
      <c r="A427" s="2" t="s">
        <v>92</v>
      </c>
      <c r="B427" s="86">
        <v>0</v>
      </c>
    </row>
    <row r="428" spans="1:2">
      <c r="A428" s="2" t="s">
        <v>13</v>
      </c>
      <c r="B428" s="86">
        <v>0</v>
      </c>
    </row>
    <row r="429" spans="1:2">
      <c r="A429" s="2" t="s">
        <v>91</v>
      </c>
      <c r="B429" s="86">
        <v>0</v>
      </c>
    </row>
    <row r="430" spans="1:2">
      <c r="A430" s="2" t="s">
        <v>90</v>
      </c>
      <c r="B430" s="86">
        <v>0</v>
      </c>
    </row>
    <row r="431" spans="1:2">
      <c r="A431" s="2" t="s">
        <v>89</v>
      </c>
      <c r="B431" s="86">
        <v>0</v>
      </c>
    </row>
    <row r="432" spans="1:2">
      <c r="A432" s="2" t="s">
        <v>3</v>
      </c>
      <c r="B432" s="86">
        <v>0</v>
      </c>
    </row>
    <row r="433" spans="1:2" ht="14.65" thickBot="1">
      <c r="A433" s="94" t="s">
        <v>24</v>
      </c>
      <c r="B433" s="84">
        <f>SUM(B81:B432)</f>
        <v>0</v>
      </c>
    </row>
    <row r="434" spans="1:2" ht="14.65" thickBot="1">
      <c r="A434" s="3"/>
      <c r="B434" s="40"/>
    </row>
    <row r="435" spans="1:2" ht="28.5">
      <c r="A435" s="88" t="s">
        <v>38</v>
      </c>
      <c r="B435" s="87"/>
    </row>
    <row r="436" spans="1:2">
      <c r="A436" s="50" t="s">
        <v>45</v>
      </c>
      <c r="B436" s="86">
        <v>0</v>
      </c>
    </row>
    <row r="437" spans="1:2">
      <c r="A437" s="50" t="s">
        <v>46</v>
      </c>
      <c r="B437" s="86">
        <v>0</v>
      </c>
    </row>
    <row r="438" spans="1:2">
      <c r="A438" s="50" t="s">
        <v>468</v>
      </c>
      <c r="B438" s="86">
        <v>0</v>
      </c>
    </row>
    <row r="439" spans="1:2" ht="14.65" thickBot="1">
      <c r="A439" s="85" t="s">
        <v>24</v>
      </c>
      <c r="B439" s="84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5" sqref="B435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59" t="s">
        <v>475</v>
      </c>
      <c r="B1" s="30" t="s">
        <v>458</v>
      </c>
    </row>
    <row r="2" spans="1:2" ht="14.65" thickBot="1">
      <c r="A2" s="31" t="s">
        <v>474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67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456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4.86328125" customWidth="1"/>
    <col min="2" max="2" width="31.73046875" style="38" customWidth="1"/>
  </cols>
  <sheetData>
    <row r="1" spans="1:2" ht="28.5">
      <c r="A1" s="64" t="s">
        <v>469</v>
      </c>
      <c r="B1" s="43" t="s">
        <v>462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1">
        <v>0</v>
      </c>
    </row>
    <row r="5" spans="1:2" ht="14.65" thickBot="1">
      <c r="A5" s="25" t="s">
        <v>0</v>
      </c>
      <c r="B5" s="100"/>
    </row>
    <row r="6" spans="1:2">
      <c r="A6" s="6" t="s">
        <v>1</v>
      </c>
      <c r="B6" s="99">
        <v>0</v>
      </c>
    </row>
    <row r="7" spans="1:2">
      <c r="A7" s="2" t="s">
        <v>2</v>
      </c>
      <c r="B7" s="86">
        <v>0</v>
      </c>
    </row>
    <row r="8" spans="1:2">
      <c r="A8" s="2" t="s">
        <v>11</v>
      </c>
      <c r="B8" s="86">
        <v>0</v>
      </c>
    </row>
    <row r="9" spans="1:2">
      <c r="A9" s="2" t="s">
        <v>3</v>
      </c>
      <c r="B9" s="86">
        <v>0</v>
      </c>
    </row>
    <row r="10" spans="1:2">
      <c r="A10" s="4" t="s">
        <v>23</v>
      </c>
      <c r="B10" s="86">
        <v>0</v>
      </c>
    </row>
    <row r="11" spans="1:2" ht="14.65" thickBot="1">
      <c r="A11" s="94" t="s">
        <v>24</v>
      </c>
      <c r="B11" s="84">
        <f>SUM(B6:B10)</f>
        <v>0</v>
      </c>
    </row>
    <row r="12" spans="1:2" ht="14.65" thickBot="1">
      <c r="B12" s="98"/>
    </row>
    <row r="13" spans="1:2">
      <c r="A13" s="26" t="s">
        <v>4</v>
      </c>
      <c r="B13" s="95"/>
    </row>
    <row r="14" spans="1:2">
      <c r="A14" s="2" t="s">
        <v>5</v>
      </c>
      <c r="B14" s="86">
        <v>0</v>
      </c>
    </row>
    <row r="15" spans="1:2">
      <c r="A15" s="2" t="s">
        <v>6</v>
      </c>
      <c r="B15" s="86">
        <v>0</v>
      </c>
    </row>
    <row r="16" spans="1:2">
      <c r="A16" s="2" t="s">
        <v>7</v>
      </c>
      <c r="B16" s="86">
        <v>0</v>
      </c>
    </row>
    <row r="17" spans="1:2">
      <c r="A17" s="2" t="s">
        <v>8</v>
      </c>
      <c r="B17" s="86">
        <v>0</v>
      </c>
    </row>
    <row r="18" spans="1:2">
      <c r="A18" s="2" t="s">
        <v>9</v>
      </c>
      <c r="B18" s="86">
        <v>0</v>
      </c>
    </row>
    <row r="19" spans="1:2">
      <c r="A19" s="2" t="s">
        <v>11</v>
      </c>
      <c r="B19" s="86">
        <v>0</v>
      </c>
    </row>
    <row r="20" spans="1:2">
      <c r="A20" s="2" t="s">
        <v>3</v>
      </c>
      <c r="B20" s="86">
        <v>0</v>
      </c>
    </row>
    <row r="21" spans="1:2">
      <c r="A21" s="4" t="s">
        <v>23</v>
      </c>
      <c r="B21" s="86">
        <v>0</v>
      </c>
    </row>
    <row r="22" spans="1:2" ht="14.65" thickBot="1">
      <c r="A22" s="85" t="s">
        <v>24</v>
      </c>
      <c r="B22" s="93">
        <f>SUM(B14:B21)</f>
        <v>0</v>
      </c>
    </row>
    <row r="23" spans="1:2" ht="14.65" thickBot="1">
      <c r="A23" s="16"/>
    </row>
    <row r="24" spans="1:2">
      <c r="A24" s="27" t="s">
        <v>39</v>
      </c>
      <c r="B24" s="87"/>
    </row>
    <row r="25" spans="1:2">
      <c r="A25" s="17" t="s">
        <v>40</v>
      </c>
      <c r="B25" s="86">
        <v>0</v>
      </c>
    </row>
    <row r="26" spans="1:2">
      <c r="A26" s="17" t="s">
        <v>41</v>
      </c>
      <c r="B26" s="86">
        <v>0</v>
      </c>
    </row>
    <row r="27" spans="1:2">
      <c r="A27" s="17" t="s">
        <v>3</v>
      </c>
      <c r="B27" s="86">
        <v>0</v>
      </c>
    </row>
    <row r="28" spans="1:2">
      <c r="A28" s="17" t="s">
        <v>23</v>
      </c>
      <c r="B28" s="86">
        <v>0</v>
      </c>
    </row>
    <row r="29" spans="1:2" ht="14.65" thickBot="1">
      <c r="A29" s="85" t="s">
        <v>24</v>
      </c>
      <c r="B29" s="93">
        <f>SUM(B25:B28)</f>
        <v>0</v>
      </c>
    </row>
    <row r="33" spans="1:2" ht="14.65" thickBot="1"/>
    <row r="34" spans="1:2">
      <c r="A34" s="45" t="s">
        <v>14</v>
      </c>
      <c r="B34" s="95"/>
    </row>
    <row r="35" spans="1:2">
      <c r="A35" s="19" t="s">
        <v>15</v>
      </c>
      <c r="B35" s="86">
        <v>0</v>
      </c>
    </row>
    <row r="36" spans="1:2">
      <c r="A36" s="19" t="s">
        <v>16</v>
      </c>
      <c r="B36" s="86">
        <v>0</v>
      </c>
    </row>
    <row r="37" spans="1:2">
      <c r="A37" s="19" t="s">
        <v>17</v>
      </c>
      <c r="B37" s="86">
        <v>0</v>
      </c>
    </row>
    <row r="38" spans="1:2">
      <c r="A38" s="19" t="s">
        <v>18</v>
      </c>
      <c r="B38" s="86">
        <v>0</v>
      </c>
    </row>
    <row r="39" spans="1:2">
      <c r="A39" s="19" t="s">
        <v>19</v>
      </c>
      <c r="B39" s="86">
        <v>0</v>
      </c>
    </row>
    <row r="40" spans="1:2">
      <c r="A40" s="19" t="s">
        <v>20</v>
      </c>
      <c r="B40" s="86">
        <v>0</v>
      </c>
    </row>
    <row r="41" spans="1:2">
      <c r="A41" s="19" t="s">
        <v>21</v>
      </c>
      <c r="B41" s="86">
        <v>0</v>
      </c>
    </row>
    <row r="42" spans="1:2">
      <c r="A42" s="20" t="s">
        <v>22</v>
      </c>
      <c r="B42" s="86">
        <v>0</v>
      </c>
    </row>
    <row r="43" spans="1:2">
      <c r="A43" s="21" t="s">
        <v>23</v>
      </c>
      <c r="B43" s="86">
        <v>0</v>
      </c>
    </row>
    <row r="44" spans="1:2" ht="14.65" thickBot="1">
      <c r="A44" s="117" t="s">
        <v>24</v>
      </c>
      <c r="B44" s="93">
        <f>SUM(B35:B43)</f>
        <v>0</v>
      </c>
    </row>
    <row r="46" spans="1:2" ht="50.1" customHeight="1">
      <c r="A46" s="106" t="s">
        <v>37</v>
      </c>
      <c r="B46" s="87"/>
    </row>
    <row r="47" spans="1:2" ht="171">
      <c r="A47" s="23" t="s">
        <v>42</v>
      </c>
      <c r="B47" s="86" t="s">
        <v>43</v>
      </c>
    </row>
    <row r="48" spans="1:2">
      <c r="A48" s="12"/>
    </row>
    <row r="50" spans="1:2" ht="75" customHeight="1">
      <c r="A50" s="106" t="s">
        <v>36</v>
      </c>
      <c r="B50" s="87"/>
    </row>
    <row r="51" spans="1:2">
      <c r="A51" s="55" t="s">
        <v>25</v>
      </c>
      <c r="B51" s="86">
        <v>0</v>
      </c>
    </row>
    <row r="52" spans="1:2">
      <c r="A52" s="55" t="s">
        <v>33</v>
      </c>
      <c r="B52" s="86">
        <v>0</v>
      </c>
    </row>
    <row r="53" spans="1:2">
      <c r="A53" s="55" t="s">
        <v>26</v>
      </c>
      <c r="B53" s="86">
        <v>0</v>
      </c>
    </row>
    <row r="54" spans="1:2">
      <c r="A54" s="55" t="s">
        <v>32</v>
      </c>
      <c r="B54" s="86">
        <v>0</v>
      </c>
    </row>
    <row r="55" spans="1:2">
      <c r="A55" s="55" t="s">
        <v>31</v>
      </c>
      <c r="B55" s="86">
        <v>0</v>
      </c>
    </row>
    <row r="56" spans="1:2">
      <c r="A56" s="55" t="s">
        <v>34</v>
      </c>
      <c r="B56" s="86">
        <v>0</v>
      </c>
    </row>
    <row r="57" spans="1:2">
      <c r="A57" s="55" t="s">
        <v>35</v>
      </c>
      <c r="B57" s="86">
        <v>0</v>
      </c>
    </row>
    <row r="58" spans="1:2">
      <c r="A58" s="55" t="s">
        <v>27</v>
      </c>
      <c r="B58" s="86">
        <v>0</v>
      </c>
    </row>
    <row r="59" spans="1:2">
      <c r="A59" s="55" t="s">
        <v>28</v>
      </c>
      <c r="B59" s="86">
        <v>0</v>
      </c>
    </row>
    <row r="60" spans="1:2">
      <c r="A60" s="55" t="s">
        <v>29</v>
      </c>
      <c r="B60" s="86">
        <v>0</v>
      </c>
    </row>
    <row r="61" spans="1:2">
      <c r="A61" s="55" t="s">
        <v>30</v>
      </c>
      <c r="B61" s="86">
        <v>0</v>
      </c>
    </row>
    <row r="62" spans="1:2">
      <c r="A62" s="54" t="s">
        <v>11</v>
      </c>
      <c r="B62" s="86">
        <v>0</v>
      </c>
    </row>
    <row r="63" spans="1:2" ht="14.65" thickBot="1">
      <c r="A63" s="102" t="s">
        <v>24</v>
      </c>
      <c r="B63" s="93">
        <f>SUM(B50:B62)</f>
        <v>0</v>
      </c>
    </row>
    <row r="64" spans="1:2">
      <c r="A64" s="26" t="s">
        <v>74</v>
      </c>
      <c r="B64" s="87"/>
    </row>
    <row r="65" spans="1:2">
      <c r="A65" s="2" t="s">
        <v>417</v>
      </c>
      <c r="B65" s="86">
        <v>0</v>
      </c>
    </row>
    <row r="66" spans="1:2">
      <c r="A66" s="2" t="s">
        <v>443</v>
      </c>
      <c r="B66" s="86">
        <v>0</v>
      </c>
    </row>
    <row r="67" spans="1:2">
      <c r="A67" s="2" t="s">
        <v>442</v>
      </c>
      <c r="B67" s="86">
        <v>0</v>
      </c>
    </row>
    <row r="68" spans="1:2">
      <c r="A68" s="2" t="s">
        <v>441</v>
      </c>
      <c r="B68" s="86">
        <v>0</v>
      </c>
    </row>
    <row r="69" spans="1:2">
      <c r="A69" s="47" t="s">
        <v>345</v>
      </c>
      <c r="B69" s="86">
        <v>0</v>
      </c>
    </row>
    <row r="70" spans="1:2">
      <c r="A70" s="48" t="s">
        <v>336</v>
      </c>
      <c r="B70" s="86">
        <v>0</v>
      </c>
    </row>
    <row r="71" spans="1:2">
      <c r="A71" s="9" t="s">
        <v>318</v>
      </c>
      <c r="B71" s="86">
        <v>0</v>
      </c>
    </row>
    <row r="72" spans="1:2">
      <c r="A72" s="47" t="s">
        <v>440</v>
      </c>
      <c r="B72" s="86">
        <v>0</v>
      </c>
    </row>
    <row r="73" spans="1:2">
      <c r="A73" s="4" t="s">
        <v>439</v>
      </c>
      <c r="B73" s="86">
        <v>0</v>
      </c>
    </row>
    <row r="74" spans="1:2">
      <c r="A74" s="4" t="s">
        <v>241</v>
      </c>
      <c r="B74" s="86">
        <v>0</v>
      </c>
    </row>
    <row r="75" spans="1:2">
      <c r="A75" s="4" t="s">
        <v>230</v>
      </c>
      <c r="B75" s="86">
        <v>0</v>
      </c>
    </row>
    <row r="76" spans="1:2">
      <c r="A76" s="4" t="s">
        <v>199</v>
      </c>
      <c r="B76" s="86">
        <v>0</v>
      </c>
    </row>
    <row r="77" spans="1:2">
      <c r="A77" s="19" t="s">
        <v>445</v>
      </c>
      <c r="B77" s="86">
        <v>0</v>
      </c>
    </row>
    <row r="78" spans="1:2">
      <c r="A78" s="116" t="s">
        <v>13</v>
      </c>
      <c r="B78" s="86">
        <v>0</v>
      </c>
    </row>
    <row r="79" spans="1:2" ht="14.65" thickBot="1">
      <c r="A79" s="85" t="s">
        <v>24</v>
      </c>
      <c r="B79" s="93">
        <f>SUM(B65:B78)</f>
        <v>0</v>
      </c>
    </row>
    <row r="80" spans="1:2">
      <c r="A80" s="115"/>
    </row>
    <row r="81" spans="1:2">
      <c r="A81" s="76" t="s">
        <v>75</v>
      </c>
      <c r="B81" s="87"/>
    </row>
    <row r="82" spans="1:2">
      <c r="A82" s="2" t="s">
        <v>437</v>
      </c>
      <c r="B82" s="86">
        <v>0</v>
      </c>
    </row>
    <row r="83" spans="1:2">
      <c r="A83" s="2" t="s">
        <v>436</v>
      </c>
      <c r="B83" s="86">
        <v>0</v>
      </c>
    </row>
    <row r="84" spans="1:2">
      <c r="A84" s="2" t="s">
        <v>435</v>
      </c>
      <c r="B84" s="86">
        <v>0</v>
      </c>
    </row>
    <row r="85" spans="1:2">
      <c r="A85" s="2" t="s">
        <v>434</v>
      </c>
      <c r="B85" s="86">
        <v>0</v>
      </c>
    </row>
    <row r="86" spans="1:2">
      <c r="A86" s="2" t="s">
        <v>433</v>
      </c>
      <c r="B86" s="86">
        <v>0</v>
      </c>
    </row>
    <row r="87" spans="1:2">
      <c r="A87" s="2" t="s">
        <v>432</v>
      </c>
      <c r="B87" s="86">
        <v>0</v>
      </c>
    </row>
    <row r="88" spans="1:2">
      <c r="A88" s="2" t="s">
        <v>431</v>
      </c>
      <c r="B88" s="86">
        <v>0</v>
      </c>
    </row>
    <row r="89" spans="1:2">
      <c r="A89" s="2" t="s">
        <v>430</v>
      </c>
      <c r="B89" s="86">
        <v>0</v>
      </c>
    </row>
    <row r="90" spans="1:2">
      <c r="A90" s="2" t="s">
        <v>429</v>
      </c>
      <c r="B90" s="86">
        <v>0</v>
      </c>
    </row>
    <row r="91" spans="1:2">
      <c r="A91" s="2" t="s">
        <v>428</v>
      </c>
      <c r="B91" s="86">
        <v>0</v>
      </c>
    </row>
    <row r="92" spans="1:2">
      <c r="A92" s="2" t="s">
        <v>427</v>
      </c>
      <c r="B92" s="86">
        <v>0</v>
      </c>
    </row>
    <row r="93" spans="1:2">
      <c r="A93" s="2" t="s">
        <v>426</v>
      </c>
      <c r="B93" s="86">
        <v>0</v>
      </c>
    </row>
    <row r="94" spans="1:2">
      <c r="A94" s="2" t="s">
        <v>425</v>
      </c>
      <c r="B94" s="86">
        <v>0</v>
      </c>
    </row>
    <row r="95" spans="1:2">
      <c r="A95" s="2" t="s">
        <v>424</v>
      </c>
      <c r="B95" s="86">
        <v>0</v>
      </c>
    </row>
    <row r="96" spans="1:2">
      <c r="A96" s="2" t="s">
        <v>423</v>
      </c>
      <c r="B96" s="86">
        <v>0</v>
      </c>
    </row>
    <row r="97" spans="1:2">
      <c r="A97" s="2" t="s">
        <v>422</v>
      </c>
      <c r="B97" s="86">
        <v>0</v>
      </c>
    </row>
    <row r="98" spans="1:2">
      <c r="A98" s="2" t="s">
        <v>421</v>
      </c>
      <c r="B98" s="86">
        <v>0</v>
      </c>
    </row>
    <row r="99" spans="1:2">
      <c r="A99" s="2" t="s">
        <v>420</v>
      </c>
      <c r="B99" s="86">
        <v>0</v>
      </c>
    </row>
    <row r="100" spans="1:2">
      <c r="A100" s="2" t="s">
        <v>419</v>
      </c>
      <c r="B100" s="86">
        <v>0</v>
      </c>
    </row>
    <row r="101" spans="1:2">
      <c r="A101" s="2" t="s">
        <v>418</v>
      </c>
      <c r="B101" s="86">
        <v>0</v>
      </c>
    </row>
    <row r="102" spans="1:2">
      <c r="A102" s="2" t="s">
        <v>417</v>
      </c>
      <c r="B102" s="86">
        <v>0</v>
      </c>
    </row>
    <row r="103" spans="1:2">
      <c r="A103" s="2" t="s">
        <v>416</v>
      </c>
      <c r="B103" s="86">
        <v>0</v>
      </c>
    </row>
    <row r="104" spans="1:2">
      <c r="A104" s="2" t="s">
        <v>415</v>
      </c>
      <c r="B104" s="86">
        <v>0</v>
      </c>
    </row>
    <row r="105" spans="1:2">
      <c r="A105" s="2" t="s">
        <v>414</v>
      </c>
      <c r="B105" s="86">
        <v>0</v>
      </c>
    </row>
    <row r="106" spans="1:2">
      <c r="A106" s="2" t="s">
        <v>413</v>
      </c>
      <c r="B106" s="86">
        <v>0</v>
      </c>
    </row>
    <row r="107" spans="1:2">
      <c r="A107" s="2" t="s">
        <v>412</v>
      </c>
      <c r="B107" s="86">
        <v>0</v>
      </c>
    </row>
    <row r="108" spans="1:2">
      <c r="A108" s="2" t="s">
        <v>411</v>
      </c>
      <c r="B108" s="86">
        <v>0</v>
      </c>
    </row>
    <row r="109" spans="1:2">
      <c r="A109" s="2" t="s">
        <v>410</v>
      </c>
      <c r="B109" s="86">
        <v>0</v>
      </c>
    </row>
    <row r="110" spans="1:2">
      <c r="A110" s="2" t="s">
        <v>409</v>
      </c>
      <c r="B110" s="86">
        <v>0</v>
      </c>
    </row>
    <row r="111" spans="1:2">
      <c r="A111" s="2" t="s">
        <v>408</v>
      </c>
      <c r="B111" s="86">
        <v>0</v>
      </c>
    </row>
    <row r="112" spans="1:2">
      <c r="A112" s="2" t="s">
        <v>407</v>
      </c>
      <c r="B112" s="86">
        <v>0</v>
      </c>
    </row>
    <row r="113" spans="1:2">
      <c r="A113" s="2" t="s">
        <v>406</v>
      </c>
      <c r="B113" s="86">
        <v>0</v>
      </c>
    </row>
    <row r="114" spans="1:2">
      <c r="A114" s="2" t="s">
        <v>405</v>
      </c>
      <c r="B114" s="86">
        <v>0</v>
      </c>
    </row>
    <row r="115" spans="1:2">
      <c r="A115" s="2" t="s">
        <v>404</v>
      </c>
      <c r="B115" s="86">
        <v>0</v>
      </c>
    </row>
    <row r="116" spans="1:2">
      <c r="A116" s="2" t="s">
        <v>403</v>
      </c>
      <c r="B116" s="86">
        <v>0</v>
      </c>
    </row>
    <row r="117" spans="1:2">
      <c r="A117" s="2" t="s">
        <v>402</v>
      </c>
      <c r="B117" s="86">
        <v>0</v>
      </c>
    </row>
    <row r="118" spans="1:2">
      <c r="A118" s="2" t="s">
        <v>401</v>
      </c>
      <c r="B118" s="86">
        <v>0</v>
      </c>
    </row>
    <row r="119" spans="1:2">
      <c r="A119" s="2" t="s">
        <v>400</v>
      </c>
      <c r="B119" s="86">
        <v>0</v>
      </c>
    </row>
    <row r="120" spans="1:2">
      <c r="A120" s="2" t="s">
        <v>399</v>
      </c>
      <c r="B120" s="86">
        <v>0</v>
      </c>
    </row>
    <row r="121" spans="1:2">
      <c r="A121" s="2" t="s">
        <v>398</v>
      </c>
      <c r="B121" s="86">
        <v>0</v>
      </c>
    </row>
    <row r="122" spans="1:2">
      <c r="A122" s="2" t="s">
        <v>397</v>
      </c>
      <c r="B122" s="86">
        <v>0</v>
      </c>
    </row>
    <row r="123" spans="1:2">
      <c r="A123" s="2" t="s">
        <v>396</v>
      </c>
      <c r="B123" s="86">
        <v>0</v>
      </c>
    </row>
    <row r="124" spans="1:2">
      <c r="A124" s="2" t="s">
        <v>395</v>
      </c>
      <c r="B124" s="86">
        <v>0</v>
      </c>
    </row>
    <row r="125" spans="1:2">
      <c r="A125" s="2" t="s">
        <v>394</v>
      </c>
      <c r="B125" s="86">
        <v>0</v>
      </c>
    </row>
    <row r="126" spans="1:2">
      <c r="A126" s="2" t="s">
        <v>393</v>
      </c>
      <c r="B126" s="86">
        <v>0</v>
      </c>
    </row>
    <row r="127" spans="1:2">
      <c r="A127" s="2" t="s">
        <v>392</v>
      </c>
      <c r="B127" s="86">
        <v>0</v>
      </c>
    </row>
    <row r="128" spans="1:2">
      <c r="A128" s="2" t="s">
        <v>391</v>
      </c>
      <c r="B128" s="86">
        <v>0</v>
      </c>
    </row>
    <row r="129" spans="1:2">
      <c r="A129" s="2" t="s">
        <v>390</v>
      </c>
      <c r="B129" s="86">
        <v>0</v>
      </c>
    </row>
    <row r="130" spans="1:2">
      <c r="A130" s="2" t="s">
        <v>389</v>
      </c>
      <c r="B130" s="86">
        <v>0</v>
      </c>
    </row>
    <row r="131" spans="1:2">
      <c r="A131" s="2" t="s">
        <v>388</v>
      </c>
      <c r="B131" s="86">
        <v>0</v>
      </c>
    </row>
    <row r="132" spans="1:2">
      <c r="A132" s="2" t="s">
        <v>387</v>
      </c>
      <c r="B132" s="86">
        <v>0</v>
      </c>
    </row>
    <row r="133" spans="1:2">
      <c r="A133" s="2" t="s">
        <v>386</v>
      </c>
      <c r="B133" s="86">
        <v>0</v>
      </c>
    </row>
    <row r="134" spans="1:2">
      <c r="A134" s="2" t="s">
        <v>385</v>
      </c>
      <c r="B134" s="86">
        <v>0</v>
      </c>
    </row>
    <row r="135" spans="1:2">
      <c r="A135" s="2" t="s">
        <v>384</v>
      </c>
      <c r="B135" s="86">
        <v>0</v>
      </c>
    </row>
    <row r="136" spans="1:2">
      <c r="A136" s="2" t="s">
        <v>383</v>
      </c>
      <c r="B136" s="86">
        <v>0</v>
      </c>
    </row>
    <row r="137" spans="1:2">
      <c r="A137" s="2" t="s">
        <v>382</v>
      </c>
      <c r="B137" s="86">
        <v>0</v>
      </c>
    </row>
    <row r="138" spans="1:2">
      <c r="A138" s="2" t="s">
        <v>381</v>
      </c>
      <c r="B138" s="86">
        <v>0</v>
      </c>
    </row>
    <row r="139" spans="1:2">
      <c r="A139" s="2" t="s">
        <v>380</v>
      </c>
      <c r="B139" s="86">
        <v>0</v>
      </c>
    </row>
    <row r="140" spans="1:2">
      <c r="A140" s="2" t="s">
        <v>379</v>
      </c>
      <c r="B140" s="86">
        <v>0</v>
      </c>
    </row>
    <row r="141" spans="1:2">
      <c r="A141" s="2" t="s">
        <v>378</v>
      </c>
      <c r="B141" s="86">
        <v>0</v>
      </c>
    </row>
    <row r="142" spans="1:2">
      <c r="A142" s="2" t="s">
        <v>377</v>
      </c>
      <c r="B142" s="86">
        <v>0</v>
      </c>
    </row>
    <row r="143" spans="1:2">
      <c r="A143" s="2" t="s">
        <v>376</v>
      </c>
      <c r="B143" s="86">
        <v>0</v>
      </c>
    </row>
    <row r="144" spans="1:2">
      <c r="A144" s="2" t="s">
        <v>375</v>
      </c>
      <c r="B144" s="86">
        <v>0</v>
      </c>
    </row>
    <row r="145" spans="1:2">
      <c r="A145" s="2" t="s">
        <v>374</v>
      </c>
      <c r="B145" s="86">
        <v>0</v>
      </c>
    </row>
    <row r="146" spans="1:2">
      <c r="A146" s="2" t="s">
        <v>373</v>
      </c>
      <c r="B146" s="86">
        <v>0</v>
      </c>
    </row>
    <row r="147" spans="1:2">
      <c r="A147" s="2" t="s">
        <v>372</v>
      </c>
      <c r="B147" s="86">
        <v>0</v>
      </c>
    </row>
    <row r="148" spans="1:2">
      <c r="A148" s="2" t="s">
        <v>371</v>
      </c>
      <c r="B148" s="86">
        <v>0</v>
      </c>
    </row>
    <row r="149" spans="1:2">
      <c r="A149" s="2" t="s">
        <v>370</v>
      </c>
      <c r="B149" s="86">
        <v>0</v>
      </c>
    </row>
    <row r="150" spans="1:2">
      <c r="A150" s="2" t="s">
        <v>369</v>
      </c>
      <c r="B150" s="86">
        <v>0</v>
      </c>
    </row>
    <row r="151" spans="1:2">
      <c r="A151" s="2" t="s">
        <v>368</v>
      </c>
      <c r="B151" s="86">
        <v>0</v>
      </c>
    </row>
    <row r="152" spans="1:2">
      <c r="A152" s="2" t="s">
        <v>367</v>
      </c>
      <c r="B152" s="86">
        <v>0</v>
      </c>
    </row>
    <row r="153" spans="1:2">
      <c r="A153" s="2" t="s">
        <v>366</v>
      </c>
      <c r="B153" s="86">
        <v>0</v>
      </c>
    </row>
    <row r="154" spans="1:2">
      <c r="A154" s="2" t="s">
        <v>365</v>
      </c>
      <c r="B154" s="86">
        <v>0</v>
      </c>
    </row>
    <row r="155" spans="1:2">
      <c r="A155" s="2" t="s">
        <v>364</v>
      </c>
      <c r="B155" s="86">
        <v>0</v>
      </c>
    </row>
    <row r="156" spans="1:2">
      <c r="A156" s="2" t="s">
        <v>363</v>
      </c>
      <c r="B156" s="86">
        <v>0</v>
      </c>
    </row>
    <row r="157" spans="1:2">
      <c r="A157" s="2" t="s">
        <v>362</v>
      </c>
      <c r="B157" s="86">
        <v>0</v>
      </c>
    </row>
    <row r="158" spans="1:2">
      <c r="A158" s="2" t="s">
        <v>361</v>
      </c>
      <c r="B158" s="86">
        <v>0</v>
      </c>
    </row>
    <row r="159" spans="1:2">
      <c r="A159" s="2" t="s">
        <v>360</v>
      </c>
      <c r="B159" s="86">
        <v>0</v>
      </c>
    </row>
    <row r="160" spans="1:2">
      <c r="A160" s="2" t="s">
        <v>359</v>
      </c>
      <c r="B160" s="86">
        <v>0</v>
      </c>
    </row>
    <row r="161" spans="1:2">
      <c r="A161" s="2" t="s">
        <v>358</v>
      </c>
      <c r="B161" s="86">
        <v>0</v>
      </c>
    </row>
    <row r="162" spans="1:2">
      <c r="A162" s="2" t="s">
        <v>357</v>
      </c>
      <c r="B162" s="86">
        <v>0</v>
      </c>
    </row>
    <row r="163" spans="1:2">
      <c r="A163" s="2" t="s">
        <v>356</v>
      </c>
      <c r="B163" s="86">
        <v>0</v>
      </c>
    </row>
    <row r="164" spans="1:2">
      <c r="A164" s="2" t="s">
        <v>355</v>
      </c>
      <c r="B164" s="86">
        <v>0</v>
      </c>
    </row>
    <row r="165" spans="1:2">
      <c r="A165" s="2" t="s">
        <v>354</v>
      </c>
      <c r="B165" s="86">
        <v>0</v>
      </c>
    </row>
    <row r="166" spans="1:2">
      <c r="A166" s="2" t="s">
        <v>353</v>
      </c>
      <c r="B166" s="86">
        <v>0</v>
      </c>
    </row>
    <row r="167" spans="1:2">
      <c r="A167" s="2" t="s">
        <v>352</v>
      </c>
      <c r="B167" s="86">
        <v>0</v>
      </c>
    </row>
    <row r="168" spans="1:2">
      <c r="A168" s="2" t="s">
        <v>351</v>
      </c>
      <c r="B168" s="86">
        <v>0</v>
      </c>
    </row>
    <row r="169" spans="1:2">
      <c r="A169" s="2" t="s">
        <v>350</v>
      </c>
      <c r="B169" s="86">
        <v>0</v>
      </c>
    </row>
    <row r="170" spans="1:2">
      <c r="A170" s="2" t="s">
        <v>349</v>
      </c>
      <c r="B170" s="86">
        <v>0</v>
      </c>
    </row>
    <row r="171" spans="1:2">
      <c r="A171" s="2" t="s">
        <v>348</v>
      </c>
      <c r="B171" s="86">
        <v>0</v>
      </c>
    </row>
    <row r="172" spans="1:2">
      <c r="A172" s="2" t="s">
        <v>347</v>
      </c>
      <c r="B172" s="86">
        <v>0</v>
      </c>
    </row>
    <row r="173" spans="1:2">
      <c r="A173" s="2" t="s">
        <v>346</v>
      </c>
      <c r="B173" s="86">
        <v>0</v>
      </c>
    </row>
    <row r="174" spans="1:2">
      <c r="A174" s="2" t="s">
        <v>345</v>
      </c>
      <c r="B174" s="86">
        <v>0</v>
      </c>
    </row>
    <row r="175" spans="1:2">
      <c r="A175" s="2" t="s">
        <v>344</v>
      </c>
      <c r="B175" s="86">
        <v>0</v>
      </c>
    </row>
    <row r="176" spans="1:2">
      <c r="A176" s="2" t="s">
        <v>343</v>
      </c>
      <c r="B176" s="86">
        <v>0</v>
      </c>
    </row>
    <row r="177" spans="1:2">
      <c r="A177" s="2" t="s">
        <v>342</v>
      </c>
      <c r="B177" s="86">
        <v>0</v>
      </c>
    </row>
    <row r="178" spans="1:2">
      <c r="A178" s="2" t="s">
        <v>341</v>
      </c>
      <c r="B178" s="86">
        <v>0</v>
      </c>
    </row>
    <row r="179" spans="1:2">
      <c r="A179" s="2" t="s">
        <v>340</v>
      </c>
      <c r="B179" s="86">
        <v>0</v>
      </c>
    </row>
    <row r="180" spans="1:2">
      <c r="A180" s="2" t="s">
        <v>339</v>
      </c>
      <c r="B180" s="86">
        <v>0</v>
      </c>
    </row>
    <row r="181" spans="1:2">
      <c r="A181" s="2" t="s">
        <v>338</v>
      </c>
      <c r="B181" s="86">
        <v>0</v>
      </c>
    </row>
    <row r="182" spans="1:2">
      <c r="A182" s="2" t="s">
        <v>337</v>
      </c>
      <c r="B182" s="86">
        <v>0</v>
      </c>
    </row>
    <row r="183" spans="1:2">
      <c r="A183" s="2" t="s">
        <v>336</v>
      </c>
      <c r="B183" s="86">
        <v>0</v>
      </c>
    </row>
    <row r="184" spans="1:2">
      <c r="A184" s="2" t="s">
        <v>335</v>
      </c>
      <c r="B184" s="86">
        <v>0</v>
      </c>
    </row>
    <row r="185" spans="1:2">
      <c r="A185" s="2" t="s">
        <v>334</v>
      </c>
      <c r="B185" s="86">
        <v>0</v>
      </c>
    </row>
    <row r="186" spans="1:2">
      <c r="A186" s="2" t="s">
        <v>333</v>
      </c>
      <c r="B186" s="86">
        <v>0</v>
      </c>
    </row>
    <row r="187" spans="1:2">
      <c r="A187" s="2" t="s">
        <v>332</v>
      </c>
      <c r="B187" s="86">
        <v>0</v>
      </c>
    </row>
    <row r="188" spans="1:2">
      <c r="A188" s="2" t="s">
        <v>331</v>
      </c>
      <c r="B188" s="86">
        <v>0</v>
      </c>
    </row>
    <row r="189" spans="1:2">
      <c r="A189" s="2" t="s">
        <v>330</v>
      </c>
      <c r="B189" s="86">
        <v>0</v>
      </c>
    </row>
    <row r="190" spans="1:2">
      <c r="A190" s="2" t="s">
        <v>329</v>
      </c>
      <c r="B190" s="86">
        <v>0</v>
      </c>
    </row>
    <row r="191" spans="1:2">
      <c r="A191" s="2" t="s">
        <v>328</v>
      </c>
      <c r="B191" s="86">
        <v>0</v>
      </c>
    </row>
    <row r="192" spans="1:2">
      <c r="A192" s="2" t="s">
        <v>327</v>
      </c>
      <c r="B192" s="86">
        <v>0</v>
      </c>
    </row>
    <row r="193" spans="1:2">
      <c r="A193" s="2" t="s">
        <v>326</v>
      </c>
      <c r="B193" s="86">
        <v>0</v>
      </c>
    </row>
    <row r="194" spans="1:2">
      <c r="A194" s="2" t="s">
        <v>325</v>
      </c>
      <c r="B194" s="86">
        <v>0</v>
      </c>
    </row>
    <row r="195" spans="1:2">
      <c r="A195" s="2" t="s">
        <v>324</v>
      </c>
      <c r="B195" s="86">
        <v>0</v>
      </c>
    </row>
    <row r="196" spans="1:2">
      <c r="A196" s="2" t="s">
        <v>323</v>
      </c>
      <c r="B196" s="86">
        <v>0</v>
      </c>
    </row>
    <row r="197" spans="1:2">
      <c r="A197" s="2" t="s">
        <v>322</v>
      </c>
      <c r="B197" s="86">
        <v>0</v>
      </c>
    </row>
    <row r="198" spans="1:2">
      <c r="A198" s="2" t="s">
        <v>321</v>
      </c>
      <c r="B198" s="86">
        <v>0</v>
      </c>
    </row>
    <row r="199" spans="1:2">
      <c r="A199" s="2" t="s">
        <v>320</v>
      </c>
      <c r="B199" s="86">
        <v>0</v>
      </c>
    </row>
    <row r="200" spans="1:2">
      <c r="A200" s="2" t="s">
        <v>319</v>
      </c>
      <c r="B200" s="86">
        <v>0</v>
      </c>
    </row>
    <row r="201" spans="1:2">
      <c r="A201" s="2" t="s">
        <v>318</v>
      </c>
      <c r="B201" s="86">
        <v>0</v>
      </c>
    </row>
    <row r="202" spans="1:2">
      <c r="A202" s="2" t="s">
        <v>317</v>
      </c>
      <c r="B202" s="86">
        <v>0</v>
      </c>
    </row>
    <row r="203" spans="1:2">
      <c r="A203" s="2" t="s">
        <v>316</v>
      </c>
      <c r="B203" s="86">
        <v>0</v>
      </c>
    </row>
    <row r="204" spans="1:2">
      <c r="A204" s="2" t="s">
        <v>315</v>
      </c>
      <c r="B204" s="86">
        <v>0</v>
      </c>
    </row>
    <row r="205" spans="1:2">
      <c r="A205" s="2" t="s">
        <v>314</v>
      </c>
      <c r="B205" s="86">
        <v>0</v>
      </c>
    </row>
    <row r="206" spans="1:2">
      <c r="A206" s="2" t="s">
        <v>313</v>
      </c>
      <c r="B206" s="86">
        <v>0</v>
      </c>
    </row>
    <row r="207" spans="1:2">
      <c r="A207" s="2" t="s">
        <v>312</v>
      </c>
      <c r="B207" s="86">
        <v>0</v>
      </c>
    </row>
    <row r="208" spans="1:2">
      <c r="A208" s="2" t="s">
        <v>311</v>
      </c>
      <c r="B208" s="86">
        <v>0</v>
      </c>
    </row>
    <row r="209" spans="1:2">
      <c r="A209" s="2" t="s">
        <v>310</v>
      </c>
      <c r="B209" s="86">
        <v>0</v>
      </c>
    </row>
    <row r="210" spans="1:2">
      <c r="A210" s="2" t="s">
        <v>309</v>
      </c>
      <c r="B210" s="86">
        <v>0</v>
      </c>
    </row>
    <row r="211" spans="1:2">
      <c r="A211" s="2" t="s">
        <v>308</v>
      </c>
      <c r="B211" s="86">
        <v>0</v>
      </c>
    </row>
    <row r="212" spans="1:2">
      <c r="A212" s="2" t="s">
        <v>307</v>
      </c>
      <c r="B212" s="86">
        <v>0</v>
      </c>
    </row>
    <row r="213" spans="1:2">
      <c r="A213" s="2" t="s">
        <v>306</v>
      </c>
      <c r="B213" s="86">
        <v>0</v>
      </c>
    </row>
    <row r="214" spans="1:2">
      <c r="A214" s="2" t="s">
        <v>305</v>
      </c>
      <c r="B214" s="86">
        <v>0</v>
      </c>
    </row>
    <row r="215" spans="1:2">
      <c r="A215" s="2" t="s">
        <v>304</v>
      </c>
      <c r="B215" s="86">
        <v>0</v>
      </c>
    </row>
    <row r="216" spans="1:2">
      <c r="A216" s="2" t="s">
        <v>303</v>
      </c>
      <c r="B216" s="86">
        <v>0</v>
      </c>
    </row>
    <row r="217" spans="1:2">
      <c r="A217" s="2" t="s">
        <v>302</v>
      </c>
      <c r="B217" s="86">
        <v>0</v>
      </c>
    </row>
    <row r="218" spans="1:2">
      <c r="A218" s="2" t="s">
        <v>301</v>
      </c>
      <c r="B218" s="86">
        <v>0</v>
      </c>
    </row>
    <row r="219" spans="1:2">
      <c r="A219" s="2" t="s">
        <v>300</v>
      </c>
      <c r="B219" s="86">
        <v>0</v>
      </c>
    </row>
    <row r="220" spans="1:2">
      <c r="A220" s="2" t="s">
        <v>299</v>
      </c>
      <c r="B220" s="86">
        <v>0</v>
      </c>
    </row>
    <row r="221" spans="1:2">
      <c r="A221" s="2" t="s">
        <v>298</v>
      </c>
      <c r="B221" s="86">
        <v>0</v>
      </c>
    </row>
    <row r="222" spans="1:2">
      <c r="A222" s="2" t="s">
        <v>297</v>
      </c>
      <c r="B222" s="86">
        <v>0</v>
      </c>
    </row>
    <row r="223" spans="1:2">
      <c r="A223" s="2" t="s">
        <v>296</v>
      </c>
      <c r="B223" s="86">
        <v>0</v>
      </c>
    </row>
    <row r="224" spans="1:2">
      <c r="A224" s="2" t="s">
        <v>295</v>
      </c>
      <c r="B224" s="86">
        <v>0</v>
      </c>
    </row>
    <row r="225" spans="1:2">
      <c r="A225" s="2" t="s">
        <v>294</v>
      </c>
      <c r="B225" s="86">
        <v>0</v>
      </c>
    </row>
    <row r="226" spans="1:2">
      <c r="A226" s="2" t="s">
        <v>293</v>
      </c>
      <c r="B226" s="86">
        <v>0</v>
      </c>
    </row>
    <row r="227" spans="1:2">
      <c r="A227" s="2" t="s">
        <v>292</v>
      </c>
      <c r="B227" s="86">
        <v>0</v>
      </c>
    </row>
    <row r="228" spans="1:2">
      <c r="A228" s="2" t="s">
        <v>291</v>
      </c>
      <c r="B228" s="86">
        <v>0</v>
      </c>
    </row>
    <row r="229" spans="1:2">
      <c r="A229" s="2" t="s">
        <v>290</v>
      </c>
      <c r="B229" s="86">
        <v>0</v>
      </c>
    </row>
    <row r="230" spans="1:2">
      <c r="A230" s="2" t="s">
        <v>289</v>
      </c>
      <c r="B230" s="86">
        <v>0</v>
      </c>
    </row>
    <row r="231" spans="1:2">
      <c r="A231" s="2" t="s">
        <v>288</v>
      </c>
      <c r="B231" s="86">
        <v>0</v>
      </c>
    </row>
    <row r="232" spans="1:2">
      <c r="A232" s="2" t="s">
        <v>287</v>
      </c>
      <c r="B232" s="86">
        <v>0</v>
      </c>
    </row>
    <row r="233" spans="1:2">
      <c r="A233" s="2" t="s">
        <v>286</v>
      </c>
      <c r="B233" s="86">
        <v>0</v>
      </c>
    </row>
    <row r="234" spans="1:2">
      <c r="A234" s="2" t="s">
        <v>285</v>
      </c>
      <c r="B234" s="86">
        <v>0</v>
      </c>
    </row>
    <row r="235" spans="1:2">
      <c r="A235" s="2" t="s">
        <v>284</v>
      </c>
      <c r="B235" s="86">
        <v>0</v>
      </c>
    </row>
    <row r="236" spans="1:2">
      <c r="A236" s="2" t="s">
        <v>283</v>
      </c>
      <c r="B236" s="86">
        <v>0</v>
      </c>
    </row>
    <row r="237" spans="1:2">
      <c r="A237" s="2" t="s">
        <v>282</v>
      </c>
      <c r="B237" s="86">
        <v>0</v>
      </c>
    </row>
    <row r="238" spans="1:2">
      <c r="A238" s="2" t="s">
        <v>281</v>
      </c>
      <c r="B238" s="86">
        <v>0</v>
      </c>
    </row>
    <row r="239" spans="1:2">
      <c r="A239" s="2" t="s">
        <v>280</v>
      </c>
      <c r="B239" s="86">
        <v>0</v>
      </c>
    </row>
    <row r="240" spans="1:2">
      <c r="A240" s="2" t="s">
        <v>279</v>
      </c>
      <c r="B240" s="86">
        <v>0</v>
      </c>
    </row>
    <row r="241" spans="1:2">
      <c r="A241" s="2" t="s">
        <v>278</v>
      </c>
      <c r="B241" s="86">
        <v>0</v>
      </c>
    </row>
    <row r="242" spans="1:2">
      <c r="A242" s="2" t="s">
        <v>277</v>
      </c>
      <c r="B242" s="86">
        <v>0</v>
      </c>
    </row>
    <row r="243" spans="1:2">
      <c r="A243" s="2" t="s">
        <v>276</v>
      </c>
      <c r="B243" s="86">
        <v>0</v>
      </c>
    </row>
    <row r="244" spans="1:2">
      <c r="A244" s="2" t="s">
        <v>275</v>
      </c>
      <c r="B244" s="86">
        <v>0</v>
      </c>
    </row>
    <row r="245" spans="1:2">
      <c r="A245" s="2" t="s">
        <v>274</v>
      </c>
      <c r="B245" s="86">
        <v>0</v>
      </c>
    </row>
    <row r="246" spans="1:2">
      <c r="A246" s="2" t="s">
        <v>273</v>
      </c>
      <c r="B246" s="86">
        <v>0</v>
      </c>
    </row>
    <row r="247" spans="1:2">
      <c r="A247" s="2" t="s">
        <v>272</v>
      </c>
      <c r="B247" s="86">
        <v>0</v>
      </c>
    </row>
    <row r="248" spans="1:2">
      <c r="A248" s="2" t="s">
        <v>271</v>
      </c>
      <c r="B248" s="86">
        <v>0</v>
      </c>
    </row>
    <row r="249" spans="1:2">
      <c r="A249" s="2" t="s">
        <v>270</v>
      </c>
      <c r="B249" s="86">
        <v>0</v>
      </c>
    </row>
    <row r="250" spans="1:2">
      <c r="A250" s="2" t="s">
        <v>269</v>
      </c>
      <c r="B250" s="86">
        <v>0</v>
      </c>
    </row>
    <row r="251" spans="1:2">
      <c r="A251" s="2" t="s">
        <v>268</v>
      </c>
      <c r="B251" s="86">
        <v>0</v>
      </c>
    </row>
    <row r="252" spans="1:2">
      <c r="A252" s="2" t="s">
        <v>267</v>
      </c>
      <c r="B252" s="86">
        <v>0</v>
      </c>
    </row>
    <row r="253" spans="1:2">
      <c r="A253" s="2" t="s">
        <v>266</v>
      </c>
      <c r="B253" s="86">
        <v>0</v>
      </c>
    </row>
    <row r="254" spans="1:2">
      <c r="A254" s="2" t="s">
        <v>265</v>
      </c>
      <c r="B254" s="86">
        <v>0</v>
      </c>
    </row>
    <row r="255" spans="1:2">
      <c r="A255" s="2" t="s">
        <v>264</v>
      </c>
      <c r="B255" s="86">
        <v>0</v>
      </c>
    </row>
    <row r="256" spans="1:2">
      <c r="A256" s="2" t="s">
        <v>263</v>
      </c>
      <c r="B256" s="86">
        <v>0</v>
      </c>
    </row>
    <row r="257" spans="1:2">
      <c r="A257" s="2" t="s">
        <v>262</v>
      </c>
      <c r="B257" s="86">
        <v>0</v>
      </c>
    </row>
    <row r="258" spans="1:2">
      <c r="A258" s="2" t="s">
        <v>261</v>
      </c>
      <c r="B258" s="86">
        <v>0</v>
      </c>
    </row>
    <row r="259" spans="1:2">
      <c r="A259" s="2" t="s">
        <v>260</v>
      </c>
      <c r="B259" s="86">
        <v>0</v>
      </c>
    </row>
    <row r="260" spans="1:2">
      <c r="A260" s="2" t="s">
        <v>259</v>
      </c>
      <c r="B260" s="86">
        <v>0</v>
      </c>
    </row>
    <row r="261" spans="1:2">
      <c r="A261" s="2" t="s">
        <v>258</v>
      </c>
      <c r="B261" s="86">
        <v>0</v>
      </c>
    </row>
    <row r="262" spans="1:2">
      <c r="A262" s="2" t="s">
        <v>257</v>
      </c>
      <c r="B262" s="86">
        <v>0</v>
      </c>
    </row>
    <row r="263" spans="1:2">
      <c r="A263" s="2" t="s">
        <v>256</v>
      </c>
      <c r="B263" s="86">
        <v>0</v>
      </c>
    </row>
    <row r="264" spans="1:2">
      <c r="A264" s="2" t="s">
        <v>255</v>
      </c>
      <c r="B264" s="86">
        <v>0</v>
      </c>
    </row>
    <row r="265" spans="1:2">
      <c r="A265" s="2" t="s">
        <v>254</v>
      </c>
      <c r="B265" s="86">
        <v>0</v>
      </c>
    </row>
    <row r="266" spans="1:2">
      <c r="A266" s="2" t="s">
        <v>253</v>
      </c>
      <c r="B266" s="86">
        <v>0</v>
      </c>
    </row>
    <row r="267" spans="1:2">
      <c r="A267" s="2" t="s">
        <v>252</v>
      </c>
      <c r="B267" s="86">
        <v>0</v>
      </c>
    </row>
    <row r="268" spans="1:2">
      <c r="A268" s="2" t="s">
        <v>251</v>
      </c>
      <c r="B268" s="86">
        <v>0</v>
      </c>
    </row>
    <row r="269" spans="1:2">
      <c r="A269" s="2" t="s">
        <v>250</v>
      </c>
      <c r="B269" s="86">
        <v>0</v>
      </c>
    </row>
    <row r="270" spans="1:2">
      <c r="A270" s="2" t="s">
        <v>249</v>
      </c>
      <c r="B270" s="86">
        <v>0</v>
      </c>
    </row>
    <row r="271" spans="1:2">
      <c r="A271" s="2" t="s">
        <v>248</v>
      </c>
      <c r="B271" s="86">
        <v>0</v>
      </c>
    </row>
    <row r="272" spans="1:2">
      <c r="A272" s="2" t="s">
        <v>247</v>
      </c>
      <c r="B272" s="86">
        <v>0</v>
      </c>
    </row>
    <row r="273" spans="1:2">
      <c r="A273" s="2" t="s">
        <v>246</v>
      </c>
      <c r="B273" s="86">
        <v>0</v>
      </c>
    </row>
    <row r="274" spans="1:2">
      <c r="A274" s="2" t="s">
        <v>245</v>
      </c>
      <c r="B274" s="86">
        <v>0</v>
      </c>
    </row>
    <row r="275" spans="1:2">
      <c r="A275" s="2" t="s">
        <v>244</v>
      </c>
      <c r="B275" s="86">
        <v>0</v>
      </c>
    </row>
    <row r="276" spans="1:2">
      <c r="A276" s="2" t="s">
        <v>243</v>
      </c>
      <c r="B276" s="86">
        <v>0</v>
      </c>
    </row>
    <row r="277" spans="1:2">
      <c r="A277" s="2" t="s">
        <v>242</v>
      </c>
      <c r="B277" s="86">
        <v>0</v>
      </c>
    </row>
    <row r="278" spans="1:2">
      <c r="A278" s="2" t="s">
        <v>241</v>
      </c>
      <c r="B278" s="86">
        <v>0</v>
      </c>
    </row>
    <row r="279" spans="1:2">
      <c r="A279" s="2" t="s">
        <v>240</v>
      </c>
      <c r="B279" s="86">
        <v>0</v>
      </c>
    </row>
    <row r="280" spans="1:2">
      <c r="A280" s="2" t="s">
        <v>239</v>
      </c>
      <c r="B280" s="86">
        <v>0</v>
      </c>
    </row>
    <row r="281" spans="1:2">
      <c r="A281" s="2" t="s">
        <v>238</v>
      </c>
      <c r="B281" s="86">
        <v>0</v>
      </c>
    </row>
    <row r="282" spans="1:2">
      <c r="A282" s="2" t="s">
        <v>237</v>
      </c>
      <c r="B282" s="86">
        <v>0</v>
      </c>
    </row>
    <row r="283" spans="1:2">
      <c r="A283" s="2" t="s">
        <v>236</v>
      </c>
      <c r="B283" s="86">
        <v>0</v>
      </c>
    </row>
    <row r="284" spans="1:2">
      <c r="A284" s="2" t="s">
        <v>235</v>
      </c>
      <c r="B284" s="86">
        <v>0</v>
      </c>
    </row>
    <row r="285" spans="1:2">
      <c r="A285" s="2" t="s">
        <v>234</v>
      </c>
      <c r="B285" s="86">
        <v>0</v>
      </c>
    </row>
    <row r="286" spans="1:2">
      <c r="A286" s="2" t="s">
        <v>233</v>
      </c>
      <c r="B286" s="86">
        <v>0</v>
      </c>
    </row>
    <row r="287" spans="1:2">
      <c r="A287" s="2" t="s">
        <v>232</v>
      </c>
      <c r="B287" s="86">
        <v>0</v>
      </c>
    </row>
    <row r="288" spans="1:2">
      <c r="A288" s="2" t="s">
        <v>231</v>
      </c>
      <c r="B288" s="86">
        <v>0</v>
      </c>
    </row>
    <row r="289" spans="1:2">
      <c r="A289" s="2" t="s">
        <v>230</v>
      </c>
      <c r="B289" s="86">
        <v>0</v>
      </c>
    </row>
    <row r="290" spans="1:2">
      <c r="A290" s="2" t="s">
        <v>229</v>
      </c>
      <c r="B290" s="86">
        <v>0</v>
      </c>
    </row>
    <row r="291" spans="1:2">
      <c r="A291" s="2" t="s">
        <v>228</v>
      </c>
      <c r="B291" s="86">
        <v>0</v>
      </c>
    </row>
    <row r="292" spans="1:2">
      <c r="A292" s="2" t="s">
        <v>227</v>
      </c>
      <c r="B292" s="86">
        <v>0</v>
      </c>
    </row>
    <row r="293" spans="1:2">
      <c r="A293" s="2" t="s">
        <v>226</v>
      </c>
      <c r="B293" s="86">
        <v>0</v>
      </c>
    </row>
    <row r="294" spans="1:2">
      <c r="A294" s="2" t="s">
        <v>225</v>
      </c>
      <c r="B294" s="86">
        <v>0</v>
      </c>
    </row>
    <row r="295" spans="1:2">
      <c r="A295" s="2" t="s">
        <v>224</v>
      </c>
      <c r="B295" s="86">
        <v>0</v>
      </c>
    </row>
    <row r="296" spans="1:2">
      <c r="A296" s="2" t="s">
        <v>223</v>
      </c>
      <c r="B296" s="86">
        <v>0</v>
      </c>
    </row>
    <row r="297" spans="1:2">
      <c r="A297" s="2" t="s">
        <v>222</v>
      </c>
      <c r="B297" s="86">
        <v>0</v>
      </c>
    </row>
    <row r="298" spans="1:2">
      <c r="A298" s="2" t="s">
        <v>221</v>
      </c>
      <c r="B298" s="86">
        <v>0</v>
      </c>
    </row>
    <row r="299" spans="1:2">
      <c r="A299" s="2" t="s">
        <v>220</v>
      </c>
      <c r="B299" s="86">
        <v>0</v>
      </c>
    </row>
    <row r="300" spans="1:2">
      <c r="A300" s="2" t="s">
        <v>219</v>
      </c>
      <c r="B300" s="86">
        <v>0</v>
      </c>
    </row>
    <row r="301" spans="1:2">
      <c r="A301" s="2" t="s">
        <v>218</v>
      </c>
      <c r="B301" s="86">
        <v>0</v>
      </c>
    </row>
    <row r="302" spans="1:2">
      <c r="A302" s="2" t="s">
        <v>217</v>
      </c>
      <c r="B302" s="86">
        <v>0</v>
      </c>
    </row>
    <row r="303" spans="1:2">
      <c r="A303" s="2" t="s">
        <v>216</v>
      </c>
      <c r="B303" s="86">
        <v>0</v>
      </c>
    </row>
    <row r="304" spans="1:2">
      <c r="A304" s="2" t="s">
        <v>215</v>
      </c>
      <c r="B304" s="86">
        <v>0</v>
      </c>
    </row>
    <row r="305" spans="1:2">
      <c r="A305" s="2" t="s">
        <v>214</v>
      </c>
      <c r="B305" s="86">
        <v>0</v>
      </c>
    </row>
    <row r="306" spans="1:2">
      <c r="A306" s="2" t="s">
        <v>213</v>
      </c>
      <c r="B306" s="86">
        <v>0</v>
      </c>
    </row>
    <row r="307" spans="1:2">
      <c r="A307" s="2" t="s">
        <v>212</v>
      </c>
      <c r="B307" s="86">
        <v>0</v>
      </c>
    </row>
    <row r="308" spans="1:2">
      <c r="A308" s="2" t="s">
        <v>211</v>
      </c>
      <c r="B308" s="86">
        <v>0</v>
      </c>
    </row>
    <row r="309" spans="1:2">
      <c r="A309" s="2" t="s">
        <v>210</v>
      </c>
      <c r="B309" s="86">
        <v>0</v>
      </c>
    </row>
    <row r="310" spans="1:2">
      <c r="A310" s="2" t="s">
        <v>209</v>
      </c>
      <c r="B310" s="86">
        <v>0</v>
      </c>
    </row>
    <row r="311" spans="1:2">
      <c r="A311" s="2" t="s">
        <v>208</v>
      </c>
      <c r="B311" s="86">
        <v>0</v>
      </c>
    </row>
    <row r="312" spans="1:2">
      <c r="A312" s="2" t="s">
        <v>207</v>
      </c>
      <c r="B312" s="86">
        <v>0</v>
      </c>
    </row>
    <row r="313" spans="1:2">
      <c r="A313" s="2" t="s">
        <v>206</v>
      </c>
      <c r="B313" s="86">
        <v>0</v>
      </c>
    </row>
    <row r="314" spans="1:2">
      <c r="A314" s="2" t="s">
        <v>205</v>
      </c>
      <c r="B314" s="86">
        <v>0</v>
      </c>
    </row>
    <row r="315" spans="1:2">
      <c r="A315" s="2" t="s">
        <v>204</v>
      </c>
      <c r="B315" s="86">
        <v>0</v>
      </c>
    </row>
    <row r="316" spans="1:2">
      <c r="A316" s="2" t="s">
        <v>203</v>
      </c>
      <c r="B316" s="86">
        <v>0</v>
      </c>
    </row>
    <row r="317" spans="1:2">
      <c r="A317" s="2" t="s">
        <v>202</v>
      </c>
      <c r="B317" s="86">
        <v>0</v>
      </c>
    </row>
    <row r="318" spans="1:2">
      <c r="A318" s="2" t="s">
        <v>201</v>
      </c>
      <c r="B318" s="86">
        <v>0</v>
      </c>
    </row>
    <row r="319" spans="1:2">
      <c r="A319" s="2" t="s">
        <v>200</v>
      </c>
      <c r="B319" s="86">
        <v>0</v>
      </c>
    </row>
    <row r="320" spans="1:2">
      <c r="A320" s="2" t="s">
        <v>199</v>
      </c>
      <c r="B320" s="86">
        <v>0</v>
      </c>
    </row>
    <row r="321" spans="1:2">
      <c r="A321" s="2" t="s">
        <v>198</v>
      </c>
      <c r="B321" s="86">
        <v>0</v>
      </c>
    </row>
    <row r="322" spans="1:2">
      <c r="A322" s="2" t="s">
        <v>197</v>
      </c>
      <c r="B322" s="86">
        <v>0</v>
      </c>
    </row>
    <row r="323" spans="1:2">
      <c r="A323" s="2" t="s">
        <v>196</v>
      </c>
      <c r="B323" s="86">
        <v>0</v>
      </c>
    </row>
    <row r="324" spans="1:2">
      <c r="A324" s="2" t="s">
        <v>195</v>
      </c>
      <c r="B324" s="86">
        <v>0</v>
      </c>
    </row>
    <row r="325" spans="1:2">
      <c r="A325" s="2" t="s">
        <v>194</v>
      </c>
      <c r="B325" s="86">
        <v>0</v>
      </c>
    </row>
    <row r="326" spans="1:2">
      <c r="A326" s="2" t="s">
        <v>193</v>
      </c>
      <c r="B326" s="86">
        <v>0</v>
      </c>
    </row>
    <row r="327" spans="1:2">
      <c r="A327" s="2" t="s">
        <v>192</v>
      </c>
      <c r="B327" s="86">
        <v>0</v>
      </c>
    </row>
    <row r="328" spans="1:2">
      <c r="A328" s="2" t="s">
        <v>191</v>
      </c>
      <c r="B328" s="86">
        <v>0</v>
      </c>
    </row>
    <row r="329" spans="1:2">
      <c r="A329" s="2" t="s">
        <v>190</v>
      </c>
      <c r="B329" s="86">
        <v>0</v>
      </c>
    </row>
    <row r="330" spans="1:2">
      <c r="A330" s="2" t="s">
        <v>189</v>
      </c>
      <c r="B330" s="86">
        <v>0</v>
      </c>
    </row>
    <row r="331" spans="1:2">
      <c r="A331" s="2" t="s">
        <v>188</v>
      </c>
      <c r="B331" s="86">
        <v>0</v>
      </c>
    </row>
    <row r="332" spans="1:2">
      <c r="A332" s="2" t="s">
        <v>187</v>
      </c>
      <c r="B332" s="86">
        <v>0</v>
      </c>
    </row>
    <row r="333" spans="1:2">
      <c r="A333" s="2" t="s">
        <v>186</v>
      </c>
      <c r="B333" s="86">
        <v>0</v>
      </c>
    </row>
    <row r="334" spans="1:2">
      <c r="A334" s="2" t="s">
        <v>185</v>
      </c>
      <c r="B334" s="86">
        <v>0</v>
      </c>
    </row>
    <row r="335" spans="1:2">
      <c r="A335" s="2" t="s">
        <v>184</v>
      </c>
      <c r="B335" s="86">
        <v>0</v>
      </c>
    </row>
    <row r="336" spans="1:2">
      <c r="A336" s="2" t="s">
        <v>183</v>
      </c>
      <c r="B336" s="86">
        <v>0</v>
      </c>
    </row>
    <row r="337" spans="1:2">
      <c r="A337" s="2" t="s">
        <v>182</v>
      </c>
      <c r="B337" s="86">
        <v>0</v>
      </c>
    </row>
    <row r="338" spans="1:2">
      <c r="A338" s="2" t="s">
        <v>181</v>
      </c>
      <c r="B338" s="86">
        <v>0</v>
      </c>
    </row>
    <row r="339" spans="1:2">
      <c r="A339" s="2" t="s">
        <v>180</v>
      </c>
      <c r="B339" s="86">
        <v>0</v>
      </c>
    </row>
    <row r="340" spans="1:2">
      <c r="A340" s="2" t="s">
        <v>179</v>
      </c>
      <c r="B340" s="86">
        <v>0</v>
      </c>
    </row>
    <row r="341" spans="1:2">
      <c r="A341" s="2" t="s">
        <v>178</v>
      </c>
      <c r="B341" s="86">
        <v>0</v>
      </c>
    </row>
    <row r="342" spans="1:2">
      <c r="A342" s="2" t="s">
        <v>177</v>
      </c>
      <c r="B342" s="86">
        <v>0</v>
      </c>
    </row>
    <row r="343" spans="1:2">
      <c r="A343" s="2" t="s">
        <v>176</v>
      </c>
      <c r="B343" s="86">
        <v>0</v>
      </c>
    </row>
    <row r="344" spans="1:2">
      <c r="A344" s="2" t="s">
        <v>175</v>
      </c>
      <c r="B344" s="86">
        <v>0</v>
      </c>
    </row>
    <row r="345" spans="1:2">
      <c r="A345" s="2" t="s">
        <v>174</v>
      </c>
      <c r="B345" s="86">
        <v>0</v>
      </c>
    </row>
    <row r="346" spans="1:2">
      <c r="A346" s="2" t="s">
        <v>173</v>
      </c>
      <c r="B346" s="86">
        <v>0</v>
      </c>
    </row>
    <row r="347" spans="1:2">
      <c r="A347" s="2" t="s">
        <v>172</v>
      </c>
      <c r="B347" s="86">
        <v>0</v>
      </c>
    </row>
    <row r="348" spans="1:2">
      <c r="A348" s="2" t="s">
        <v>171</v>
      </c>
      <c r="B348" s="86">
        <v>0</v>
      </c>
    </row>
    <row r="349" spans="1:2">
      <c r="A349" s="2" t="s">
        <v>170</v>
      </c>
      <c r="B349" s="86">
        <v>0</v>
      </c>
    </row>
    <row r="350" spans="1:2">
      <c r="A350" s="2" t="s">
        <v>169</v>
      </c>
      <c r="B350" s="86">
        <v>0</v>
      </c>
    </row>
    <row r="351" spans="1:2">
      <c r="A351" s="2" t="s">
        <v>168</v>
      </c>
      <c r="B351" s="86">
        <v>0</v>
      </c>
    </row>
    <row r="352" spans="1:2">
      <c r="A352" s="2" t="s">
        <v>167</v>
      </c>
      <c r="B352" s="86">
        <v>0</v>
      </c>
    </row>
    <row r="353" spans="1:2">
      <c r="A353" s="2" t="s">
        <v>166</v>
      </c>
      <c r="B353" s="86">
        <v>0</v>
      </c>
    </row>
    <row r="354" spans="1:2">
      <c r="A354" s="2" t="s">
        <v>165</v>
      </c>
      <c r="B354" s="86">
        <v>0</v>
      </c>
    </row>
    <row r="355" spans="1:2">
      <c r="A355" s="2" t="s">
        <v>164</v>
      </c>
      <c r="B355" s="86">
        <v>0</v>
      </c>
    </row>
    <row r="356" spans="1:2">
      <c r="A356" s="2" t="s">
        <v>163</v>
      </c>
      <c r="B356" s="86">
        <v>0</v>
      </c>
    </row>
    <row r="357" spans="1:2">
      <c r="A357" s="2" t="s">
        <v>162</v>
      </c>
      <c r="B357" s="86">
        <v>0</v>
      </c>
    </row>
    <row r="358" spans="1:2">
      <c r="A358" s="2" t="s">
        <v>161</v>
      </c>
      <c r="B358" s="86">
        <v>0</v>
      </c>
    </row>
    <row r="359" spans="1:2">
      <c r="A359" s="2" t="s">
        <v>160</v>
      </c>
      <c r="B359" s="86">
        <v>0</v>
      </c>
    </row>
    <row r="360" spans="1:2">
      <c r="A360" s="2" t="s">
        <v>159</v>
      </c>
      <c r="B360" s="86">
        <v>0</v>
      </c>
    </row>
    <row r="361" spans="1:2">
      <c r="A361" s="2" t="s">
        <v>158</v>
      </c>
      <c r="B361" s="86">
        <v>0</v>
      </c>
    </row>
    <row r="362" spans="1:2">
      <c r="A362" s="2" t="s">
        <v>157</v>
      </c>
      <c r="B362" s="86">
        <v>0</v>
      </c>
    </row>
    <row r="363" spans="1:2">
      <c r="A363" s="2" t="s">
        <v>156</v>
      </c>
      <c r="B363" s="86">
        <v>0</v>
      </c>
    </row>
    <row r="364" spans="1:2">
      <c r="A364" s="2" t="s">
        <v>155</v>
      </c>
      <c r="B364" s="86">
        <v>0</v>
      </c>
    </row>
    <row r="365" spans="1:2">
      <c r="A365" s="2" t="s">
        <v>154</v>
      </c>
      <c r="B365" s="86">
        <v>0</v>
      </c>
    </row>
    <row r="366" spans="1:2">
      <c r="A366" s="2" t="s">
        <v>153</v>
      </c>
      <c r="B366" s="86">
        <v>0</v>
      </c>
    </row>
    <row r="367" spans="1:2">
      <c r="A367" s="2" t="s">
        <v>152</v>
      </c>
      <c r="B367" s="86">
        <v>0</v>
      </c>
    </row>
    <row r="368" spans="1:2">
      <c r="A368" s="2" t="s">
        <v>151</v>
      </c>
      <c r="B368" s="86">
        <v>0</v>
      </c>
    </row>
    <row r="369" spans="1:2">
      <c r="A369" s="2" t="s">
        <v>150</v>
      </c>
      <c r="B369" s="86">
        <v>0</v>
      </c>
    </row>
    <row r="370" spans="1:2">
      <c r="A370" s="2" t="s">
        <v>149</v>
      </c>
      <c r="B370" s="86">
        <v>0</v>
      </c>
    </row>
    <row r="371" spans="1:2">
      <c r="A371" s="2" t="s">
        <v>148</v>
      </c>
      <c r="B371" s="86">
        <v>0</v>
      </c>
    </row>
    <row r="372" spans="1:2">
      <c r="A372" s="2" t="s">
        <v>147</v>
      </c>
      <c r="B372" s="86">
        <v>0</v>
      </c>
    </row>
    <row r="373" spans="1:2">
      <c r="A373" s="2" t="s">
        <v>146</v>
      </c>
      <c r="B373" s="86">
        <v>0</v>
      </c>
    </row>
    <row r="374" spans="1:2">
      <c r="A374" s="2" t="s">
        <v>145</v>
      </c>
      <c r="B374" s="86">
        <v>0</v>
      </c>
    </row>
    <row r="375" spans="1:2">
      <c r="A375" s="2" t="s">
        <v>144</v>
      </c>
      <c r="B375" s="86">
        <v>0</v>
      </c>
    </row>
    <row r="376" spans="1:2">
      <c r="A376" s="2" t="s">
        <v>143</v>
      </c>
      <c r="B376" s="86">
        <v>0</v>
      </c>
    </row>
    <row r="377" spans="1:2">
      <c r="A377" s="2" t="s">
        <v>142</v>
      </c>
      <c r="B377" s="86">
        <v>0</v>
      </c>
    </row>
    <row r="378" spans="1:2">
      <c r="A378" s="2" t="s">
        <v>141</v>
      </c>
      <c r="B378" s="86">
        <v>0</v>
      </c>
    </row>
    <row r="379" spans="1:2">
      <c r="A379" s="2" t="s">
        <v>140</v>
      </c>
      <c r="B379" s="86">
        <v>0</v>
      </c>
    </row>
    <row r="380" spans="1:2">
      <c r="A380" s="2" t="s">
        <v>139</v>
      </c>
      <c r="B380" s="86">
        <v>0</v>
      </c>
    </row>
    <row r="381" spans="1:2">
      <c r="A381" s="2" t="s">
        <v>138</v>
      </c>
      <c r="B381" s="86">
        <v>0</v>
      </c>
    </row>
    <row r="382" spans="1:2">
      <c r="A382" s="2" t="s">
        <v>137</v>
      </c>
      <c r="B382" s="86">
        <v>0</v>
      </c>
    </row>
    <row r="383" spans="1:2">
      <c r="A383" s="2" t="s">
        <v>136</v>
      </c>
      <c r="B383" s="86">
        <v>0</v>
      </c>
    </row>
    <row r="384" spans="1:2">
      <c r="A384" s="2" t="s">
        <v>135</v>
      </c>
      <c r="B384" s="86">
        <v>0</v>
      </c>
    </row>
    <row r="385" spans="1:2">
      <c r="A385" s="2" t="s">
        <v>134</v>
      </c>
      <c r="B385" s="86">
        <v>0</v>
      </c>
    </row>
    <row r="386" spans="1:2">
      <c r="A386" s="2" t="s">
        <v>133</v>
      </c>
      <c r="B386" s="86">
        <v>0</v>
      </c>
    </row>
    <row r="387" spans="1:2">
      <c r="A387" s="2" t="s">
        <v>132</v>
      </c>
      <c r="B387" s="86">
        <v>0</v>
      </c>
    </row>
    <row r="388" spans="1:2">
      <c r="A388" s="2" t="s">
        <v>131</v>
      </c>
      <c r="B388" s="86">
        <v>0</v>
      </c>
    </row>
    <row r="389" spans="1:2">
      <c r="A389" s="2" t="s">
        <v>130</v>
      </c>
      <c r="B389" s="86">
        <v>0</v>
      </c>
    </row>
    <row r="390" spans="1:2">
      <c r="A390" s="2" t="s">
        <v>129</v>
      </c>
      <c r="B390" s="86">
        <v>0</v>
      </c>
    </row>
    <row r="391" spans="1:2">
      <c r="A391" s="2" t="s">
        <v>128</v>
      </c>
      <c r="B391" s="86">
        <v>0</v>
      </c>
    </row>
    <row r="392" spans="1:2">
      <c r="A392" s="2" t="s">
        <v>127</v>
      </c>
      <c r="B392" s="86">
        <v>0</v>
      </c>
    </row>
    <row r="393" spans="1:2">
      <c r="A393" s="2" t="s">
        <v>126</v>
      </c>
      <c r="B393" s="86">
        <v>0</v>
      </c>
    </row>
    <row r="394" spans="1:2">
      <c r="A394" s="2" t="s">
        <v>125</v>
      </c>
      <c r="B394" s="86">
        <v>0</v>
      </c>
    </row>
    <row r="395" spans="1:2">
      <c r="A395" s="2" t="s">
        <v>124</v>
      </c>
      <c r="B395" s="86">
        <v>0</v>
      </c>
    </row>
    <row r="396" spans="1:2">
      <c r="A396" s="2" t="s">
        <v>123</v>
      </c>
      <c r="B396" s="86">
        <v>0</v>
      </c>
    </row>
    <row r="397" spans="1:2">
      <c r="A397" s="2" t="s">
        <v>122</v>
      </c>
      <c r="B397" s="86">
        <v>0</v>
      </c>
    </row>
    <row r="398" spans="1:2">
      <c r="A398" s="2" t="s">
        <v>121</v>
      </c>
      <c r="B398" s="86">
        <v>0</v>
      </c>
    </row>
    <row r="399" spans="1:2">
      <c r="A399" s="2" t="s">
        <v>120</v>
      </c>
      <c r="B399" s="86">
        <v>0</v>
      </c>
    </row>
    <row r="400" spans="1:2">
      <c r="A400" s="2" t="s">
        <v>119</v>
      </c>
      <c r="B400" s="86">
        <v>0</v>
      </c>
    </row>
    <row r="401" spans="1:2">
      <c r="A401" s="2" t="s">
        <v>118</v>
      </c>
      <c r="B401" s="86">
        <v>0</v>
      </c>
    </row>
    <row r="402" spans="1:2">
      <c r="A402" s="2" t="s">
        <v>12</v>
      </c>
      <c r="B402" s="86">
        <v>0</v>
      </c>
    </row>
    <row r="403" spans="1:2">
      <c r="A403" s="2" t="s">
        <v>117</v>
      </c>
      <c r="B403" s="86">
        <v>0</v>
      </c>
    </row>
    <row r="404" spans="1:2">
      <c r="A404" s="2" t="s">
        <v>116</v>
      </c>
      <c r="B404" s="86">
        <v>0</v>
      </c>
    </row>
    <row r="405" spans="1:2">
      <c r="A405" s="2" t="s">
        <v>115</v>
      </c>
      <c r="B405" s="86">
        <v>0</v>
      </c>
    </row>
    <row r="406" spans="1:2">
      <c r="A406" s="2" t="s">
        <v>114</v>
      </c>
      <c r="B406" s="86">
        <v>0</v>
      </c>
    </row>
    <row r="407" spans="1:2">
      <c r="A407" s="2" t="s">
        <v>113</v>
      </c>
      <c r="B407" s="86">
        <v>0</v>
      </c>
    </row>
    <row r="408" spans="1:2">
      <c r="A408" s="2" t="s">
        <v>112</v>
      </c>
      <c r="B408" s="86">
        <v>0</v>
      </c>
    </row>
    <row r="409" spans="1:2">
      <c r="A409" s="2" t="s">
        <v>111</v>
      </c>
      <c r="B409" s="86">
        <v>0</v>
      </c>
    </row>
    <row r="410" spans="1:2">
      <c r="A410" s="2" t="s">
        <v>110</v>
      </c>
      <c r="B410" s="86">
        <v>0</v>
      </c>
    </row>
    <row r="411" spans="1:2">
      <c r="A411" s="2" t="s">
        <v>109</v>
      </c>
      <c r="B411" s="86">
        <v>0</v>
      </c>
    </row>
    <row r="412" spans="1:2">
      <c r="A412" s="2" t="s">
        <v>108</v>
      </c>
      <c r="B412" s="86">
        <v>0</v>
      </c>
    </row>
    <row r="413" spans="1:2">
      <c r="A413" s="2" t="s">
        <v>107</v>
      </c>
      <c r="B413" s="86">
        <v>0</v>
      </c>
    </row>
    <row r="414" spans="1:2">
      <c r="A414" s="2" t="s">
        <v>106</v>
      </c>
      <c r="B414" s="86">
        <v>0</v>
      </c>
    </row>
    <row r="415" spans="1:2">
      <c r="A415" s="2" t="s">
        <v>105</v>
      </c>
      <c r="B415" s="86">
        <v>0</v>
      </c>
    </row>
    <row r="416" spans="1:2">
      <c r="A416" s="2" t="s">
        <v>104</v>
      </c>
      <c r="B416" s="86">
        <v>0</v>
      </c>
    </row>
    <row r="417" spans="1:2">
      <c r="A417" s="2" t="s">
        <v>103</v>
      </c>
      <c r="B417" s="86">
        <v>0</v>
      </c>
    </row>
    <row r="418" spans="1:2">
      <c r="A418" s="2" t="s">
        <v>102</v>
      </c>
      <c r="B418" s="86">
        <v>0</v>
      </c>
    </row>
    <row r="419" spans="1:2">
      <c r="A419" s="2" t="s">
        <v>101</v>
      </c>
      <c r="B419" s="86">
        <v>0</v>
      </c>
    </row>
    <row r="420" spans="1:2">
      <c r="A420" s="2" t="s">
        <v>100</v>
      </c>
      <c r="B420" s="86">
        <v>0</v>
      </c>
    </row>
    <row r="421" spans="1:2">
      <c r="A421" s="2" t="s">
        <v>99</v>
      </c>
      <c r="B421" s="86">
        <v>0</v>
      </c>
    </row>
    <row r="422" spans="1:2">
      <c r="A422" s="2" t="s">
        <v>98</v>
      </c>
      <c r="B422" s="86">
        <v>0</v>
      </c>
    </row>
    <row r="423" spans="1:2">
      <c r="A423" s="2" t="s">
        <v>97</v>
      </c>
      <c r="B423" s="86">
        <v>0</v>
      </c>
    </row>
    <row r="424" spans="1:2">
      <c r="A424" s="2" t="s">
        <v>96</v>
      </c>
      <c r="B424" s="86">
        <v>0</v>
      </c>
    </row>
    <row r="425" spans="1:2">
      <c r="A425" s="2" t="s">
        <v>95</v>
      </c>
      <c r="B425" s="86">
        <v>0</v>
      </c>
    </row>
    <row r="426" spans="1:2">
      <c r="A426" s="2" t="s">
        <v>94</v>
      </c>
      <c r="B426" s="86">
        <v>0</v>
      </c>
    </row>
    <row r="427" spans="1:2">
      <c r="A427" s="2" t="s">
        <v>93</v>
      </c>
      <c r="B427" s="86">
        <v>0</v>
      </c>
    </row>
    <row r="428" spans="1:2">
      <c r="A428" s="2" t="s">
        <v>92</v>
      </c>
      <c r="B428" s="86">
        <v>0</v>
      </c>
    </row>
    <row r="429" spans="1:2">
      <c r="A429" s="2" t="s">
        <v>13</v>
      </c>
      <c r="B429" s="86">
        <v>0</v>
      </c>
    </row>
    <row r="430" spans="1:2">
      <c r="A430" s="2" t="s">
        <v>91</v>
      </c>
      <c r="B430" s="86">
        <v>0</v>
      </c>
    </row>
    <row r="431" spans="1:2">
      <c r="A431" s="2" t="s">
        <v>90</v>
      </c>
      <c r="B431" s="86">
        <v>0</v>
      </c>
    </row>
    <row r="432" spans="1:2">
      <c r="A432" s="50" t="s">
        <v>89</v>
      </c>
      <c r="B432" s="86">
        <v>0</v>
      </c>
    </row>
    <row r="433" spans="1:2">
      <c r="A433" s="50" t="s">
        <v>3</v>
      </c>
      <c r="B433" s="86">
        <v>0</v>
      </c>
    </row>
    <row r="434" spans="1:2" ht="14.65" thickBot="1">
      <c r="A434" s="108" t="s">
        <v>24</v>
      </c>
      <c r="B434" s="84">
        <f>SUM(B82:B433)</f>
        <v>0</v>
      </c>
    </row>
    <row r="435" spans="1:2">
      <c r="A435" s="3"/>
      <c r="B435" s="40"/>
    </row>
    <row r="436" spans="1:2" ht="28.5">
      <c r="A436" s="114" t="s">
        <v>38</v>
      </c>
      <c r="B436" s="87"/>
    </row>
    <row r="437" spans="1:2">
      <c r="A437" s="14" t="s">
        <v>47</v>
      </c>
      <c r="B437" s="86">
        <v>0</v>
      </c>
    </row>
    <row r="438" spans="1:2">
      <c r="A438" s="14" t="s">
        <v>66</v>
      </c>
      <c r="B438" s="86">
        <v>0</v>
      </c>
    </row>
    <row r="439" spans="1:2">
      <c r="A439" s="14" t="s">
        <v>76</v>
      </c>
      <c r="B439" s="86">
        <v>0</v>
      </c>
    </row>
    <row r="440" spans="1:2">
      <c r="A440" s="14" t="s">
        <v>49</v>
      </c>
      <c r="B440" s="86">
        <v>0</v>
      </c>
    </row>
    <row r="441" spans="1:2" ht="14.65" thickBot="1">
      <c r="A441" s="15" t="s">
        <v>64</v>
      </c>
      <c r="B441" s="86">
        <v>0</v>
      </c>
    </row>
    <row r="442" spans="1:2" ht="14.65" thickBot="1">
      <c r="A442" s="85" t="s">
        <v>24</v>
      </c>
      <c r="B442" s="84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64" t="s">
        <v>469</v>
      </c>
      <c r="B1" s="70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1">
        <v>0</v>
      </c>
    </row>
    <row r="4" spans="1:2" ht="14.65" thickBot="1">
      <c r="A4" s="25" t="s">
        <v>0</v>
      </c>
      <c r="B4" s="100"/>
    </row>
    <row r="5" spans="1:2">
      <c r="A5" s="6" t="s">
        <v>1</v>
      </c>
      <c r="B5" s="99">
        <v>0</v>
      </c>
    </row>
    <row r="6" spans="1:2">
      <c r="A6" s="2" t="s">
        <v>2</v>
      </c>
      <c r="B6" s="86">
        <v>0</v>
      </c>
    </row>
    <row r="7" spans="1:2">
      <c r="A7" s="2" t="s">
        <v>11</v>
      </c>
      <c r="B7" s="86">
        <v>0</v>
      </c>
    </row>
    <row r="8" spans="1:2">
      <c r="A8" s="2" t="s">
        <v>3</v>
      </c>
      <c r="B8" s="86">
        <v>0</v>
      </c>
    </row>
    <row r="9" spans="1:2">
      <c r="A9" s="4" t="s">
        <v>23</v>
      </c>
      <c r="B9" s="86">
        <v>0</v>
      </c>
    </row>
    <row r="10" spans="1:2" ht="14.65" thickBot="1">
      <c r="A10" s="94" t="s">
        <v>24</v>
      </c>
      <c r="B10" s="84">
        <v>0</v>
      </c>
    </row>
    <row r="11" spans="1:2" ht="14.65" thickBot="1">
      <c r="B11" s="98"/>
    </row>
    <row r="12" spans="1:2">
      <c r="A12" s="26" t="s">
        <v>4</v>
      </c>
      <c r="B12" s="95"/>
    </row>
    <row r="13" spans="1:2">
      <c r="A13" s="2" t="s">
        <v>5</v>
      </c>
      <c r="B13" s="86">
        <v>0</v>
      </c>
    </row>
    <row r="14" spans="1:2">
      <c r="A14" s="2" t="s">
        <v>6</v>
      </c>
      <c r="B14" s="86">
        <v>0</v>
      </c>
    </row>
    <row r="15" spans="1:2">
      <c r="A15" s="2" t="s">
        <v>7</v>
      </c>
      <c r="B15" s="86">
        <v>0</v>
      </c>
    </row>
    <row r="16" spans="1:2">
      <c r="A16" s="2" t="s">
        <v>8</v>
      </c>
      <c r="B16" s="86">
        <v>0</v>
      </c>
    </row>
    <row r="17" spans="1:2">
      <c r="A17" s="2" t="s">
        <v>9</v>
      </c>
      <c r="B17" s="86">
        <v>0</v>
      </c>
    </row>
    <row r="18" spans="1:2">
      <c r="A18" s="2" t="s">
        <v>11</v>
      </c>
      <c r="B18" s="86">
        <v>0</v>
      </c>
    </row>
    <row r="19" spans="1:2">
      <c r="A19" s="2" t="s">
        <v>3</v>
      </c>
      <c r="B19" s="86">
        <v>0</v>
      </c>
    </row>
    <row r="20" spans="1:2">
      <c r="A20" s="4" t="s">
        <v>23</v>
      </c>
      <c r="B20" s="86">
        <v>0</v>
      </c>
    </row>
    <row r="21" spans="1:2" ht="14.65" thickBot="1">
      <c r="A21" s="94" t="s">
        <v>24</v>
      </c>
      <c r="B21" s="93">
        <v>0</v>
      </c>
    </row>
    <row r="22" spans="1:2" ht="14.65" thickBot="1">
      <c r="A22" s="16"/>
      <c r="B22" s="38"/>
    </row>
    <row r="23" spans="1:2">
      <c r="A23" s="27" t="s">
        <v>39</v>
      </c>
      <c r="B23" s="87"/>
    </row>
    <row r="24" spans="1:2">
      <c r="A24" s="17" t="s">
        <v>40</v>
      </c>
      <c r="B24" s="86">
        <v>0</v>
      </c>
    </row>
    <row r="25" spans="1:2">
      <c r="A25" s="17" t="s">
        <v>41</v>
      </c>
      <c r="B25" s="86">
        <v>0</v>
      </c>
    </row>
    <row r="26" spans="1:2">
      <c r="A26" s="17" t="s">
        <v>3</v>
      </c>
      <c r="B26" s="86">
        <v>0</v>
      </c>
    </row>
    <row r="27" spans="1:2">
      <c r="A27" s="17" t="s">
        <v>23</v>
      </c>
      <c r="B27" s="86">
        <v>0</v>
      </c>
    </row>
    <row r="28" spans="1:2" ht="14.65" thickBot="1">
      <c r="A28" s="94" t="s">
        <v>24</v>
      </c>
      <c r="B28" s="93">
        <v>0</v>
      </c>
    </row>
    <row r="29" spans="1:2" ht="14.65" thickBot="1">
      <c r="B29" s="38"/>
    </row>
    <row r="30" spans="1:2">
      <c r="A30" s="45" t="s">
        <v>14</v>
      </c>
      <c r="B30" s="95"/>
    </row>
    <row r="31" spans="1:2">
      <c r="A31" s="19" t="s">
        <v>15</v>
      </c>
      <c r="B31" s="86">
        <v>0</v>
      </c>
    </row>
    <row r="32" spans="1:2">
      <c r="A32" s="19" t="s">
        <v>16</v>
      </c>
      <c r="B32" s="86">
        <v>0</v>
      </c>
    </row>
    <row r="33" spans="1:2">
      <c r="A33" s="19" t="s">
        <v>17</v>
      </c>
      <c r="B33" s="86">
        <v>0</v>
      </c>
    </row>
    <row r="34" spans="1:2">
      <c r="A34" s="19" t="s">
        <v>18</v>
      </c>
      <c r="B34" s="86">
        <v>0</v>
      </c>
    </row>
    <row r="35" spans="1:2">
      <c r="A35" s="19" t="s">
        <v>19</v>
      </c>
      <c r="B35" s="86">
        <v>0</v>
      </c>
    </row>
    <row r="36" spans="1:2">
      <c r="A36" s="19" t="s">
        <v>20</v>
      </c>
      <c r="B36" s="86">
        <v>0</v>
      </c>
    </row>
    <row r="37" spans="1:2">
      <c r="A37" s="19" t="s">
        <v>21</v>
      </c>
      <c r="B37" s="86">
        <v>0</v>
      </c>
    </row>
    <row r="38" spans="1:2">
      <c r="A38" s="20" t="s">
        <v>22</v>
      </c>
      <c r="B38" s="86">
        <v>0</v>
      </c>
    </row>
    <row r="39" spans="1:2">
      <c r="A39" s="21" t="s">
        <v>23</v>
      </c>
      <c r="B39" s="86">
        <v>0</v>
      </c>
    </row>
    <row r="40" spans="1:2" ht="14.65" thickBot="1">
      <c r="A40" s="94" t="s">
        <v>24</v>
      </c>
      <c r="B40" s="93">
        <v>0</v>
      </c>
    </row>
    <row r="42" spans="1:2" ht="50.1" customHeight="1">
      <c r="A42" s="106" t="s">
        <v>77</v>
      </c>
      <c r="B42" s="87"/>
    </row>
    <row r="43" spans="1:2" ht="228">
      <c r="A43" s="23" t="s">
        <v>42</v>
      </c>
      <c r="B43" s="86">
        <v>0</v>
      </c>
    </row>
    <row r="44" spans="1:2">
      <c r="A44" s="12"/>
      <c r="B44" s="38"/>
    </row>
    <row r="45" spans="1:2">
      <c r="B45" s="38"/>
    </row>
    <row r="46" spans="1:2" ht="75" customHeight="1">
      <c r="A46" s="106" t="s">
        <v>36</v>
      </c>
      <c r="B46" s="87"/>
    </row>
    <row r="47" spans="1:2">
      <c r="A47" s="55" t="s">
        <v>25</v>
      </c>
      <c r="B47" s="86">
        <v>0</v>
      </c>
    </row>
    <row r="48" spans="1:2">
      <c r="A48" s="55" t="s">
        <v>33</v>
      </c>
      <c r="B48" s="86">
        <v>0</v>
      </c>
    </row>
    <row r="49" spans="1:2">
      <c r="A49" s="55" t="s">
        <v>26</v>
      </c>
      <c r="B49" s="86">
        <v>0</v>
      </c>
    </row>
    <row r="50" spans="1:2">
      <c r="A50" s="55" t="s">
        <v>32</v>
      </c>
      <c r="B50" s="86">
        <v>0</v>
      </c>
    </row>
    <row r="51" spans="1:2">
      <c r="A51" s="55" t="s">
        <v>31</v>
      </c>
      <c r="B51" s="86">
        <v>0</v>
      </c>
    </row>
    <row r="52" spans="1:2">
      <c r="A52" s="55" t="s">
        <v>34</v>
      </c>
      <c r="B52" s="86">
        <v>0</v>
      </c>
    </row>
    <row r="53" spans="1:2">
      <c r="A53" s="55" t="s">
        <v>35</v>
      </c>
      <c r="B53" s="86">
        <v>0</v>
      </c>
    </row>
    <row r="54" spans="1:2">
      <c r="A54" s="55" t="s">
        <v>27</v>
      </c>
      <c r="B54" s="86">
        <v>0</v>
      </c>
    </row>
    <row r="55" spans="1:2">
      <c r="A55" s="55" t="s">
        <v>28</v>
      </c>
      <c r="B55" s="86">
        <v>0</v>
      </c>
    </row>
    <row r="56" spans="1:2">
      <c r="A56" s="55" t="s">
        <v>29</v>
      </c>
      <c r="B56" s="86">
        <v>0</v>
      </c>
    </row>
    <row r="57" spans="1:2">
      <c r="A57" s="55" t="s">
        <v>30</v>
      </c>
      <c r="B57" s="86">
        <v>0</v>
      </c>
    </row>
    <row r="58" spans="1:2">
      <c r="A58" s="54" t="s">
        <v>11</v>
      </c>
      <c r="B58" s="86">
        <v>0</v>
      </c>
    </row>
    <row r="59" spans="1:2" ht="14.65" thickBot="1">
      <c r="A59" s="94" t="s">
        <v>24</v>
      </c>
      <c r="B59" s="92">
        <f>SUM(B47:B58)</f>
        <v>0</v>
      </c>
    </row>
    <row r="60" spans="1:2">
      <c r="A60" s="26" t="s">
        <v>78</v>
      </c>
      <c r="B60" s="91"/>
    </row>
    <row r="61" spans="1:2">
      <c r="A61" s="2" t="s">
        <v>417</v>
      </c>
      <c r="B61" s="86">
        <v>0</v>
      </c>
    </row>
    <row r="62" spans="1:2">
      <c r="A62" s="2" t="s">
        <v>443</v>
      </c>
      <c r="B62" s="86">
        <v>0</v>
      </c>
    </row>
    <row r="63" spans="1:2">
      <c r="A63" s="2" t="s">
        <v>442</v>
      </c>
      <c r="B63" s="86">
        <v>0</v>
      </c>
    </row>
    <row r="64" spans="1:2">
      <c r="A64" s="2" t="s">
        <v>441</v>
      </c>
      <c r="B64" s="86">
        <v>0</v>
      </c>
    </row>
    <row r="65" spans="1:2">
      <c r="A65" s="47" t="s">
        <v>345</v>
      </c>
      <c r="B65" s="86">
        <v>0</v>
      </c>
    </row>
    <row r="66" spans="1:2">
      <c r="A66" s="48" t="s">
        <v>336</v>
      </c>
      <c r="B66" s="86">
        <v>0</v>
      </c>
    </row>
    <row r="67" spans="1:2">
      <c r="A67" s="9" t="s">
        <v>318</v>
      </c>
      <c r="B67" s="86">
        <v>0</v>
      </c>
    </row>
    <row r="68" spans="1:2">
      <c r="A68" s="47" t="s">
        <v>440</v>
      </c>
      <c r="B68" s="86">
        <v>0</v>
      </c>
    </row>
    <row r="69" spans="1:2">
      <c r="A69" s="4" t="s">
        <v>439</v>
      </c>
      <c r="B69" s="86">
        <v>0</v>
      </c>
    </row>
    <row r="70" spans="1:2">
      <c r="A70" s="4" t="s">
        <v>241</v>
      </c>
      <c r="B70" s="86">
        <v>0</v>
      </c>
    </row>
    <row r="71" spans="1:2">
      <c r="A71" s="2" t="s">
        <v>230</v>
      </c>
      <c r="B71" s="86">
        <v>0</v>
      </c>
    </row>
    <row r="72" spans="1:2">
      <c r="A72" s="9" t="s">
        <v>446</v>
      </c>
      <c r="B72" s="86">
        <v>0</v>
      </c>
    </row>
    <row r="73" spans="1:2">
      <c r="A73" s="50" t="s">
        <v>445</v>
      </c>
      <c r="B73" s="86">
        <v>0</v>
      </c>
    </row>
    <row r="74" spans="1:2">
      <c r="A74" s="50" t="s">
        <v>13</v>
      </c>
      <c r="B74" s="86">
        <v>0</v>
      </c>
    </row>
    <row r="75" spans="1:2" ht="14.65" thickBot="1">
      <c r="A75" s="94" t="s">
        <v>24</v>
      </c>
      <c r="B75" s="93">
        <f>SUM(B61:B74)</f>
        <v>0</v>
      </c>
    </row>
    <row r="76" spans="1:2" ht="14.65" thickBot="1"/>
    <row r="77" spans="1:2" ht="28.5">
      <c r="A77" s="103" t="s">
        <v>79</v>
      </c>
      <c r="B77" s="87"/>
    </row>
    <row r="78" spans="1:2">
      <c r="A78" s="2" t="s">
        <v>437</v>
      </c>
      <c r="B78" s="86">
        <v>0</v>
      </c>
    </row>
    <row r="79" spans="1:2">
      <c r="A79" s="2" t="s">
        <v>436</v>
      </c>
      <c r="B79" s="86">
        <v>0</v>
      </c>
    </row>
    <row r="80" spans="1:2">
      <c r="A80" s="2" t="s">
        <v>435</v>
      </c>
      <c r="B80" s="86">
        <v>0</v>
      </c>
    </row>
    <row r="81" spans="1:2">
      <c r="A81" s="2" t="s">
        <v>434</v>
      </c>
      <c r="B81" s="86">
        <v>0</v>
      </c>
    </row>
    <row r="82" spans="1:2">
      <c r="A82" s="2" t="s">
        <v>433</v>
      </c>
      <c r="B82" s="86">
        <v>0</v>
      </c>
    </row>
    <row r="83" spans="1:2">
      <c r="A83" s="2" t="s">
        <v>432</v>
      </c>
      <c r="B83" s="86">
        <v>0</v>
      </c>
    </row>
    <row r="84" spans="1:2">
      <c r="A84" s="2" t="s">
        <v>431</v>
      </c>
      <c r="B84" s="86">
        <v>0</v>
      </c>
    </row>
    <row r="85" spans="1:2">
      <c r="A85" s="2" t="s">
        <v>430</v>
      </c>
      <c r="B85" s="86">
        <v>0</v>
      </c>
    </row>
    <row r="86" spans="1:2">
      <c r="A86" s="2" t="s">
        <v>429</v>
      </c>
      <c r="B86" s="86">
        <v>0</v>
      </c>
    </row>
    <row r="87" spans="1:2">
      <c r="A87" s="2" t="s">
        <v>428</v>
      </c>
      <c r="B87" s="86">
        <v>0</v>
      </c>
    </row>
    <row r="88" spans="1:2">
      <c r="A88" s="2" t="s">
        <v>427</v>
      </c>
      <c r="B88" s="86">
        <v>0</v>
      </c>
    </row>
    <row r="89" spans="1:2">
      <c r="A89" s="2" t="s">
        <v>426</v>
      </c>
      <c r="B89" s="86">
        <v>0</v>
      </c>
    </row>
    <row r="90" spans="1:2">
      <c r="A90" s="2" t="s">
        <v>425</v>
      </c>
      <c r="B90" s="86">
        <v>0</v>
      </c>
    </row>
    <row r="91" spans="1:2">
      <c r="A91" s="2" t="s">
        <v>424</v>
      </c>
      <c r="B91" s="86">
        <v>0</v>
      </c>
    </row>
    <row r="92" spans="1:2">
      <c r="A92" s="2" t="s">
        <v>423</v>
      </c>
      <c r="B92" s="86">
        <v>0</v>
      </c>
    </row>
    <row r="93" spans="1:2">
      <c r="A93" s="2" t="s">
        <v>422</v>
      </c>
      <c r="B93" s="86">
        <v>0</v>
      </c>
    </row>
    <row r="94" spans="1:2">
      <c r="A94" s="2" t="s">
        <v>421</v>
      </c>
      <c r="B94" s="86">
        <v>0</v>
      </c>
    </row>
    <row r="95" spans="1:2">
      <c r="A95" s="2" t="s">
        <v>420</v>
      </c>
      <c r="B95" s="86">
        <v>0</v>
      </c>
    </row>
    <row r="96" spans="1:2">
      <c r="A96" s="2" t="s">
        <v>419</v>
      </c>
      <c r="B96" s="86">
        <v>0</v>
      </c>
    </row>
    <row r="97" spans="1:2">
      <c r="A97" s="2" t="s">
        <v>418</v>
      </c>
      <c r="B97" s="86">
        <v>0</v>
      </c>
    </row>
    <row r="98" spans="1:2">
      <c r="A98" s="2" t="s">
        <v>417</v>
      </c>
      <c r="B98" s="86">
        <v>0</v>
      </c>
    </row>
    <row r="99" spans="1:2">
      <c r="A99" s="2" t="s">
        <v>416</v>
      </c>
      <c r="B99" s="86">
        <v>0</v>
      </c>
    </row>
    <row r="100" spans="1:2">
      <c r="A100" s="2" t="s">
        <v>415</v>
      </c>
      <c r="B100" s="86">
        <v>0</v>
      </c>
    </row>
    <row r="101" spans="1:2">
      <c r="A101" s="2" t="s">
        <v>414</v>
      </c>
      <c r="B101" s="86">
        <v>0</v>
      </c>
    </row>
    <row r="102" spans="1:2">
      <c r="A102" s="2" t="s">
        <v>413</v>
      </c>
      <c r="B102" s="86">
        <v>0</v>
      </c>
    </row>
    <row r="103" spans="1:2">
      <c r="A103" s="2" t="s">
        <v>412</v>
      </c>
      <c r="B103" s="86">
        <v>0</v>
      </c>
    </row>
    <row r="104" spans="1:2">
      <c r="A104" s="2" t="s">
        <v>411</v>
      </c>
      <c r="B104" s="86">
        <v>0</v>
      </c>
    </row>
    <row r="105" spans="1:2">
      <c r="A105" s="2" t="s">
        <v>410</v>
      </c>
      <c r="B105" s="86">
        <v>0</v>
      </c>
    </row>
    <row r="106" spans="1:2">
      <c r="A106" s="2" t="s">
        <v>409</v>
      </c>
      <c r="B106" s="86">
        <v>0</v>
      </c>
    </row>
    <row r="107" spans="1:2">
      <c r="A107" s="2" t="s">
        <v>408</v>
      </c>
      <c r="B107" s="86">
        <v>0</v>
      </c>
    </row>
    <row r="108" spans="1:2">
      <c r="A108" s="2" t="s">
        <v>407</v>
      </c>
      <c r="B108" s="86">
        <v>0</v>
      </c>
    </row>
    <row r="109" spans="1:2">
      <c r="A109" s="2" t="s">
        <v>406</v>
      </c>
      <c r="B109" s="86">
        <v>0</v>
      </c>
    </row>
    <row r="110" spans="1:2">
      <c r="A110" s="2" t="s">
        <v>405</v>
      </c>
      <c r="B110" s="86">
        <v>0</v>
      </c>
    </row>
    <row r="111" spans="1:2">
      <c r="A111" s="2" t="s">
        <v>404</v>
      </c>
      <c r="B111" s="86">
        <v>0</v>
      </c>
    </row>
    <row r="112" spans="1:2">
      <c r="A112" s="2" t="s">
        <v>403</v>
      </c>
      <c r="B112" s="86">
        <v>0</v>
      </c>
    </row>
    <row r="113" spans="1:2">
      <c r="A113" s="2" t="s">
        <v>402</v>
      </c>
      <c r="B113" s="86">
        <v>0</v>
      </c>
    </row>
    <row r="114" spans="1:2">
      <c r="A114" s="2" t="s">
        <v>401</v>
      </c>
      <c r="B114" s="86">
        <v>0</v>
      </c>
    </row>
    <row r="115" spans="1:2">
      <c r="A115" s="2" t="s">
        <v>400</v>
      </c>
      <c r="B115" s="86">
        <v>0</v>
      </c>
    </row>
    <row r="116" spans="1:2">
      <c r="A116" s="2" t="s">
        <v>399</v>
      </c>
      <c r="B116" s="86">
        <v>0</v>
      </c>
    </row>
    <row r="117" spans="1:2">
      <c r="A117" s="2" t="s">
        <v>398</v>
      </c>
      <c r="B117" s="86">
        <v>0</v>
      </c>
    </row>
    <row r="118" spans="1:2">
      <c r="A118" s="2" t="s">
        <v>397</v>
      </c>
      <c r="B118" s="86">
        <v>0</v>
      </c>
    </row>
    <row r="119" spans="1:2">
      <c r="A119" s="2" t="s">
        <v>396</v>
      </c>
      <c r="B119" s="86">
        <v>0</v>
      </c>
    </row>
    <row r="120" spans="1:2">
      <c r="A120" s="2" t="s">
        <v>395</v>
      </c>
      <c r="B120" s="86">
        <v>0</v>
      </c>
    </row>
    <row r="121" spans="1:2">
      <c r="A121" s="2" t="s">
        <v>394</v>
      </c>
      <c r="B121" s="86">
        <v>0</v>
      </c>
    </row>
    <row r="122" spans="1:2">
      <c r="A122" s="2" t="s">
        <v>393</v>
      </c>
      <c r="B122" s="86">
        <v>0</v>
      </c>
    </row>
    <row r="123" spans="1:2">
      <c r="A123" s="2" t="s">
        <v>392</v>
      </c>
      <c r="B123" s="86">
        <v>0</v>
      </c>
    </row>
    <row r="124" spans="1:2">
      <c r="A124" s="2" t="s">
        <v>391</v>
      </c>
      <c r="B124" s="86">
        <v>0</v>
      </c>
    </row>
    <row r="125" spans="1:2">
      <c r="A125" s="2" t="s">
        <v>390</v>
      </c>
      <c r="B125" s="86">
        <v>0</v>
      </c>
    </row>
    <row r="126" spans="1:2">
      <c r="A126" s="2" t="s">
        <v>389</v>
      </c>
      <c r="B126" s="86">
        <v>0</v>
      </c>
    </row>
    <row r="127" spans="1:2">
      <c r="A127" s="2" t="s">
        <v>388</v>
      </c>
      <c r="B127" s="86">
        <v>0</v>
      </c>
    </row>
    <row r="128" spans="1:2">
      <c r="A128" s="2" t="s">
        <v>387</v>
      </c>
      <c r="B128" s="86">
        <v>0</v>
      </c>
    </row>
    <row r="129" spans="1:2">
      <c r="A129" s="2" t="s">
        <v>386</v>
      </c>
      <c r="B129" s="86">
        <v>0</v>
      </c>
    </row>
    <row r="130" spans="1:2">
      <c r="A130" s="2" t="s">
        <v>385</v>
      </c>
      <c r="B130" s="86">
        <v>0</v>
      </c>
    </row>
    <row r="131" spans="1:2">
      <c r="A131" s="2" t="s">
        <v>384</v>
      </c>
      <c r="B131" s="86">
        <v>0</v>
      </c>
    </row>
    <row r="132" spans="1:2">
      <c r="A132" s="2" t="s">
        <v>383</v>
      </c>
      <c r="B132" s="86">
        <v>0</v>
      </c>
    </row>
    <row r="133" spans="1:2">
      <c r="A133" s="2" t="s">
        <v>382</v>
      </c>
      <c r="B133" s="86">
        <v>0</v>
      </c>
    </row>
    <row r="134" spans="1:2">
      <c r="A134" s="2" t="s">
        <v>381</v>
      </c>
      <c r="B134" s="86">
        <v>0</v>
      </c>
    </row>
    <row r="135" spans="1:2">
      <c r="A135" s="2" t="s">
        <v>380</v>
      </c>
      <c r="B135" s="86">
        <v>0</v>
      </c>
    </row>
    <row r="136" spans="1:2">
      <c r="A136" s="2" t="s">
        <v>379</v>
      </c>
      <c r="B136" s="86">
        <v>0</v>
      </c>
    </row>
    <row r="137" spans="1:2">
      <c r="A137" s="2" t="s">
        <v>378</v>
      </c>
      <c r="B137" s="86">
        <v>0</v>
      </c>
    </row>
    <row r="138" spans="1:2">
      <c r="A138" s="2" t="s">
        <v>377</v>
      </c>
      <c r="B138" s="86">
        <v>0</v>
      </c>
    </row>
    <row r="139" spans="1:2">
      <c r="A139" s="2" t="s">
        <v>376</v>
      </c>
      <c r="B139" s="86">
        <v>0</v>
      </c>
    </row>
    <row r="140" spans="1:2">
      <c r="A140" s="2" t="s">
        <v>375</v>
      </c>
      <c r="B140" s="86">
        <v>0</v>
      </c>
    </row>
    <row r="141" spans="1:2">
      <c r="A141" s="2" t="s">
        <v>374</v>
      </c>
      <c r="B141" s="86">
        <v>0</v>
      </c>
    </row>
    <row r="142" spans="1:2">
      <c r="A142" s="2" t="s">
        <v>373</v>
      </c>
      <c r="B142" s="86">
        <v>0</v>
      </c>
    </row>
    <row r="143" spans="1:2">
      <c r="A143" s="2" t="s">
        <v>372</v>
      </c>
      <c r="B143" s="86">
        <v>0</v>
      </c>
    </row>
    <row r="144" spans="1:2">
      <c r="A144" s="2" t="s">
        <v>371</v>
      </c>
      <c r="B144" s="86">
        <v>0</v>
      </c>
    </row>
    <row r="145" spans="1:2">
      <c r="A145" s="2" t="s">
        <v>370</v>
      </c>
      <c r="B145" s="86">
        <v>0</v>
      </c>
    </row>
    <row r="146" spans="1:2">
      <c r="A146" s="2" t="s">
        <v>369</v>
      </c>
      <c r="B146" s="86">
        <v>0</v>
      </c>
    </row>
    <row r="147" spans="1:2">
      <c r="A147" s="2" t="s">
        <v>368</v>
      </c>
      <c r="B147" s="86">
        <v>0</v>
      </c>
    </row>
    <row r="148" spans="1:2">
      <c r="A148" s="2" t="s">
        <v>367</v>
      </c>
      <c r="B148" s="86">
        <v>0</v>
      </c>
    </row>
    <row r="149" spans="1:2">
      <c r="A149" s="2" t="s">
        <v>366</v>
      </c>
      <c r="B149" s="86">
        <v>0</v>
      </c>
    </row>
    <row r="150" spans="1:2">
      <c r="A150" s="2" t="s">
        <v>365</v>
      </c>
      <c r="B150" s="86">
        <v>0</v>
      </c>
    </row>
    <row r="151" spans="1:2">
      <c r="A151" s="2" t="s">
        <v>364</v>
      </c>
      <c r="B151" s="86">
        <v>0</v>
      </c>
    </row>
    <row r="152" spans="1:2">
      <c r="A152" s="2" t="s">
        <v>363</v>
      </c>
      <c r="B152" s="86">
        <v>0</v>
      </c>
    </row>
    <row r="153" spans="1:2">
      <c r="A153" s="2" t="s">
        <v>362</v>
      </c>
      <c r="B153" s="86">
        <v>0</v>
      </c>
    </row>
    <row r="154" spans="1:2">
      <c r="A154" s="2" t="s">
        <v>361</v>
      </c>
      <c r="B154" s="86">
        <v>0</v>
      </c>
    </row>
    <row r="155" spans="1:2">
      <c r="A155" s="2" t="s">
        <v>360</v>
      </c>
      <c r="B155" s="86">
        <v>0</v>
      </c>
    </row>
    <row r="156" spans="1:2">
      <c r="A156" s="2" t="s">
        <v>359</v>
      </c>
      <c r="B156" s="86">
        <v>0</v>
      </c>
    </row>
    <row r="157" spans="1:2">
      <c r="A157" s="2" t="s">
        <v>358</v>
      </c>
      <c r="B157" s="86">
        <v>0</v>
      </c>
    </row>
    <row r="158" spans="1:2">
      <c r="A158" s="2" t="s">
        <v>357</v>
      </c>
      <c r="B158" s="86">
        <v>0</v>
      </c>
    </row>
    <row r="159" spans="1:2">
      <c r="A159" s="2" t="s">
        <v>356</v>
      </c>
      <c r="B159" s="86">
        <v>0</v>
      </c>
    </row>
    <row r="160" spans="1:2">
      <c r="A160" s="2" t="s">
        <v>355</v>
      </c>
      <c r="B160" s="86">
        <v>0</v>
      </c>
    </row>
    <row r="161" spans="1:2">
      <c r="A161" s="2" t="s">
        <v>354</v>
      </c>
      <c r="B161" s="86">
        <v>0</v>
      </c>
    </row>
    <row r="162" spans="1:2">
      <c r="A162" s="2" t="s">
        <v>353</v>
      </c>
      <c r="B162" s="86">
        <v>0</v>
      </c>
    </row>
    <row r="163" spans="1:2">
      <c r="A163" s="2" t="s">
        <v>352</v>
      </c>
      <c r="B163" s="86">
        <v>0</v>
      </c>
    </row>
    <row r="164" spans="1:2">
      <c r="A164" s="2" t="s">
        <v>351</v>
      </c>
      <c r="B164" s="86">
        <v>0</v>
      </c>
    </row>
    <row r="165" spans="1:2">
      <c r="A165" s="2" t="s">
        <v>350</v>
      </c>
      <c r="B165" s="86">
        <v>0</v>
      </c>
    </row>
    <row r="166" spans="1:2">
      <c r="A166" s="2" t="s">
        <v>349</v>
      </c>
      <c r="B166" s="86">
        <v>0</v>
      </c>
    </row>
    <row r="167" spans="1:2">
      <c r="A167" s="2" t="s">
        <v>348</v>
      </c>
      <c r="B167" s="86">
        <v>0</v>
      </c>
    </row>
    <row r="168" spans="1:2">
      <c r="A168" s="2" t="s">
        <v>347</v>
      </c>
      <c r="B168" s="86">
        <v>0</v>
      </c>
    </row>
    <row r="169" spans="1:2">
      <c r="A169" s="2" t="s">
        <v>346</v>
      </c>
      <c r="B169" s="86">
        <v>0</v>
      </c>
    </row>
    <row r="170" spans="1:2">
      <c r="A170" s="2" t="s">
        <v>345</v>
      </c>
      <c r="B170" s="86">
        <v>0</v>
      </c>
    </row>
    <row r="171" spans="1:2">
      <c r="A171" s="2" t="s">
        <v>344</v>
      </c>
      <c r="B171" s="86">
        <v>0</v>
      </c>
    </row>
    <row r="172" spans="1:2">
      <c r="A172" s="2" t="s">
        <v>343</v>
      </c>
      <c r="B172" s="86">
        <v>0</v>
      </c>
    </row>
    <row r="173" spans="1:2">
      <c r="A173" s="2" t="s">
        <v>342</v>
      </c>
      <c r="B173" s="86">
        <v>0</v>
      </c>
    </row>
    <row r="174" spans="1:2">
      <c r="A174" s="2" t="s">
        <v>341</v>
      </c>
      <c r="B174" s="86">
        <v>0</v>
      </c>
    </row>
    <row r="175" spans="1:2">
      <c r="A175" s="2" t="s">
        <v>340</v>
      </c>
      <c r="B175" s="86">
        <v>0</v>
      </c>
    </row>
    <row r="176" spans="1:2">
      <c r="A176" s="2" t="s">
        <v>339</v>
      </c>
      <c r="B176" s="86">
        <v>0</v>
      </c>
    </row>
    <row r="177" spans="1:2">
      <c r="A177" s="2" t="s">
        <v>338</v>
      </c>
      <c r="B177" s="86">
        <v>0</v>
      </c>
    </row>
    <row r="178" spans="1:2">
      <c r="A178" s="2" t="s">
        <v>337</v>
      </c>
      <c r="B178" s="86">
        <v>0</v>
      </c>
    </row>
    <row r="179" spans="1:2">
      <c r="A179" s="2" t="s">
        <v>336</v>
      </c>
      <c r="B179" s="86">
        <v>0</v>
      </c>
    </row>
    <row r="180" spans="1:2">
      <c r="A180" s="2" t="s">
        <v>335</v>
      </c>
      <c r="B180" s="86">
        <v>0</v>
      </c>
    </row>
    <row r="181" spans="1:2">
      <c r="A181" s="2" t="s">
        <v>334</v>
      </c>
      <c r="B181" s="86">
        <v>0</v>
      </c>
    </row>
    <row r="182" spans="1:2">
      <c r="A182" s="2" t="s">
        <v>333</v>
      </c>
      <c r="B182" s="86">
        <v>0</v>
      </c>
    </row>
    <row r="183" spans="1:2">
      <c r="A183" s="2" t="s">
        <v>332</v>
      </c>
      <c r="B183" s="86">
        <v>0</v>
      </c>
    </row>
    <row r="184" spans="1:2">
      <c r="A184" s="2" t="s">
        <v>331</v>
      </c>
      <c r="B184" s="86">
        <v>0</v>
      </c>
    </row>
    <row r="185" spans="1:2">
      <c r="A185" s="2" t="s">
        <v>330</v>
      </c>
      <c r="B185" s="86">
        <v>0</v>
      </c>
    </row>
    <row r="186" spans="1:2">
      <c r="A186" s="2" t="s">
        <v>329</v>
      </c>
      <c r="B186" s="86">
        <v>0</v>
      </c>
    </row>
    <row r="187" spans="1:2">
      <c r="A187" s="2" t="s">
        <v>328</v>
      </c>
      <c r="B187" s="86">
        <v>0</v>
      </c>
    </row>
    <row r="188" spans="1:2">
      <c r="A188" s="2" t="s">
        <v>327</v>
      </c>
      <c r="B188" s="86">
        <v>0</v>
      </c>
    </row>
    <row r="189" spans="1:2">
      <c r="A189" s="2" t="s">
        <v>326</v>
      </c>
      <c r="B189" s="86">
        <v>0</v>
      </c>
    </row>
    <row r="190" spans="1:2">
      <c r="A190" s="2" t="s">
        <v>325</v>
      </c>
      <c r="B190" s="86">
        <v>0</v>
      </c>
    </row>
    <row r="191" spans="1:2">
      <c r="A191" s="2" t="s">
        <v>324</v>
      </c>
      <c r="B191" s="86">
        <v>0</v>
      </c>
    </row>
    <row r="192" spans="1:2">
      <c r="A192" s="2" t="s">
        <v>323</v>
      </c>
      <c r="B192" s="86">
        <v>0</v>
      </c>
    </row>
    <row r="193" spans="1:2">
      <c r="A193" s="2" t="s">
        <v>322</v>
      </c>
      <c r="B193" s="86">
        <v>0</v>
      </c>
    </row>
    <row r="194" spans="1:2">
      <c r="A194" s="2" t="s">
        <v>321</v>
      </c>
      <c r="B194" s="86">
        <v>0</v>
      </c>
    </row>
    <row r="195" spans="1:2">
      <c r="A195" s="2" t="s">
        <v>320</v>
      </c>
      <c r="B195" s="86">
        <v>0</v>
      </c>
    </row>
    <row r="196" spans="1:2">
      <c r="A196" s="2" t="s">
        <v>319</v>
      </c>
      <c r="B196" s="86">
        <v>0</v>
      </c>
    </row>
    <row r="197" spans="1:2">
      <c r="A197" s="2" t="s">
        <v>318</v>
      </c>
      <c r="B197" s="86">
        <v>0</v>
      </c>
    </row>
    <row r="198" spans="1:2">
      <c r="A198" s="2" t="s">
        <v>317</v>
      </c>
      <c r="B198" s="86">
        <v>0</v>
      </c>
    </row>
    <row r="199" spans="1:2">
      <c r="A199" s="2" t="s">
        <v>316</v>
      </c>
      <c r="B199" s="86">
        <v>0</v>
      </c>
    </row>
    <row r="200" spans="1:2">
      <c r="A200" s="2" t="s">
        <v>315</v>
      </c>
      <c r="B200" s="86">
        <v>0</v>
      </c>
    </row>
    <row r="201" spans="1:2">
      <c r="A201" s="2" t="s">
        <v>314</v>
      </c>
      <c r="B201" s="86">
        <v>0</v>
      </c>
    </row>
    <row r="202" spans="1:2">
      <c r="A202" s="2" t="s">
        <v>313</v>
      </c>
      <c r="B202" s="86">
        <v>0</v>
      </c>
    </row>
    <row r="203" spans="1:2">
      <c r="A203" s="2" t="s">
        <v>312</v>
      </c>
      <c r="B203" s="86">
        <v>0</v>
      </c>
    </row>
    <row r="204" spans="1:2">
      <c r="A204" s="2" t="s">
        <v>311</v>
      </c>
      <c r="B204" s="86">
        <v>0</v>
      </c>
    </row>
    <row r="205" spans="1:2">
      <c r="A205" s="2" t="s">
        <v>310</v>
      </c>
      <c r="B205" s="86">
        <v>0</v>
      </c>
    </row>
    <row r="206" spans="1:2">
      <c r="A206" s="2" t="s">
        <v>309</v>
      </c>
      <c r="B206" s="86">
        <v>0</v>
      </c>
    </row>
    <row r="207" spans="1:2">
      <c r="A207" s="2" t="s">
        <v>308</v>
      </c>
      <c r="B207" s="86">
        <v>0</v>
      </c>
    </row>
    <row r="208" spans="1:2">
      <c r="A208" s="2" t="s">
        <v>307</v>
      </c>
      <c r="B208" s="86">
        <v>0</v>
      </c>
    </row>
    <row r="209" spans="1:2">
      <c r="A209" s="2" t="s">
        <v>306</v>
      </c>
      <c r="B209" s="86">
        <v>0</v>
      </c>
    </row>
    <row r="210" spans="1:2">
      <c r="A210" s="2" t="s">
        <v>305</v>
      </c>
      <c r="B210" s="86">
        <v>0</v>
      </c>
    </row>
    <row r="211" spans="1:2">
      <c r="A211" s="2" t="s">
        <v>304</v>
      </c>
      <c r="B211" s="86">
        <v>0</v>
      </c>
    </row>
    <row r="212" spans="1:2">
      <c r="A212" s="2" t="s">
        <v>303</v>
      </c>
      <c r="B212" s="86">
        <v>0</v>
      </c>
    </row>
    <row r="213" spans="1:2">
      <c r="A213" s="2" t="s">
        <v>302</v>
      </c>
      <c r="B213" s="86">
        <v>0</v>
      </c>
    </row>
    <row r="214" spans="1:2">
      <c r="A214" s="2" t="s">
        <v>301</v>
      </c>
      <c r="B214" s="86">
        <v>0</v>
      </c>
    </row>
    <row r="215" spans="1:2">
      <c r="A215" s="2" t="s">
        <v>300</v>
      </c>
      <c r="B215" s="86">
        <v>0</v>
      </c>
    </row>
    <row r="216" spans="1:2">
      <c r="A216" s="2" t="s">
        <v>299</v>
      </c>
      <c r="B216" s="86">
        <v>0</v>
      </c>
    </row>
    <row r="217" spans="1:2">
      <c r="A217" s="2" t="s">
        <v>298</v>
      </c>
      <c r="B217" s="86">
        <v>0</v>
      </c>
    </row>
    <row r="218" spans="1:2">
      <c r="A218" s="2" t="s">
        <v>297</v>
      </c>
      <c r="B218" s="86">
        <v>0</v>
      </c>
    </row>
    <row r="219" spans="1:2">
      <c r="A219" s="2" t="s">
        <v>296</v>
      </c>
      <c r="B219" s="86">
        <v>0</v>
      </c>
    </row>
    <row r="220" spans="1:2">
      <c r="A220" s="2" t="s">
        <v>295</v>
      </c>
      <c r="B220" s="86">
        <v>0</v>
      </c>
    </row>
    <row r="221" spans="1:2">
      <c r="A221" s="2" t="s">
        <v>294</v>
      </c>
      <c r="B221" s="86">
        <v>0</v>
      </c>
    </row>
    <row r="222" spans="1:2">
      <c r="A222" s="2" t="s">
        <v>293</v>
      </c>
      <c r="B222" s="86">
        <v>0</v>
      </c>
    </row>
    <row r="223" spans="1:2">
      <c r="A223" s="2" t="s">
        <v>292</v>
      </c>
      <c r="B223" s="86">
        <v>0</v>
      </c>
    </row>
    <row r="224" spans="1:2">
      <c r="A224" s="2" t="s">
        <v>291</v>
      </c>
      <c r="B224" s="86">
        <v>0</v>
      </c>
    </row>
    <row r="225" spans="1:2">
      <c r="A225" s="2" t="s">
        <v>290</v>
      </c>
      <c r="B225" s="86">
        <v>0</v>
      </c>
    </row>
    <row r="226" spans="1:2">
      <c r="A226" s="2" t="s">
        <v>289</v>
      </c>
      <c r="B226" s="86">
        <v>0</v>
      </c>
    </row>
    <row r="227" spans="1:2">
      <c r="A227" s="2" t="s">
        <v>288</v>
      </c>
      <c r="B227" s="86">
        <v>0</v>
      </c>
    </row>
    <row r="228" spans="1:2">
      <c r="A228" s="2" t="s">
        <v>287</v>
      </c>
      <c r="B228" s="86">
        <v>0</v>
      </c>
    </row>
    <row r="229" spans="1:2">
      <c r="A229" s="2" t="s">
        <v>286</v>
      </c>
      <c r="B229" s="86">
        <v>0</v>
      </c>
    </row>
    <row r="230" spans="1:2">
      <c r="A230" s="2" t="s">
        <v>285</v>
      </c>
      <c r="B230" s="86">
        <v>0</v>
      </c>
    </row>
    <row r="231" spans="1:2">
      <c r="A231" s="2" t="s">
        <v>284</v>
      </c>
      <c r="B231" s="86">
        <v>0</v>
      </c>
    </row>
    <row r="232" spans="1:2">
      <c r="A232" s="2" t="s">
        <v>283</v>
      </c>
      <c r="B232" s="86">
        <v>0</v>
      </c>
    </row>
    <row r="233" spans="1:2">
      <c r="A233" s="2" t="s">
        <v>282</v>
      </c>
      <c r="B233" s="86">
        <v>0</v>
      </c>
    </row>
    <row r="234" spans="1:2">
      <c r="A234" s="2" t="s">
        <v>281</v>
      </c>
      <c r="B234" s="86">
        <v>0</v>
      </c>
    </row>
    <row r="235" spans="1:2">
      <c r="A235" s="2" t="s">
        <v>280</v>
      </c>
      <c r="B235" s="86">
        <v>0</v>
      </c>
    </row>
    <row r="236" spans="1:2">
      <c r="A236" s="2" t="s">
        <v>279</v>
      </c>
      <c r="B236" s="86">
        <v>0</v>
      </c>
    </row>
    <row r="237" spans="1:2">
      <c r="A237" s="2" t="s">
        <v>278</v>
      </c>
      <c r="B237" s="86">
        <v>0</v>
      </c>
    </row>
    <row r="238" spans="1:2">
      <c r="A238" s="2" t="s">
        <v>277</v>
      </c>
      <c r="B238" s="86">
        <v>0</v>
      </c>
    </row>
    <row r="239" spans="1:2">
      <c r="A239" s="2" t="s">
        <v>276</v>
      </c>
      <c r="B239" s="86">
        <v>0</v>
      </c>
    </row>
    <row r="240" spans="1:2">
      <c r="A240" s="2" t="s">
        <v>275</v>
      </c>
      <c r="B240" s="86">
        <v>0</v>
      </c>
    </row>
    <row r="241" spans="1:2">
      <c r="A241" s="2" t="s">
        <v>274</v>
      </c>
      <c r="B241" s="86">
        <v>0</v>
      </c>
    </row>
    <row r="242" spans="1:2">
      <c r="A242" s="2" t="s">
        <v>273</v>
      </c>
      <c r="B242" s="86">
        <v>0</v>
      </c>
    </row>
    <row r="243" spans="1:2">
      <c r="A243" s="2" t="s">
        <v>272</v>
      </c>
      <c r="B243" s="86">
        <v>0</v>
      </c>
    </row>
    <row r="244" spans="1:2">
      <c r="A244" s="2" t="s">
        <v>271</v>
      </c>
      <c r="B244" s="86">
        <v>0</v>
      </c>
    </row>
    <row r="245" spans="1:2">
      <c r="A245" s="2" t="s">
        <v>270</v>
      </c>
      <c r="B245" s="86">
        <v>0</v>
      </c>
    </row>
    <row r="246" spans="1:2">
      <c r="A246" s="2" t="s">
        <v>269</v>
      </c>
      <c r="B246" s="86">
        <v>0</v>
      </c>
    </row>
    <row r="247" spans="1:2">
      <c r="A247" s="2" t="s">
        <v>268</v>
      </c>
      <c r="B247" s="86">
        <v>0</v>
      </c>
    </row>
    <row r="248" spans="1:2">
      <c r="A248" s="2" t="s">
        <v>267</v>
      </c>
      <c r="B248" s="86">
        <v>0</v>
      </c>
    </row>
    <row r="249" spans="1:2">
      <c r="A249" s="2" t="s">
        <v>266</v>
      </c>
      <c r="B249" s="86">
        <v>0</v>
      </c>
    </row>
    <row r="250" spans="1:2">
      <c r="A250" s="2" t="s">
        <v>265</v>
      </c>
      <c r="B250" s="86">
        <v>0</v>
      </c>
    </row>
    <row r="251" spans="1:2">
      <c r="A251" s="2" t="s">
        <v>264</v>
      </c>
      <c r="B251" s="86">
        <v>0</v>
      </c>
    </row>
    <row r="252" spans="1:2">
      <c r="A252" s="2" t="s">
        <v>263</v>
      </c>
      <c r="B252" s="86">
        <v>0</v>
      </c>
    </row>
    <row r="253" spans="1:2">
      <c r="A253" s="2" t="s">
        <v>262</v>
      </c>
      <c r="B253" s="86">
        <v>0</v>
      </c>
    </row>
    <row r="254" spans="1:2">
      <c r="A254" s="2" t="s">
        <v>261</v>
      </c>
      <c r="B254" s="86">
        <v>0</v>
      </c>
    </row>
    <row r="255" spans="1:2">
      <c r="A255" s="2" t="s">
        <v>260</v>
      </c>
      <c r="B255" s="86">
        <v>0</v>
      </c>
    </row>
    <row r="256" spans="1:2">
      <c r="A256" s="2" t="s">
        <v>259</v>
      </c>
      <c r="B256" s="86">
        <v>0</v>
      </c>
    </row>
    <row r="257" spans="1:2">
      <c r="A257" s="2" t="s">
        <v>258</v>
      </c>
      <c r="B257" s="86">
        <v>0</v>
      </c>
    </row>
    <row r="258" spans="1:2">
      <c r="A258" s="2" t="s">
        <v>257</v>
      </c>
      <c r="B258" s="86">
        <v>0</v>
      </c>
    </row>
    <row r="259" spans="1:2">
      <c r="A259" s="2" t="s">
        <v>256</v>
      </c>
      <c r="B259" s="86">
        <v>0</v>
      </c>
    </row>
    <row r="260" spans="1:2">
      <c r="A260" s="2" t="s">
        <v>255</v>
      </c>
      <c r="B260" s="86">
        <v>0</v>
      </c>
    </row>
    <row r="261" spans="1:2">
      <c r="A261" s="2" t="s">
        <v>254</v>
      </c>
      <c r="B261" s="86">
        <v>0</v>
      </c>
    </row>
    <row r="262" spans="1:2">
      <c r="A262" s="2" t="s">
        <v>253</v>
      </c>
      <c r="B262" s="86">
        <v>0</v>
      </c>
    </row>
    <row r="263" spans="1:2">
      <c r="A263" s="2" t="s">
        <v>252</v>
      </c>
      <c r="B263" s="86">
        <v>0</v>
      </c>
    </row>
    <row r="264" spans="1:2">
      <c r="A264" s="2" t="s">
        <v>251</v>
      </c>
      <c r="B264" s="86">
        <v>0</v>
      </c>
    </row>
    <row r="265" spans="1:2">
      <c r="A265" s="2" t="s">
        <v>250</v>
      </c>
      <c r="B265" s="86">
        <v>0</v>
      </c>
    </row>
    <row r="266" spans="1:2">
      <c r="A266" s="2" t="s">
        <v>249</v>
      </c>
      <c r="B266" s="86">
        <v>0</v>
      </c>
    </row>
    <row r="267" spans="1:2">
      <c r="A267" s="2" t="s">
        <v>248</v>
      </c>
      <c r="B267" s="86">
        <v>0</v>
      </c>
    </row>
    <row r="268" spans="1:2">
      <c r="A268" s="2" t="s">
        <v>247</v>
      </c>
      <c r="B268" s="86">
        <v>0</v>
      </c>
    </row>
    <row r="269" spans="1:2">
      <c r="A269" s="2" t="s">
        <v>246</v>
      </c>
      <c r="B269" s="86">
        <v>0</v>
      </c>
    </row>
    <row r="270" spans="1:2">
      <c r="A270" s="2" t="s">
        <v>245</v>
      </c>
      <c r="B270" s="86">
        <v>0</v>
      </c>
    </row>
    <row r="271" spans="1:2">
      <c r="A271" s="2" t="s">
        <v>244</v>
      </c>
      <c r="B271" s="86">
        <v>0</v>
      </c>
    </row>
    <row r="272" spans="1:2">
      <c r="A272" s="2" t="s">
        <v>243</v>
      </c>
      <c r="B272" s="86">
        <v>0</v>
      </c>
    </row>
    <row r="273" spans="1:2">
      <c r="A273" s="2" t="s">
        <v>242</v>
      </c>
      <c r="B273" s="86">
        <v>0</v>
      </c>
    </row>
    <row r="274" spans="1:2">
      <c r="A274" s="2" t="s">
        <v>241</v>
      </c>
      <c r="B274" s="86">
        <v>0</v>
      </c>
    </row>
    <row r="275" spans="1:2">
      <c r="A275" s="2" t="s">
        <v>240</v>
      </c>
      <c r="B275" s="86">
        <v>0</v>
      </c>
    </row>
    <row r="276" spans="1:2">
      <c r="A276" s="2" t="s">
        <v>239</v>
      </c>
      <c r="B276" s="86">
        <v>0</v>
      </c>
    </row>
    <row r="277" spans="1:2">
      <c r="A277" s="2" t="s">
        <v>238</v>
      </c>
      <c r="B277" s="86">
        <v>0</v>
      </c>
    </row>
    <row r="278" spans="1:2">
      <c r="A278" s="2" t="s">
        <v>237</v>
      </c>
      <c r="B278" s="86">
        <v>0</v>
      </c>
    </row>
    <row r="279" spans="1:2">
      <c r="A279" s="2" t="s">
        <v>236</v>
      </c>
      <c r="B279" s="86">
        <v>0</v>
      </c>
    </row>
    <row r="280" spans="1:2">
      <c r="A280" s="2" t="s">
        <v>235</v>
      </c>
      <c r="B280" s="86">
        <v>0</v>
      </c>
    </row>
    <row r="281" spans="1:2">
      <c r="A281" s="2" t="s">
        <v>234</v>
      </c>
      <c r="B281" s="86">
        <v>0</v>
      </c>
    </row>
    <row r="282" spans="1:2">
      <c r="A282" s="2" t="s">
        <v>233</v>
      </c>
      <c r="B282" s="86">
        <v>0</v>
      </c>
    </row>
    <row r="283" spans="1:2">
      <c r="A283" s="2" t="s">
        <v>232</v>
      </c>
      <c r="B283" s="86">
        <v>0</v>
      </c>
    </row>
    <row r="284" spans="1:2">
      <c r="A284" s="2" t="s">
        <v>231</v>
      </c>
      <c r="B284" s="86">
        <v>0</v>
      </c>
    </row>
    <row r="285" spans="1:2">
      <c r="A285" s="2" t="s">
        <v>230</v>
      </c>
      <c r="B285" s="86">
        <v>0</v>
      </c>
    </row>
    <row r="286" spans="1:2">
      <c r="A286" s="2" t="s">
        <v>229</v>
      </c>
      <c r="B286" s="86">
        <v>0</v>
      </c>
    </row>
    <row r="287" spans="1:2">
      <c r="A287" s="2" t="s">
        <v>228</v>
      </c>
      <c r="B287" s="86">
        <v>0</v>
      </c>
    </row>
    <row r="288" spans="1:2">
      <c r="A288" s="2" t="s">
        <v>227</v>
      </c>
      <c r="B288" s="86">
        <v>0</v>
      </c>
    </row>
    <row r="289" spans="1:2">
      <c r="A289" s="2" t="s">
        <v>226</v>
      </c>
      <c r="B289" s="86">
        <v>0</v>
      </c>
    </row>
    <row r="290" spans="1:2">
      <c r="A290" s="2" t="s">
        <v>225</v>
      </c>
      <c r="B290" s="86">
        <v>0</v>
      </c>
    </row>
    <row r="291" spans="1:2">
      <c r="A291" s="2" t="s">
        <v>224</v>
      </c>
      <c r="B291" s="86">
        <v>0</v>
      </c>
    </row>
    <row r="292" spans="1:2">
      <c r="A292" s="2" t="s">
        <v>223</v>
      </c>
      <c r="B292" s="86">
        <v>0</v>
      </c>
    </row>
    <row r="293" spans="1:2">
      <c r="A293" s="2" t="s">
        <v>222</v>
      </c>
      <c r="B293" s="86">
        <v>0</v>
      </c>
    </row>
    <row r="294" spans="1:2">
      <c r="A294" s="2" t="s">
        <v>221</v>
      </c>
      <c r="B294" s="86">
        <v>0</v>
      </c>
    </row>
    <row r="295" spans="1:2">
      <c r="A295" s="2" t="s">
        <v>220</v>
      </c>
      <c r="B295" s="86">
        <v>0</v>
      </c>
    </row>
    <row r="296" spans="1:2">
      <c r="A296" s="2" t="s">
        <v>219</v>
      </c>
      <c r="B296" s="86">
        <v>0</v>
      </c>
    </row>
    <row r="297" spans="1:2">
      <c r="A297" s="2" t="s">
        <v>218</v>
      </c>
      <c r="B297" s="86">
        <v>0</v>
      </c>
    </row>
    <row r="298" spans="1:2">
      <c r="A298" s="2" t="s">
        <v>217</v>
      </c>
      <c r="B298" s="86">
        <v>0</v>
      </c>
    </row>
    <row r="299" spans="1:2">
      <c r="A299" s="2" t="s">
        <v>216</v>
      </c>
      <c r="B299" s="86">
        <v>0</v>
      </c>
    </row>
    <row r="300" spans="1:2">
      <c r="A300" s="2" t="s">
        <v>215</v>
      </c>
      <c r="B300" s="86">
        <v>0</v>
      </c>
    </row>
    <row r="301" spans="1:2">
      <c r="A301" s="2" t="s">
        <v>214</v>
      </c>
      <c r="B301" s="86">
        <v>0</v>
      </c>
    </row>
    <row r="302" spans="1:2">
      <c r="A302" s="2" t="s">
        <v>213</v>
      </c>
      <c r="B302" s="86">
        <v>0</v>
      </c>
    </row>
    <row r="303" spans="1:2">
      <c r="A303" s="2" t="s">
        <v>212</v>
      </c>
      <c r="B303" s="86">
        <v>0</v>
      </c>
    </row>
    <row r="304" spans="1:2">
      <c r="A304" s="2" t="s">
        <v>211</v>
      </c>
      <c r="B304" s="86">
        <v>0</v>
      </c>
    </row>
    <row r="305" spans="1:2">
      <c r="A305" s="2" t="s">
        <v>210</v>
      </c>
      <c r="B305" s="86">
        <v>0</v>
      </c>
    </row>
    <row r="306" spans="1:2">
      <c r="A306" s="2" t="s">
        <v>209</v>
      </c>
      <c r="B306" s="86">
        <v>0</v>
      </c>
    </row>
    <row r="307" spans="1:2">
      <c r="A307" s="2" t="s">
        <v>208</v>
      </c>
      <c r="B307" s="86">
        <v>0</v>
      </c>
    </row>
    <row r="308" spans="1:2">
      <c r="A308" s="2" t="s">
        <v>207</v>
      </c>
      <c r="B308" s="86">
        <v>0</v>
      </c>
    </row>
    <row r="309" spans="1:2">
      <c r="A309" s="2" t="s">
        <v>206</v>
      </c>
      <c r="B309" s="86">
        <v>0</v>
      </c>
    </row>
    <row r="310" spans="1:2">
      <c r="A310" s="2" t="s">
        <v>205</v>
      </c>
      <c r="B310" s="86">
        <v>0</v>
      </c>
    </row>
    <row r="311" spans="1:2">
      <c r="A311" s="2" t="s">
        <v>204</v>
      </c>
      <c r="B311" s="86">
        <v>0</v>
      </c>
    </row>
    <row r="312" spans="1:2">
      <c r="A312" s="2" t="s">
        <v>203</v>
      </c>
      <c r="B312" s="86">
        <v>0</v>
      </c>
    </row>
    <row r="313" spans="1:2">
      <c r="A313" s="2" t="s">
        <v>202</v>
      </c>
      <c r="B313" s="86">
        <v>0</v>
      </c>
    </row>
    <row r="314" spans="1:2">
      <c r="A314" s="2" t="s">
        <v>201</v>
      </c>
      <c r="B314" s="86">
        <v>0</v>
      </c>
    </row>
    <row r="315" spans="1:2">
      <c r="A315" s="2" t="s">
        <v>200</v>
      </c>
      <c r="B315" s="86">
        <v>0</v>
      </c>
    </row>
    <row r="316" spans="1:2">
      <c r="A316" s="2" t="s">
        <v>199</v>
      </c>
      <c r="B316" s="86">
        <v>0</v>
      </c>
    </row>
    <row r="317" spans="1:2">
      <c r="A317" s="2" t="s">
        <v>198</v>
      </c>
      <c r="B317" s="86">
        <v>0</v>
      </c>
    </row>
    <row r="318" spans="1:2">
      <c r="A318" s="2" t="s">
        <v>197</v>
      </c>
      <c r="B318" s="86">
        <v>0</v>
      </c>
    </row>
    <row r="319" spans="1:2">
      <c r="A319" s="2" t="s">
        <v>196</v>
      </c>
      <c r="B319" s="86">
        <v>0</v>
      </c>
    </row>
    <row r="320" spans="1:2">
      <c r="A320" s="2" t="s">
        <v>195</v>
      </c>
      <c r="B320" s="86">
        <v>0</v>
      </c>
    </row>
    <row r="321" spans="1:2">
      <c r="A321" s="2" t="s">
        <v>194</v>
      </c>
      <c r="B321" s="86">
        <v>0</v>
      </c>
    </row>
    <row r="322" spans="1:2">
      <c r="A322" s="2" t="s">
        <v>193</v>
      </c>
      <c r="B322" s="86">
        <v>0</v>
      </c>
    </row>
    <row r="323" spans="1:2">
      <c r="A323" s="2" t="s">
        <v>192</v>
      </c>
      <c r="B323" s="86">
        <v>0</v>
      </c>
    </row>
    <row r="324" spans="1:2">
      <c r="A324" s="2" t="s">
        <v>191</v>
      </c>
      <c r="B324" s="86">
        <v>0</v>
      </c>
    </row>
    <row r="325" spans="1:2">
      <c r="A325" s="2" t="s">
        <v>190</v>
      </c>
      <c r="B325" s="86">
        <v>0</v>
      </c>
    </row>
    <row r="326" spans="1:2">
      <c r="A326" s="2" t="s">
        <v>189</v>
      </c>
      <c r="B326" s="86">
        <v>0</v>
      </c>
    </row>
    <row r="327" spans="1:2">
      <c r="A327" s="2" t="s">
        <v>188</v>
      </c>
      <c r="B327" s="86">
        <v>0</v>
      </c>
    </row>
    <row r="328" spans="1:2">
      <c r="A328" s="2" t="s">
        <v>187</v>
      </c>
      <c r="B328" s="86">
        <v>0</v>
      </c>
    </row>
    <row r="329" spans="1:2">
      <c r="A329" s="2" t="s">
        <v>186</v>
      </c>
      <c r="B329" s="86">
        <v>0</v>
      </c>
    </row>
    <row r="330" spans="1:2">
      <c r="A330" s="2" t="s">
        <v>185</v>
      </c>
      <c r="B330" s="86">
        <v>0</v>
      </c>
    </row>
    <row r="331" spans="1:2">
      <c r="A331" s="2" t="s">
        <v>184</v>
      </c>
      <c r="B331" s="86">
        <v>0</v>
      </c>
    </row>
    <row r="332" spans="1:2">
      <c r="A332" s="2" t="s">
        <v>183</v>
      </c>
      <c r="B332" s="86">
        <v>0</v>
      </c>
    </row>
    <row r="333" spans="1:2">
      <c r="A333" s="2" t="s">
        <v>182</v>
      </c>
      <c r="B333" s="86">
        <v>0</v>
      </c>
    </row>
    <row r="334" spans="1:2">
      <c r="A334" s="2" t="s">
        <v>181</v>
      </c>
      <c r="B334" s="86">
        <v>0</v>
      </c>
    </row>
    <row r="335" spans="1:2">
      <c r="A335" s="2" t="s">
        <v>180</v>
      </c>
      <c r="B335" s="86">
        <v>0</v>
      </c>
    </row>
    <row r="336" spans="1:2">
      <c r="A336" s="2" t="s">
        <v>179</v>
      </c>
      <c r="B336" s="86">
        <v>0</v>
      </c>
    </row>
    <row r="337" spans="1:2">
      <c r="A337" s="2" t="s">
        <v>178</v>
      </c>
      <c r="B337" s="86">
        <v>0</v>
      </c>
    </row>
    <row r="338" spans="1:2">
      <c r="A338" s="2" t="s">
        <v>177</v>
      </c>
      <c r="B338" s="86">
        <v>0</v>
      </c>
    </row>
    <row r="339" spans="1:2">
      <c r="A339" s="2" t="s">
        <v>176</v>
      </c>
      <c r="B339" s="86">
        <v>0</v>
      </c>
    </row>
    <row r="340" spans="1:2">
      <c r="A340" s="2" t="s">
        <v>175</v>
      </c>
      <c r="B340" s="86">
        <v>0</v>
      </c>
    </row>
    <row r="341" spans="1:2">
      <c r="A341" s="2" t="s">
        <v>174</v>
      </c>
      <c r="B341" s="86">
        <v>0</v>
      </c>
    </row>
    <row r="342" spans="1:2">
      <c r="A342" s="2" t="s">
        <v>173</v>
      </c>
      <c r="B342" s="86">
        <v>0</v>
      </c>
    </row>
    <row r="343" spans="1:2">
      <c r="A343" s="2" t="s">
        <v>172</v>
      </c>
      <c r="B343" s="86">
        <v>0</v>
      </c>
    </row>
    <row r="344" spans="1:2">
      <c r="A344" s="2" t="s">
        <v>171</v>
      </c>
      <c r="B344" s="86">
        <v>0</v>
      </c>
    </row>
    <row r="345" spans="1:2">
      <c r="A345" s="2" t="s">
        <v>170</v>
      </c>
      <c r="B345" s="86">
        <v>0</v>
      </c>
    </row>
    <row r="346" spans="1:2">
      <c r="A346" s="2" t="s">
        <v>169</v>
      </c>
      <c r="B346" s="86">
        <v>0</v>
      </c>
    </row>
    <row r="347" spans="1:2">
      <c r="A347" s="2" t="s">
        <v>168</v>
      </c>
      <c r="B347" s="86">
        <v>0</v>
      </c>
    </row>
    <row r="348" spans="1:2">
      <c r="A348" s="2" t="s">
        <v>167</v>
      </c>
      <c r="B348" s="86">
        <v>0</v>
      </c>
    </row>
    <row r="349" spans="1:2">
      <c r="A349" s="2" t="s">
        <v>166</v>
      </c>
      <c r="B349" s="86">
        <v>0</v>
      </c>
    </row>
    <row r="350" spans="1:2">
      <c r="A350" s="2" t="s">
        <v>165</v>
      </c>
      <c r="B350" s="86">
        <v>0</v>
      </c>
    </row>
    <row r="351" spans="1:2">
      <c r="A351" s="2" t="s">
        <v>164</v>
      </c>
      <c r="B351" s="86">
        <v>0</v>
      </c>
    </row>
    <row r="352" spans="1:2">
      <c r="A352" s="2" t="s">
        <v>163</v>
      </c>
      <c r="B352" s="86">
        <v>0</v>
      </c>
    </row>
    <row r="353" spans="1:2">
      <c r="A353" s="2" t="s">
        <v>162</v>
      </c>
      <c r="B353" s="86">
        <v>0</v>
      </c>
    </row>
    <row r="354" spans="1:2">
      <c r="A354" s="2" t="s">
        <v>161</v>
      </c>
      <c r="B354" s="86">
        <v>0</v>
      </c>
    </row>
    <row r="355" spans="1:2">
      <c r="A355" s="2" t="s">
        <v>160</v>
      </c>
      <c r="B355" s="86">
        <v>0</v>
      </c>
    </row>
    <row r="356" spans="1:2">
      <c r="A356" s="2" t="s">
        <v>159</v>
      </c>
      <c r="B356" s="86">
        <v>0</v>
      </c>
    </row>
    <row r="357" spans="1:2">
      <c r="A357" s="2" t="s">
        <v>158</v>
      </c>
      <c r="B357" s="86">
        <v>0</v>
      </c>
    </row>
    <row r="358" spans="1:2">
      <c r="A358" s="2" t="s">
        <v>157</v>
      </c>
      <c r="B358" s="86">
        <v>0</v>
      </c>
    </row>
    <row r="359" spans="1:2">
      <c r="A359" s="2" t="s">
        <v>156</v>
      </c>
      <c r="B359" s="86">
        <v>0</v>
      </c>
    </row>
    <row r="360" spans="1:2">
      <c r="A360" s="2" t="s">
        <v>155</v>
      </c>
      <c r="B360" s="86">
        <v>0</v>
      </c>
    </row>
    <row r="361" spans="1:2">
      <c r="A361" s="2" t="s">
        <v>154</v>
      </c>
      <c r="B361" s="86">
        <v>0</v>
      </c>
    </row>
    <row r="362" spans="1:2">
      <c r="A362" s="2" t="s">
        <v>153</v>
      </c>
      <c r="B362" s="86">
        <v>0</v>
      </c>
    </row>
    <row r="363" spans="1:2">
      <c r="A363" s="2" t="s">
        <v>152</v>
      </c>
      <c r="B363" s="86">
        <v>0</v>
      </c>
    </row>
    <row r="364" spans="1:2">
      <c r="A364" s="2" t="s">
        <v>151</v>
      </c>
      <c r="B364" s="86">
        <v>0</v>
      </c>
    </row>
    <row r="365" spans="1:2">
      <c r="A365" s="2" t="s">
        <v>150</v>
      </c>
      <c r="B365" s="86">
        <v>0</v>
      </c>
    </row>
    <row r="366" spans="1:2">
      <c r="A366" s="2" t="s">
        <v>149</v>
      </c>
      <c r="B366" s="86">
        <v>0</v>
      </c>
    </row>
    <row r="367" spans="1:2">
      <c r="A367" s="2" t="s">
        <v>148</v>
      </c>
      <c r="B367" s="86">
        <v>0</v>
      </c>
    </row>
    <row r="368" spans="1:2">
      <c r="A368" s="2" t="s">
        <v>147</v>
      </c>
      <c r="B368" s="86">
        <v>0</v>
      </c>
    </row>
    <row r="369" spans="1:2">
      <c r="A369" s="2" t="s">
        <v>146</v>
      </c>
      <c r="B369" s="86">
        <v>0</v>
      </c>
    </row>
    <row r="370" spans="1:2">
      <c r="A370" s="2" t="s">
        <v>145</v>
      </c>
      <c r="B370" s="86">
        <v>0</v>
      </c>
    </row>
    <row r="371" spans="1:2">
      <c r="A371" s="2" t="s">
        <v>144</v>
      </c>
      <c r="B371" s="86">
        <v>0</v>
      </c>
    </row>
    <row r="372" spans="1:2">
      <c r="A372" s="2" t="s">
        <v>143</v>
      </c>
      <c r="B372" s="86">
        <v>0</v>
      </c>
    </row>
    <row r="373" spans="1:2">
      <c r="A373" s="2" t="s">
        <v>142</v>
      </c>
      <c r="B373" s="86">
        <v>0</v>
      </c>
    </row>
    <row r="374" spans="1:2">
      <c r="A374" s="2" t="s">
        <v>141</v>
      </c>
      <c r="B374" s="86">
        <v>0</v>
      </c>
    </row>
    <row r="375" spans="1:2">
      <c r="A375" s="2" t="s">
        <v>140</v>
      </c>
      <c r="B375" s="86">
        <v>0</v>
      </c>
    </row>
    <row r="376" spans="1:2">
      <c r="A376" s="2" t="s">
        <v>139</v>
      </c>
      <c r="B376" s="86">
        <v>0</v>
      </c>
    </row>
    <row r="377" spans="1:2">
      <c r="A377" s="2" t="s">
        <v>138</v>
      </c>
      <c r="B377" s="86">
        <v>0</v>
      </c>
    </row>
    <row r="378" spans="1:2">
      <c r="A378" s="2" t="s">
        <v>137</v>
      </c>
      <c r="B378" s="86">
        <v>0</v>
      </c>
    </row>
    <row r="379" spans="1:2">
      <c r="A379" s="2" t="s">
        <v>136</v>
      </c>
      <c r="B379" s="86">
        <v>0</v>
      </c>
    </row>
    <row r="380" spans="1:2">
      <c r="A380" s="2" t="s">
        <v>135</v>
      </c>
      <c r="B380" s="86">
        <v>0</v>
      </c>
    </row>
    <row r="381" spans="1:2">
      <c r="A381" s="2" t="s">
        <v>134</v>
      </c>
      <c r="B381" s="86">
        <v>0</v>
      </c>
    </row>
    <row r="382" spans="1:2">
      <c r="A382" s="2" t="s">
        <v>133</v>
      </c>
      <c r="B382" s="86">
        <v>0</v>
      </c>
    </row>
    <row r="383" spans="1:2">
      <c r="A383" s="2" t="s">
        <v>132</v>
      </c>
      <c r="B383" s="86">
        <v>0</v>
      </c>
    </row>
    <row r="384" spans="1:2">
      <c r="A384" s="2" t="s">
        <v>131</v>
      </c>
      <c r="B384" s="86">
        <v>0</v>
      </c>
    </row>
    <row r="385" spans="1:2">
      <c r="A385" s="2" t="s">
        <v>130</v>
      </c>
      <c r="B385" s="86">
        <v>0</v>
      </c>
    </row>
    <row r="386" spans="1:2">
      <c r="A386" s="2" t="s">
        <v>129</v>
      </c>
      <c r="B386" s="86">
        <v>0</v>
      </c>
    </row>
    <row r="387" spans="1:2">
      <c r="A387" s="2" t="s">
        <v>128</v>
      </c>
      <c r="B387" s="86">
        <v>0</v>
      </c>
    </row>
    <row r="388" spans="1:2">
      <c r="A388" s="2" t="s">
        <v>127</v>
      </c>
      <c r="B388" s="86">
        <v>0</v>
      </c>
    </row>
    <row r="389" spans="1:2">
      <c r="A389" s="2" t="s">
        <v>126</v>
      </c>
      <c r="B389" s="86">
        <v>0</v>
      </c>
    </row>
    <row r="390" spans="1:2">
      <c r="A390" s="2" t="s">
        <v>125</v>
      </c>
      <c r="B390" s="86">
        <v>0</v>
      </c>
    </row>
    <row r="391" spans="1:2">
      <c r="A391" s="2" t="s">
        <v>124</v>
      </c>
      <c r="B391" s="86">
        <v>0</v>
      </c>
    </row>
    <row r="392" spans="1:2">
      <c r="A392" s="2" t="s">
        <v>123</v>
      </c>
      <c r="B392" s="86">
        <v>0</v>
      </c>
    </row>
    <row r="393" spans="1:2">
      <c r="A393" s="2" t="s">
        <v>122</v>
      </c>
      <c r="B393" s="86">
        <v>0</v>
      </c>
    </row>
    <row r="394" spans="1:2">
      <c r="A394" s="2" t="s">
        <v>121</v>
      </c>
      <c r="B394" s="86">
        <v>0</v>
      </c>
    </row>
    <row r="395" spans="1:2">
      <c r="A395" s="2" t="s">
        <v>120</v>
      </c>
      <c r="B395" s="86">
        <v>0</v>
      </c>
    </row>
    <row r="396" spans="1:2">
      <c r="A396" s="2" t="s">
        <v>119</v>
      </c>
      <c r="B396" s="86">
        <v>0</v>
      </c>
    </row>
    <row r="397" spans="1:2">
      <c r="A397" s="2" t="s">
        <v>118</v>
      </c>
      <c r="B397" s="86">
        <v>0</v>
      </c>
    </row>
    <row r="398" spans="1:2">
      <c r="A398" s="2" t="s">
        <v>12</v>
      </c>
      <c r="B398" s="86">
        <v>0</v>
      </c>
    </row>
    <row r="399" spans="1:2">
      <c r="A399" s="2" t="s">
        <v>117</v>
      </c>
      <c r="B399" s="86">
        <v>0</v>
      </c>
    </row>
    <row r="400" spans="1:2">
      <c r="A400" s="2" t="s">
        <v>116</v>
      </c>
      <c r="B400" s="86">
        <v>0</v>
      </c>
    </row>
    <row r="401" spans="1:2">
      <c r="A401" s="2" t="s">
        <v>115</v>
      </c>
      <c r="B401" s="86">
        <v>0</v>
      </c>
    </row>
    <row r="402" spans="1:2">
      <c r="A402" s="2" t="s">
        <v>114</v>
      </c>
      <c r="B402" s="86">
        <v>0</v>
      </c>
    </row>
    <row r="403" spans="1:2">
      <c r="A403" s="2" t="s">
        <v>113</v>
      </c>
      <c r="B403" s="86">
        <v>0</v>
      </c>
    </row>
    <row r="404" spans="1:2">
      <c r="A404" s="2" t="s">
        <v>112</v>
      </c>
      <c r="B404" s="86">
        <v>0</v>
      </c>
    </row>
    <row r="405" spans="1:2">
      <c r="A405" s="2" t="s">
        <v>111</v>
      </c>
      <c r="B405" s="86">
        <v>0</v>
      </c>
    </row>
    <row r="406" spans="1:2">
      <c r="A406" s="2" t="s">
        <v>110</v>
      </c>
      <c r="B406" s="86">
        <v>0</v>
      </c>
    </row>
    <row r="407" spans="1:2">
      <c r="A407" s="2" t="s">
        <v>109</v>
      </c>
      <c r="B407" s="86">
        <v>0</v>
      </c>
    </row>
    <row r="408" spans="1:2">
      <c r="A408" s="2" t="s">
        <v>108</v>
      </c>
      <c r="B408" s="86">
        <v>0</v>
      </c>
    </row>
    <row r="409" spans="1:2">
      <c r="A409" s="2" t="s">
        <v>107</v>
      </c>
      <c r="B409" s="86">
        <v>0</v>
      </c>
    </row>
    <row r="410" spans="1:2">
      <c r="A410" s="2" t="s">
        <v>106</v>
      </c>
      <c r="B410" s="86">
        <v>0</v>
      </c>
    </row>
    <row r="411" spans="1:2">
      <c r="A411" s="2" t="s">
        <v>105</v>
      </c>
      <c r="B411" s="86">
        <v>0</v>
      </c>
    </row>
    <row r="412" spans="1:2">
      <c r="A412" s="2" t="s">
        <v>104</v>
      </c>
      <c r="B412" s="86">
        <v>0</v>
      </c>
    </row>
    <row r="413" spans="1:2">
      <c r="A413" s="2" t="s">
        <v>103</v>
      </c>
      <c r="B413" s="86">
        <v>0</v>
      </c>
    </row>
    <row r="414" spans="1:2">
      <c r="A414" s="2" t="s">
        <v>102</v>
      </c>
      <c r="B414" s="86">
        <v>0</v>
      </c>
    </row>
    <row r="415" spans="1:2">
      <c r="A415" s="2" t="s">
        <v>101</v>
      </c>
      <c r="B415" s="86">
        <v>0</v>
      </c>
    </row>
    <row r="416" spans="1:2">
      <c r="A416" s="2" t="s">
        <v>100</v>
      </c>
      <c r="B416" s="86">
        <v>0</v>
      </c>
    </row>
    <row r="417" spans="1:2">
      <c r="A417" s="2" t="s">
        <v>99</v>
      </c>
      <c r="B417" s="86">
        <v>0</v>
      </c>
    </row>
    <row r="418" spans="1:2">
      <c r="A418" s="2" t="s">
        <v>98</v>
      </c>
      <c r="B418" s="86">
        <v>0</v>
      </c>
    </row>
    <row r="419" spans="1:2">
      <c r="A419" s="2" t="s">
        <v>97</v>
      </c>
      <c r="B419" s="86">
        <v>0</v>
      </c>
    </row>
    <row r="420" spans="1:2">
      <c r="A420" s="2" t="s">
        <v>96</v>
      </c>
      <c r="B420" s="86">
        <v>0</v>
      </c>
    </row>
    <row r="421" spans="1:2">
      <c r="A421" s="2" t="s">
        <v>95</v>
      </c>
      <c r="B421" s="86">
        <v>0</v>
      </c>
    </row>
    <row r="422" spans="1:2">
      <c r="A422" s="2" t="s">
        <v>94</v>
      </c>
      <c r="B422" s="86">
        <v>0</v>
      </c>
    </row>
    <row r="423" spans="1:2">
      <c r="A423" s="2" t="s">
        <v>93</v>
      </c>
      <c r="B423" s="86">
        <v>0</v>
      </c>
    </row>
    <row r="424" spans="1:2">
      <c r="A424" s="2" t="s">
        <v>92</v>
      </c>
      <c r="B424" s="86">
        <v>0</v>
      </c>
    </row>
    <row r="425" spans="1:2">
      <c r="A425" s="2" t="s">
        <v>13</v>
      </c>
      <c r="B425" s="86">
        <v>0</v>
      </c>
    </row>
    <row r="426" spans="1:2">
      <c r="A426" s="2" t="s">
        <v>91</v>
      </c>
      <c r="B426" s="86">
        <v>0</v>
      </c>
    </row>
    <row r="427" spans="1:2">
      <c r="A427" s="2" t="s">
        <v>90</v>
      </c>
      <c r="B427" s="86">
        <v>0</v>
      </c>
    </row>
    <row r="428" spans="1:2">
      <c r="A428" s="2" t="s">
        <v>89</v>
      </c>
      <c r="B428" s="86">
        <v>0</v>
      </c>
    </row>
    <row r="429" spans="1:2">
      <c r="A429" s="2" t="s">
        <v>3</v>
      </c>
      <c r="B429" s="86">
        <v>0</v>
      </c>
    </row>
    <row r="430" spans="1:2" ht="14.65" thickBot="1">
      <c r="A430" s="94" t="s">
        <v>24</v>
      </c>
      <c r="B430" s="84">
        <f>SUM(B78:B429)</f>
        <v>0</v>
      </c>
    </row>
    <row r="431" spans="1:2" ht="14.65" thickBot="1">
      <c r="A431" s="3"/>
      <c r="B431" s="40"/>
    </row>
    <row r="432" spans="1:2" ht="28.5">
      <c r="A432" s="88" t="s">
        <v>38</v>
      </c>
      <c r="B432" s="87"/>
    </row>
    <row r="433" spans="1:2">
      <c r="A433" s="50" t="s">
        <v>56</v>
      </c>
      <c r="B433" s="86">
        <v>0</v>
      </c>
    </row>
    <row r="434" spans="1:2">
      <c r="A434" s="50" t="s">
        <v>55</v>
      </c>
      <c r="B434" s="86">
        <v>0</v>
      </c>
    </row>
    <row r="435" spans="1:2">
      <c r="A435" s="50" t="s">
        <v>468</v>
      </c>
      <c r="B435" s="86">
        <v>0</v>
      </c>
    </row>
    <row r="436" spans="1:2" ht="14.65" thickBot="1">
      <c r="A436" s="94" t="s">
        <v>24</v>
      </c>
      <c r="B436" s="8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64" t="s">
        <v>469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1">
        <v>0</v>
      </c>
    </row>
    <row r="4" spans="1:2" ht="14.65" thickBot="1">
      <c r="A4" s="25" t="s">
        <v>0</v>
      </c>
      <c r="B4" s="100"/>
    </row>
    <row r="5" spans="1:2">
      <c r="A5" s="6" t="s">
        <v>1</v>
      </c>
      <c r="B5" s="99">
        <v>0</v>
      </c>
    </row>
    <row r="6" spans="1:2">
      <c r="A6" s="2" t="s">
        <v>2</v>
      </c>
      <c r="B6" s="86">
        <v>0</v>
      </c>
    </row>
    <row r="7" spans="1:2">
      <c r="A7" s="2" t="s">
        <v>11</v>
      </c>
      <c r="B7" s="86">
        <v>0</v>
      </c>
    </row>
    <row r="8" spans="1:2">
      <c r="A8" s="2" t="s">
        <v>3</v>
      </c>
      <c r="B8" s="86">
        <v>0</v>
      </c>
    </row>
    <row r="9" spans="1:2">
      <c r="A9" s="4" t="s">
        <v>23</v>
      </c>
      <c r="B9" s="86">
        <v>0</v>
      </c>
    </row>
    <row r="10" spans="1:2" ht="14.65" thickBot="1">
      <c r="A10" s="94" t="s">
        <v>24</v>
      </c>
      <c r="B10" s="84">
        <v>0</v>
      </c>
    </row>
    <row r="11" spans="1:2" ht="14.65" thickBot="1">
      <c r="B11" s="98"/>
    </row>
    <row r="12" spans="1:2">
      <c r="A12" s="26" t="s">
        <v>4</v>
      </c>
      <c r="B12" s="95"/>
    </row>
    <row r="13" spans="1:2">
      <c r="A13" s="2" t="s">
        <v>5</v>
      </c>
      <c r="B13" s="86">
        <v>0</v>
      </c>
    </row>
    <row r="14" spans="1:2">
      <c r="A14" s="2" t="s">
        <v>6</v>
      </c>
      <c r="B14" s="86">
        <v>0</v>
      </c>
    </row>
    <row r="15" spans="1:2">
      <c r="A15" s="2" t="s">
        <v>7</v>
      </c>
      <c r="B15" s="86">
        <v>0</v>
      </c>
    </row>
    <row r="16" spans="1:2">
      <c r="A16" s="2" t="s">
        <v>8</v>
      </c>
      <c r="B16" s="86">
        <v>0</v>
      </c>
    </row>
    <row r="17" spans="1:2">
      <c r="A17" s="2" t="s">
        <v>9</v>
      </c>
      <c r="B17" s="86">
        <v>0</v>
      </c>
    </row>
    <row r="18" spans="1:2">
      <c r="A18" s="2" t="s">
        <v>11</v>
      </c>
      <c r="B18" s="86">
        <v>0</v>
      </c>
    </row>
    <row r="19" spans="1:2">
      <c r="A19" s="2" t="s">
        <v>3</v>
      </c>
      <c r="B19" s="86">
        <v>0</v>
      </c>
    </row>
    <row r="20" spans="1:2">
      <c r="A20" s="4" t="s">
        <v>23</v>
      </c>
      <c r="B20" s="86">
        <v>0</v>
      </c>
    </row>
    <row r="21" spans="1:2" ht="14.65" thickBot="1">
      <c r="A21" s="94" t="s">
        <v>24</v>
      </c>
      <c r="B21" s="93">
        <v>0</v>
      </c>
    </row>
    <row r="22" spans="1:2" ht="14.65" thickBot="1">
      <c r="A22" s="16"/>
    </row>
    <row r="23" spans="1:2">
      <c r="A23" s="27" t="s">
        <v>39</v>
      </c>
      <c r="B23" s="87"/>
    </row>
    <row r="24" spans="1:2">
      <c r="A24" s="17" t="s">
        <v>40</v>
      </c>
      <c r="B24" s="86">
        <v>0</v>
      </c>
    </row>
    <row r="25" spans="1:2">
      <c r="A25" s="17" t="s">
        <v>41</v>
      </c>
      <c r="B25" s="86">
        <v>0</v>
      </c>
    </row>
    <row r="26" spans="1:2">
      <c r="A26" s="17" t="s">
        <v>3</v>
      </c>
      <c r="B26" s="86">
        <v>0</v>
      </c>
    </row>
    <row r="27" spans="1:2">
      <c r="A27" s="17" t="s">
        <v>23</v>
      </c>
      <c r="B27" s="86">
        <v>0</v>
      </c>
    </row>
    <row r="28" spans="1:2" ht="14.65" thickBot="1">
      <c r="A28" s="94" t="s">
        <v>24</v>
      </c>
      <c r="B28" s="93">
        <v>0</v>
      </c>
    </row>
    <row r="32" spans="1:2" ht="14.65" thickBot="1"/>
    <row r="33" spans="1:2">
      <c r="A33" s="45" t="s">
        <v>14</v>
      </c>
      <c r="B33" s="95"/>
    </row>
    <row r="34" spans="1:2">
      <c r="A34" s="19" t="s">
        <v>15</v>
      </c>
      <c r="B34" s="86">
        <v>0</v>
      </c>
    </row>
    <row r="35" spans="1:2">
      <c r="A35" s="19" t="s">
        <v>16</v>
      </c>
      <c r="B35" s="86">
        <v>0</v>
      </c>
    </row>
    <row r="36" spans="1:2">
      <c r="A36" s="19" t="s">
        <v>17</v>
      </c>
      <c r="B36" s="86">
        <v>0</v>
      </c>
    </row>
    <row r="37" spans="1:2">
      <c r="A37" s="19" t="s">
        <v>18</v>
      </c>
      <c r="B37" s="86">
        <v>0</v>
      </c>
    </row>
    <row r="38" spans="1:2">
      <c r="A38" s="19" t="s">
        <v>19</v>
      </c>
      <c r="B38" s="86">
        <v>0</v>
      </c>
    </row>
    <row r="39" spans="1:2">
      <c r="A39" s="19" t="s">
        <v>20</v>
      </c>
      <c r="B39" s="86">
        <v>0</v>
      </c>
    </row>
    <row r="40" spans="1:2">
      <c r="A40" s="19" t="s">
        <v>21</v>
      </c>
      <c r="B40" s="86">
        <v>0</v>
      </c>
    </row>
    <row r="41" spans="1:2">
      <c r="A41" s="20" t="s">
        <v>22</v>
      </c>
      <c r="B41" s="86">
        <v>0</v>
      </c>
    </row>
    <row r="42" spans="1:2">
      <c r="A42" s="21" t="s">
        <v>23</v>
      </c>
      <c r="B42" s="86">
        <v>0</v>
      </c>
    </row>
    <row r="43" spans="1:2" ht="14.65" thickBot="1">
      <c r="A43" s="94" t="s">
        <v>24</v>
      </c>
      <c r="B43" s="93">
        <v>0</v>
      </c>
    </row>
    <row r="44" spans="1:2" ht="14.65" thickBot="1"/>
    <row r="45" spans="1:2" ht="50.1" customHeight="1">
      <c r="A45" s="119" t="s">
        <v>37</v>
      </c>
      <c r="B45" s="87"/>
    </row>
    <row r="46" spans="1:2" ht="270.75">
      <c r="A46" s="23" t="s">
        <v>42</v>
      </c>
      <c r="B46" s="86" t="s">
        <v>43</v>
      </c>
    </row>
    <row r="47" spans="1:2" ht="14.65" thickBot="1"/>
    <row r="48" spans="1:2" ht="80.099999999999994" customHeight="1">
      <c r="A48" s="118" t="s">
        <v>36</v>
      </c>
      <c r="B48" s="87"/>
    </row>
    <row r="49" spans="1:2">
      <c r="A49" s="55" t="s">
        <v>25</v>
      </c>
      <c r="B49" s="86">
        <v>0</v>
      </c>
    </row>
    <row r="50" spans="1:2">
      <c r="A50" s="55" t="s">
        <v>33</v>
      </c>
      <c r="B50" s="86">
        <v>0</v>
      </c>
    </row>
    <row r="51" spans="1:2">
      <c r="A51" s="55" t="s">
        <v>26</v>
      </c>
      <c r="B51" s="86">
        <v>0</v>
      </c>
    </row>
    <row r="52" spans="1:2">
      <c r="A52" s="55" t="s">
        <v>32</v>
      </c>
      <c r="B52" s="86">
        <v>0</v>
      </c>
    </row>
    <row r="53" spans="1:2">
      <c r="A53" s="55" t="s">
        <v>31</v>
      </c>
      <c r="B53" s="86">
        <v>0</v>
      </c>
    </row>
    <row r="54" spans="1:2">
      <c r="A54" s="55" t="s">
        <v>34</v>
      </c>
      <c r="B54" s="86">
        <v>0</v>
      </c>
    </row>
    <row r="55" spans="1:2">
      <c r="A55" s="55" t="s">
        <v>35</v>
      </c>
      <c r="B55" s="86">
        <v>0</v>
      </c>
    </row>
    <row r="56" spans="1:2">
      <c r="A56" s="55" t="s">
        <v>27</v>
      </c>
      <c r="B56" s="86">
        <v>0</v>
      </c>
    </row>
    <row r="57" spans="1:2">
      <c r="A57" s="55" t="s">
        <v>28</v>
      </c>
      <c r="B57" s="86">
        <v>0</v>
      </c>
    </row>
    <row r="58" spans="1:2">
      <c r="A58" s="55" t="s">
        <v>29</v>
      </c>
      <c r="B58" s="86">
        <v>0</v>
      </c>
    </row>
    <row r="59" spans="1:2">
      <c r="A59" s="55" t="s">
        <v>30</v>
      </c>
      <c r="B59" s="86">
        <v>0</v>
      </c>
    </row>
    <row r="60" spans="1:2">
      <c r="A60" s="54" t="s">
        <v>11</v>
      </c>
      <c r="B60" s="86">
        <v>0</v>
      </c>
    </row>
    <row r="61" spans="1:2" ht="14.65" thickBot="1">
      <c r="A61" s="90" t="s">
        <v>24</v>
      </c>
      <c r="B61" s="93">
        <f>SUM(B48:B60)</f>
        <v>0</v>
      </c>
    </row>
    <row r="62" spans="1:2">
      <c r="A62" s="26" t="s">
        <v>81</v>
      </c>
      <c r="B62" s="87"/>
    </row>
    <row r="63" spans="1:2">
      <c r="A63" s="2" t="s">
        <v>417</v>
      </c>
      <c r="B63" s="86">
        <v>0</v>
      </c>
    </row>
    <row r="64" spans="1:2">
      <c r="A64" s="2" t="s">
        <v>443</v>
      </c>
      <c r="B64" s="86">
        <v>0</v>
      </c>
    </row>
    <row r="65" spans="1:2">
      <c r="A65" s="2" t="s">
        <v>442</v>
      </c>
      <c r="B65" s="86">
        <v>0</v>
      </c>
    </row>
    <row r="66" spans="1:2">
      <c r="A66" s="2" t="s">
        <v>441</v>
      </c>
      <c r="B66" s="86">
        <v>0</v>
      </c>
    </row>
    <row r="67" spans="1:2">
      <c r="A67" s="47" t="s">
        <v>345</v>
      </c>
      <c r="B67" s="86">
        <v>0</v>
      </c>
    </row>
    <row r="68" spans="1:2">
      <c r="A68" s="48" t="s">
        <v>336</v>
      </c>
      <c r="B68" s="86">
        <v>0</v>
      </c>
    </row>
    <row r="69" spans="1:2">
      <c r="A69" s="9" t="s">
        <v>318</v>
      </c>
      <c r="B69" s="86">
        <v>0</v>
      </c>
    </row>
    <row r="70" spans="1:2">
      <c r="A70" s="47" t="s">
        <v>440</v>
      </c>
      <c r="B70" s="86">
        <v>0</v>
      </c>
    </row>
    <row r="71" spans="1:2">
      <c r="A71" s="4" t="s">
        <v>439</v>
      </c>
      <c r="B71" s="86">
        <v>0</v>
      </c>
    </row>
    <row r="72" spans="1:2">
      <c r="A72" s="4" t="s">
        <v>241</v>
      </c>
      <c r="B72" s="86">
        <v>0</v>
      </c>
    </row>
    <row r="73" spans="1:2">
      <c r="A73" s="2" t="s">
        <v>230</v>
      </c>
      <c r="B73" s="86">
        <v>0</v>
      </c>
    </row>
    <row r="74" spans="1:2">
      <c r="A74" s="9" t="s">
        <v>446</v>
      </c>
      <c r="B74" s="86">
        <v>0</v>
      </c>
    </row>
    <row r="75" spans="1:2">
      <c r="A75" s="50" t="s">
        <v>445</v>
      </c>
      <c r="B75" s="86">
        <v>0</v>
      </c>
    </row>
    <row r="76" spans="1:2">
      <c r="A76" s="50" t="s">
        <v>13</v>
      </c>
      <c r="B76" s="86">
        <v>0</v>
      </c>
    </row>
    <row r="77" spans="1:2" ht="14.65" thickBot="1">
      <c r="A77" s="90" t="s">
        <v>24</v>
      </c>
      <c r="B77" s="93">
        <f>SUM(B63:B76)</f>
        <v>0</v>
      </c>
    </row>
    <row r="78" spans="1:2" ht="14.65" thickBot="1"/>
    <row r="79" spans="1:2" ht="28.5">
      <c r="A79" s="103" t="s">
        <v>82</v>
      </c>
      <c r="B79" s="87"/>
    </row>
    <row r="80" spans="1:2">
      <c r="A80" s="2" t="s">
        <v>437</v>
      </c>
      <c r="B80" s="86">
        <v>0</v>
      </c>
    </row>
    <row r="81" spans="1:2">
      <c r="A81" s="2" t="s">
        <v>436</v>
      </c>
      <c r="B81" s="86">
        <v>0</v>
      </c>
    </row>
    <row r="82" spans="1:2">
      <c r="A82" s="2" t="s">
        <v>435</v>
      </c>
      <c r="B82" s="86">
        <v>0</v>
      </c>
    </row>
    <row r="83" spans="1:2">
      <c r="A83" s="2" t="s">
        <v>434</v>
      </c>
      <c r="B83" s="86">
        <v>0</v>
      </c>
    </row>
    <row r="84" spans="1:2">
      <c r="A84" s="2" t="s">
        <v>433</v>
      </c>
      <c r="B84" s="86">
        <v>0</v>
      </c>
    </row>
    <row r="85" spans="1:2">
      <c r="A85" s="2" t="s">
        <v>432</v>
      </c>
      <c r="B85" s="86">
        <v>0</v>
      </c>
    </row>
    <row r="86" spans="1:2">
      <c r="A86" s="2" t="s">
        <v>431</v>
      </c>
      <c r="B86" s="86">
        <v>0</v>
      </c>
    </row>
    <row r="87" spans="1:2">
      <c r="A87" s="2" t="s">
        <v>430</v>
      </c>
      <c r="B87" s="86">
        <v>0</v>
      </c>
    </row>
    <row r="88" spans="1:2">
      <c r="A88" s="2" t="s">
        <v>429</v>
      </c>
      <c r="B88" s="86">
        <v>0</v>
      </c>
    </row>
    <row r="89" spans="1:2">
      <c r="A89" s="2" t="s">
        <v>428</v>
      </c>
      <c r="B89" s="86">
        <v>0</v>
      </c>
    </row>
    <row r="90" spans="1:2">
      <c r="A90" s="2" t="s">
        <v>427</v>
      </c>
      <c r="B90" s="86">
        <v>0</v>
      </c>
    </row>
    <row r="91" spans="1:2">
      <c r="A91" s="2" t="s">
        <v>426</v>
      </c>
      <c r="B91" s="86">
        <v>0</v>
      </c>
    </row>
    <row r="92" spans="1:2">
      <c r="A92" s="2" t="s">
        <v>425</v>
      </c>
      <c r="B92" s="86">
        <v>0</v>
      </c>
    </row>
    <row r="93" spans="1:2">
      <c r="A93" s="2" t="s">
        <v>424</v>
      </c>
      <c r="B93" s="86">
        <v>0</v>
      </c>
    </row>
    <row r="94" spans="1:2">
      <c r="A94" s="2" t="s">
        <v>423</v>
      </c>
      <c r="B94" s="86">
        <v>0</v>
      </c>
    </row>
    <row r="95" spans="1:2">
      <c r="A95" s="2" t="s">
        <v>422</v>
      </c>
      <c r="B95" s="86">
        <v>0</v>
      </c>
    </row>
    <row r="96" spans="1:2">
      <c r="A96" s="2" t="s">
        <v>421</v>
      </c>
      <c r="B96" s="86">
        <v>0</v>
      </c>
    </row>
    <row r="97" spans="1:2">
      <c r="A97" s="2" t="s">
        <v>420</v>
      </c>
      <c r="B97" s="86">
        <v>0</v>
      </c>
    </row>
    <row r="98" spans="1:2">
      <c r="A98" s="2" t="s">
        <v>419</v>
      </c>
      <c r="B98" s="86">
        <v>0</v>
      </c>
    </row>
    <row r="99" spans="1:2">
      <c r="A99" s="2" t="s">
        <v>418</v>
      </c>
      <c r="B99" s="86">
        <v>0</v>
      </c>
    </row>
    <row r="100" spans="1:2">
      <c r="A100" s="2" t="s">
        <v>417</v>
      </c>
      <c r="B100" s="86">
        <v>0</v>
      </c>
    </row>
    <row r="101" spans="1:2">
      <c r="A101" s="2" t="s">
        <v>416</v>
      </c>
      <c r="B101" s="86">
        <v>0</v>
      </c>
    </row>
    <row r="102" spans="1:2">
      <c r="A102" s="2" t="s">
        <v>415</v>
      </c>
      <c r="B102" s="86">
        <v>0</v>
      </c>
    </row>
    <row r="103" spans="1:2">
      <c r="A103" s="2" t="s">
        <v>414</v>
      </c>
      <c r="B103" s="86">
        <v>0</v>
      </c>
    </row>
    <row r="104" spans="1:2">
      <c r="A104" s="2" t="s">
        <v>413</v>
      </c>
      <c r="B104" s="86">
        <v>0</v>
      </c>
    </row>
    <row r="105" spans="1:2">
      <c r="A105" s="2" t="s">
        <v>412</v>
      </c>
      <c r="B105" s="86">
        <v>0</v>
      </c>
    </row>
    <row r="106" spans="1:2">
      <c r="A106" s="2" t="s">
        <v>411</v>
      </c>
      <c r="B106" s="86">
        <v>0</v>
      </c>
    </row>
    <row r="107" spans="1:2">
      <c r="A107" s="2" t="s">
        <v>410</v>
      </c>
      <c r="B107" s="86">
        <v>0</v>
      </c>
    </row>
    <row r="108" spans="1:2">
      <c r="A108" s="2" t="s">
        <v>409</v>
      </c>
      <c r="B108" s="86">
        <v>0</v>
      </c>
    </row>
    <row r="109" spans="1:2">
      <c r="A109" s="2" t="s">
        <v>408</v>
      </c>
      <c r="B109" s="86">
        <v>0</v>
      </c>
    </row>
    <row r="110" spans="1:2">
      <c r="A110" s="2" t="s">
        <v>407</v>
      </c>
      <c r="B110" s="86">
        <v>0</v>
      </c>
    </row>
    <row r="111" spans="1:2">
      <c r="A111" s="2" t="s">
        <v>406</v>
      </c>
      <c r="B111" s="86">
        <v>0</v>
      </c>
    </row>
    <row r="112" spans="1:2">
      <c r="A112" s="2" t="s">
        <v>405</v>
      </c>
      <c r="B112" s="86">
        <v>0</v>
      </c>
    </row>
    <row r="113" spans="1:2">
      <c r="A113" s="2" t="s">
        <v>404</v>
      </c>
      <c r="B113" s="86">
        <v>0</v>
      </c>
    </row>
    <row r="114" spans="1:2">
      <c r="A114" s="2" t="s">
        <v>403</v>
      </c>
      <c r="B114" s="86">
        <v>0</v>
      </c>
    </row>
    <row r="115" spans="1:2">
      <c r="A115" s="2" t="s">
        <v>402</v>
      </c>
      <c r="B115" s="86">
        <v>0</v>
      </c>
    </row>
    <row r="116" spans="1:2">
      <c r="A116" s="2" t="s">
        <v>401</v>
      </c>
      <c r="B116" s="86">
        <v>0</v>
      </c>
    </row>
    <row r="117" spans="1:2">
      <c r="A117" s="2" t="s">
        <v>400</v>
      </c>
      <c r="B117" s="86">
        <v>0</v>
      </c>
    </row>
    <row r="118" spans="1:2">
      <c r="A118" s="2" t="s">
        <v>399</v>
      </c>
      <c r="B118" s="86">
        <v>0</v>
      </c>
    </row>
    <row r="119" spans="1:2">
      <c r="A119" s="2" t="s">
        <v>398</v>
      </c>
      <c r="B119" s="86">
        <v>0</v>
      </c>
    </row>
    <row r="120" spans="1:2">
      <c r="A120" s="2" t="s">
        <v>397</v>
      </c>
      <c r="B120" s="86">
        <v>0</v>
      </c>
    </row>
    <row r="121" spans="1:2">
      <c r="A121" s="2" t="s">
        <v>396</v>
      </c>
      <c r="B121" s="86">
        <v>0</v>
      </c>
    </row>
    <row r="122" spans="1:2">
      <c r="A122" s="2" t="s">
        <v>395</v>
      </c>
      <c r="B122" s="86">
        <v>0</v>
      </c>
    </row>
    <row r="123" spans="1:2">
      <c r="A123" s="2" t="s">
        <v>394</v>
      </c>
      <c r="B123" s="86">
        <v>0</v>
      </c>
    </row>
    <row r="124" spans="1:2">
      <c r="A124" s="2" t="s">
        <v>393</v>
      </c>
      <c r="B124" s="86">
        <v>0</v>
      </c>
    </row>
    <row r="125" spans="1:2">
      <c r="A125" s="2" t="s">
        <v>392</v>
      </c>
      <c r="B125" s="86">
        <v>0</v>
      </c>
    </row>
    <row r="126" spans="1:2">
      <c r="A126" s="2" t="s">
        <v>391</v>
      </c>
      <c r="B126" s="86">
        <v>0</v>
      </c>
    </row>
    <row r="127" spans="1:2">
      <c r="A127" s="2" t="s">
        <v>390</v>
      </c>
      <c r="B127" s="86">
        <v>0</v>
      </c>
    </row>
    <row r="128" spans="1:2">
      <c r="A128" s="2" t="s">
        <v>389</v>
      </c>
      <c r="B128" s="86">
        <v>0</v>
      </c>
    </row>
    <row r="129" spans="1:2">
      <c r="A129" s="2" t="s">
        <v>388</v>
      </c>
      <c r="B129" s="86">
        <v>0</v>
      </c>
    </row>
    <row r="130" spans="1:2">
      <c r="A130" s="2" t="s">
        <v>387</v>
      </c>
      <c r="B130" s="86">
        <v>0</v>
      </c>
    </row>
    <row r="131" spans="1:2">
      <c r="A131" s="2" t="s">
        <v>386</v>
      </c>
      <c r="B131" s="86">
        <v>0</v>
      </c>
    </row>
    <row r="132" spans="1:2">
      <c r="A132" s="2" t="s">
        <v>385</v>
      </c>
      <c r="B132" s="86">
        <v>0</v>
      </c>
    </row>
    <row r="133" spans="1:2">
      <c r="A133" s="2" t="s">
        <v>384</v>
      </c>
      <c r="B133" s="86">
        <v>0</v>
      </c>
    </row>
    <row r="134" spans="1:2">
      <c r="A134" s="2" t="s">
        <v>383</v>
      </c>
      <c r="B134" s="86">
        <v>0</v>
      </c>
    </row>
    <row r="135" spans="1:2">
      <c r="A135" s="2" t="s">
        <v>382</v>
      </c>
      <c r="B135" s="86">
        <v>0</v>
      </c>
    </row>
    <row r="136" spans="1:2">
      <c r="A136" s="2" t="s">
        <v>381</v>
      </c>
      <c r="B136" s="86">
        <v>0</v>
      </c>
    </row>
    <row r="137" spans="1:2">
      <c r="A137" s="2" t="s">
        <v>380</v>
      </c>
      <c r="B137" s="86">
        <v>0</v>
      </c>
    </row>
    <row r="138" spans="1:2">
      <c r="A138" s="2" t="s">
        <v>379</v>
      </c>
      <c r="B138" s="86">
        <v>0</v>
      </c>
    </row>
    <row r="139" spans="1:2">
      <c r="A139" s="2" t="s">
        <v>378</v>
      </c>
      <c r="B139" s="86">
        <v>0</v>
      </c>
    </row>
    <row r="140" spans="1:2">
      <c r="A140" s="2" t="s">
        <v>377</v>
      </c>
      <c r="B140" s="86">
        <v>0</v>
      </c>
    </row>
    <row r="141" spans="1:2">
      <c r="A141" s="2" t="s">
        <v>376</v>
      </c>
      <c r="B141" s="86">
        <v>0</v>
      </c>
    </row>
    <row r="142" spans="1:2">
      <c r="A142" s="2" t="s">
        <v>375</v>
      </c>
      <c r="B142" s="86">
        <v>0</v>
      </c>
    </row>
    <row r="143" spans="1:2">
      <c r="A143" s="2" t="s">
        <v>374</v>
      </c>
      <c r="B143" s="86">
        <v>0</v>
      </c>
    </row>
    <row r="144" spans="1:2">
      <c r="A144" s="2" t="s">
        <v>373</v>
      </c>
      <c r="B144" s="86">
        <v>0</v>
      </c>
    </row>
    <row r="145" spans="1:2">
      <c r="A145" s="2" t="s">
        <v>372</v>
      </c>
      <c r="B145" s="86">
        <v>0</v>
      </c>
    </row>
    <row r="146" spans="1:2">
      <c r="A146" s="2" t="s">
        <v>371</v>
      </c>
      <c r="B146" s="86">
        <v>0</v>
      </c>
    </row>
    <row r="147" spans="1:2">
      <c r="A147" s="2" t="s">
        <v>370</v>
      </c>
      <c r="B147" s="86">
        <v>0</v>
      </c>
    </row>
    <row r="148" spans="1:2">
      <c r="A148" s="2" t="s">
        <v>369</v>
      </c>
      <c r="B148" s="86">
        <v>0</v>
      </c>
    </row>
    <row r="149" spans="1:2">
      <c r="A149" s="2" t="s">
        <v>368</v>
      </c>
      <c r="B149" s="86">
        <v>0</v>
      </c>
    </row>
    <row r="150" spans="1:2">
      <c r="A150" s="2" t="s">
        <v>367</v>
      </c>
      <c r="B150" s="86">
        <v>0</v>
      </c>
    </row>
    <row r="151" spans="1:2">
      <c r="A151" s="2" t="s">
        <v>366</v>
      </c>
      <c r="B151" s="86">
        <v>0</v>
      </c>
    </row>
    <row r="152" spans="1:2">
      <c r="A152" s="2" t="s">
        <v>365</v>
      </c>
      <c r="B152" s="86">
        <v>0</v>
      </c>
    </row>
    <row r="153" spans="1:2">
      <c r="A153" s="2" t="s">
        <v>364</v>
      </c>
      <c r="B153" s="86">
        <v>0</v>
      </c>
    </row>
    <row r="154" spans="1:2">
      <c r="A154" s="2" t="s">
        <v>363</v>
      </c>
      <c r="B154" s="86">
        <v>0</v>
      </c>
    </row>
    <row r="155" spans="1:2">
      <c r="A155" s="2" t="s">
        <v>362</v>
      </c>
      <c r="B155" s="86">
        <v>0</v>
      </c>
    </row>
    <row r="156" spans="1:2">
      <c r="A156" s="2" t="s">
        <v>361</v>
      </c>
      <c r="B156" s="86">
        <v>0</v>
      </c>
    </row>
    <row r="157" spans="1:2">
      <c r="A157" s="2" t="s">
        <v>360</v>
      </c>
      <c r="B157" s="86">
        <v>0</v>
      </c>
    </row>
    <row r="158" spans="1:2">
      <c r="A158" s="2" t="s">
        <v>359</v>
      </c>
      <c r="B158" s="86">
        <v>0</v>
      </c>
    </row>
    <row r="159" spans="1:2">
      <c r="A159" s="2" t="s">
        <v>358</v>
      </c>
      <c r="B159" s="86">
        <v>0</v>
      </c>
    </row>
    <row r="160" spans="1:2">
      <c r="A160" s="2" t="s">
        <v>357</v>
      </c>
      <c r="B160" s="86">
        <v>0</v>
      </c>
    </row>
    <row r="161" spans="1:2">
      <c r="A161" s="2" t="s">
        <v>356</v>
      </c>
      <c r="B161" s="86">
        <v>0</v>
      </c>
    </row>
    <row r="162" spans="1:2">
      <c r="A162" s="2" t="s">
        <v>355</v>
      </c>
      <c r="B162" s="86">
        <v>0</v>
      </c>
    </row>
    <row r="163" spans="1:2">
      <c r="A163" s="2" t="s">
        <v>354</v>
      </c>
      <c r="B163" s="86">
        <v>0</v>
      </c>
    </row>
    <row r="164" spans="1:2">
      <c r="A164" s="2" t="s">
        <v>353</v>
      </c>
      <c r="B164" s="86">
        <v>0</v>
      </c>
    </row>
    <row r="165" spans="1:2">
      <c r="A165" s="2" t="s">
        <v>352</v>
      </c>
      <c r="B165" s="86">
        <v>0</v>
      </c>
    </row>
    <row r="166" spans="1:2">
      <c r="A166" s="2" t="s">
        <v>351</v>
      </c>
      <c r="B166" s="86">
        <v>0</v>
      </c>
    </row>
    <row r="167" spans="1:2">
      <c r="A167" s="2" t="s">
        <v>350</v>
      </c>
      <c r="B167" s="86">
        <v>0</v>
      </c>
    </row>
    <row r="168" spans="1:2">
      <c r="A168" s="2" t="s">
        <v>349</v>
      </c>
      <c r="B168" s="86">
        <v>0</v>
      </c>
    </row>
    <row r="169" spans="1:2">
      <c r="A169" s="2" t="s">
        <v>348</v>
      </c>
      <c r="B169" s="86">
        <v>0</v>
      </c>
    </row>
    <row r="170" spans="1:2">
      <c r="A170" s="2" t="s">
        <v>347</v>
      </c>
      <c r="B170" s="86">
        <v>0</v>
      </c>
    </row>
    <row r="171" spans="1:2">
      <c r="A171" s="2" t="s">
        <v>346</v>
      </c>
      <c r="B171" s="86">
        <v>0</v>
      </c>
    </row>
    <row r="172" spans="1:2">
      <c r="A172" s="2" t="s">
        <v>345</v>
      </c>
      <c r="B172" s="86">
        <v>0</v>
      </c>
    </row>
    <row r="173" spans="1:2">
      <c r="A173" s="2" t="s">
        <v>344</v>
      </c>
      <c r="B173" s="86">
        <v>0</v>
      </c>
    </row>
    <row r="174" spans="1:2">
      <c r="A174" s="2" t="s">
        <v>343</v>
      </c>
      <c r="B174" s="86">
        <v>0</v>
      </c>
    </row>
    <row r="175" spans="1:2">
      <c r="A175" s="2" t="s">
        <v>342</v>
      </c>
      <c r="B175" s="86">
        <v>0</v>
      </c>
    </row>
    <row r="176" spans="1:2">
      <c r="A176" s="2" t="s">
        <v>341</v>
      </c>
      <c r="B176" s="86">
        <v>0</v>
      </c>
    </row>
    <row r="177" spans="1:2">
      <c r="A177" s="2" t="s">
        <v>340</v>
      </c>
      <c r="B177" s="86">
        <v>0</v>
      </c>
    </row>
    <row r="178" spans="1:2">
      <c r="A178" s="2" t="s">
        <v>339</v>
      </c>
      <c r="B178" s="86">
        <v>0</v>
      </c>
    </row>
    <row r="179" spans="1:2">
      <c r="A179" s="2" t="s">
        <v>338</v>
      </c>
      <c r="B179" s="86">
        <v>0</v>
      </c>
    </row>
    <row r="180" spans="1:2">
      <c r="A180" s="2" t="s">
        <v>337</v>
      </c>
      <c r="B180" s="86">
        <v>0</v>
      </c>
    </row>
    <row r="181" spans="1:2">
      <c r="A181" s="2" t="s">
        <v>336</v>
      </c>
      <c r="B181" s="86">
        <v>0</v>
      </c>
    </row>
    <row r="182" spans="1:2">
      <c r="A182" s="2" t="s">
        <v>335</v>
      </c>
      <c r="B182" s="86">
        <v>0</v>
      </c>
    </row>
    <row r="183" spans="1:2">
      <c r="A183" s="2" t="s">
        <v>334</v>
      </c>
      <c r="B183" s="86">
        <v>0</v>
      </c>
    </row>
    <row r="184" spans="1:2">
      <c r="A184" s="2" t="s">
        <v>333</v>
      </c>
      <c r="B184" s="86">
        <v>0</v>
      </c>
    </row>
    <row r="185" spans="1:2">
      <c r="A185" s="2" t="s">
        <v>332</v>
      </c>
      <c r="B185" s="86">
        <v>0</v>
      </c>
    </row>
    <row r="186" spans="1:2">
      <c r="A186" s="2" t="s">
        <v>331</v>
      </c>
      <c r="B186" s="86">
        <v>0</v>
      </c>
    </row>
    <row r="187" spans="1:2">
      <c r="A187" s="2" t="s">
        <v>330</v>
      </c>
      <c r="B187" s="86">
        <v>0</v>
      </c>
    </row>
    <row r="188" spans="1:2">
      <c r="A188" s="2" t="s">
        <v>329</v>
      </c>
      <c r="B188" s="86">
        <v>0</v>
      </c>
    </row>
    <row r="189" spans="1:2">
      <c r="A189" s="2" t="s">
        <v>328</v>
      </c>
      <c r="B189" s="86">
        <v>0</v>
      </c>
    </row>
    <row r="190" spans="1:2">
      <c r="A190" s="2" t="s">
        <v>327</v>
      </c>
      <c r="B190" s="86">
        <v>0</v>
      </c>
    </row>
    <row r="191" spans="1:2">
      <c r="A191" s="2" t="s">
        <v>326</v>
      </c>
      <c r="B191" s="86">
        <v>0</v>
      </c>
    </row>
    <row r="192" spans="1:2">
      <c r="A192" s="2" t="s">
        <v>325</v>
      </c>
      <c r="B192" s="86">
        <v>0</v>
      </c>
    </row>
    <row r="193" spans="1:2">
      <c r="A193" s="2" t="s">
        <v>324</v>
      </c>
      <c r="B193" s="86">
        <v>0</v>
      </c>
    </row>
    <row r="194" spans="1:2">
      <c r="A194" s="2" t="s">
        <v>323</v>
      </c>
      <c r="B194" s="86">
        <v>0</v>
      </c>
    </row>
    <row r="195" spans="1:2">
      <c r="A195" s="2" t="s">
        <v>322</v>
      </c>
      <c r="B195" s="86">
        <v>0</v>
      </c>
    </row>
    <row r="196" spans="1:2">
      <c r="A196" s="2" t="s">
        <v>321</v>
      </c>
      <c r="B196" s="86">
        <v>0</v>
      </c>
    </row>
    <row r="197" spans="1:2">
      <c r="A197" s="2" t="s">
        <v>320</v>
      </c>
      <c r="B197" s="86">
        <v>0</v>
      </c>
    </row>
    <row r="198" spans="1:2">
      <c r="A198" s="2" t="s">
        <v>319</v>
      </c>
      <c r="B198" s="86">
        <v>0</v>
      </c>
    </row>
    <row r="199" spans="1:2">
      <c r="A199" s="2" t="s">
        <v>318</v>
      </c>
      <c r="B199" s="86">
        <v>0</v>
      </c>
    </row>
    <row r="200" spans="1:2">
      <c r="A200" s="2" t="s">
        <v>317</v>
      </c>
      <c r="B200" s="86">
        <v>0</v>
      </c>
    </row>
    <row r="201" spans="1:2">
      <c r="A201" s="2" t="s">
        <v>316</v>
      </c>
      <c r="B201" s="86">
        <v>0</v>
      </c>
    </row>
    <row r="202" spans="1:2">
      <c r="A202" s="2" t="s">
        <v>315</v>
      </c>
      <c r="B202" s="86">
        <v>0</v>
      </c>
    </row>
    <row r="203" spans="1:2">
      <c r="A203" s="2" t="s">
        <v>314</v>
      </c>
      <c r="B203" s="86">
        <v>0</v>
      </c>
    </row>
    <row r="204" spans="1:2">
      <c r="A204" s="2" t="s">
        <v>313</v>
      </c>
      <c r="B204" s="86">
        <v>0</v>
      </c>
    </row>
    <row r="205" spans="1:2">
      <c r="A205" s="2" t="s">
        <v>312</v>
      </c>
      <c r="B205" s="86">
        <v>0</v>
      </c>
    </row>
    <row r="206" spans="1:2">
      <c r="A206" s="2" t="s">
        <v>311</v>
      </c>
      <c r="B206" s="86">
        <v>0</v>
      </c>
    </row>
    <row r="207" spans="1:2">
      <c r="A207" s="2" t="s">
        <v>310</v>
      </c>
      <c r="B207" s="86">
        <v>0</v>
      </c>
    </row>
    <row r="208" spans="1:2">
      <c r="A208" s="2" t="s">
        <v>309</v>
      </c>
      <c r="B208" s="86">
        <v>0</v>
      </c>
    </row>
    <row r="209" spans="1:2">
      <c r="A209" s="2" t="s">
        <v>308</v>
      </c>
      <c r="B209" s="86">
        <v>0</v>
      </c>
    </row>
    <row r="210" spans="1:2">
      <c r="A210" s="2" t="s">
        <v>307</v>
      </c>
      <c r="B210" s="86">
        <v>0</v>
      </c>
    </row>
    <row r="211" spans="1:2">
      <c r="A211" s="2" t="s">
        <v>306</v>
      </c>
      <c r="B211" s="86">
        <v>0</v>
      </c>
    </row>
    <row r="212" spans="1:2">
      <c r="A212" s="2" t="s">
        <v>305</v>
      </c>
      <c r="B212" s="86">
        <v>0</v>
      </c>
    </row>
    <row r="213" spans="1:2">
      <c r="A213" s="2" t="s">
        <v>304</v>
      </c>
      <c r="B213" s="86">
        <v>0</v>
      </c>
    </row>
    <row r="214" spans="1:2">
      <c r="A214" s="2" t="s">
        <v>303</v>
      </c>
      <c r="B214" s="86">
        <v>0</v>
      </c>
    </row>
    <row r="215" spans="1:2">
      <c r="A215" s="2" t="s">
        <v>302</v>
      </c>
      <c r="B215" s="86">
        <v>0</v>
      </c>
    </row>
    <row r="216" spans="1:2">
      <c r="A216" s="2" t="s">
        <v>301</v>
      </c>
      <c r="B216" s="86">
        <v>0</v>
      </c>
    </row>
    <row r="217" spans="1:2">
      <c r="A217" s="2" t="s">
        <v>300</v>
      </c>
      <c r="B217" s="86">
        <v>0</v>
      </c>
    </row>
    <row r="218" spans="1:2">
      <c r="A218" s="2" t="s">
        <v>299</v>
      </c>
      <c r="B218" s="86">
        <v>0</v>
      </c>
    </row>
    <row r="219" spans="1:2">
      <c r="A219" s="2" t="s">
        <v>298</v>
      </c>
      <c r="B219" s="86">
        <v>0</v>
      </c>
    </row>
    <row r="220" spans="1:2">
      <c r="A220" s="2" t="s">
        <v>297</v>
      </c>
      <c r="B220" s="86">
        <v>0</v>
      </c>
    </row>
    <row r="221" spans="1:2">
      <c r="A221" s="2" t="s">
        <v>296</v>
      </c>
      <c r="B221" s="86">
        <v>0</v>
      </c>
    </row>
    <row r="222" spans="1:2">
      <c r="A222" s="2" t="s">
        <v>295</v>
      </c>
      <c r="B222" s="86">
        <v>0</v>
      </c>
    </row>
    <row r="223" spans="1:2">
      <c r="A223" s="2" t="s">
        <v>294</v>
      </c>
      <c r="B223" s="86">
        <v>0</v>
      </c>
    </row>
    <row r="224" spans="1:2">
      <c r="A224" s="2" t="s">
        <v>293</v>
      </c>
      <c r="B224" s="86">
        <v>0</v>
      </c>
    </row>
    <row r="225" spans="1:2">
      <c r="A225" s="2" t="s">
        <v>292</v>
      </c>
      <c r="B225" s="86">
        <v>0</v>
      </c>
    </row>
    <row r="226" spans="1:2">
      <c r="A226" s="2" t="s">
        <v>291</v>
      </c>
      <c r="B226" s="86">
        <v>0</v>
      </c>
    </row>
    <row r="227" spans="1:2">
      <c r="A227" s="2" t="s">
        <v>290</v>
      </c>
      <c r="B227" s="86">
        <v>0</v>
      </c>
    </row>
    <row r="228" spans="1:2">
      <c r="A228" s="2" t="s">
        <v>289</v>
      </c>
      <c r="B228" s="86">
        <v>0</v>
      </c>
    </row>
    <row r="229" spans="1:2">
      <c r="A229" s="2" t="s">
        <v>288</v>
      </c>
      <c r="B229" s="86">
        <v>0</v>
      </c>
    </row>
    <row r="230" spans="1:2">
      <c r="A230" s="2" t="s">
        <v>287</v>
      </c>
      <c r="B230" s="86">
        <v>0</v>
      </c>
    </row>
    <row r="231" spans="1:2">
      <c r="A231" s="2" t="s">
        <v>286</v>
      </c>
      <c r="B231" s="86">
        <v>0</v>
      </c>
    </row>
    <row r="232" spans="1:2">
      <c r="A232" s="2" t="s">
        <v>285</v>
      </c>
      <c r="B232" s="86">
        <v>0</v>
      </c>
    </row>
    <row r="233" spans="1:2">
      <c r="A233" s="2" t="s">
        <v>284</v>
      </c>
      <c r="B233" s="86">
        <v>0</v>
      </c>
    </row>
    <row r="234" spans="1:2">
      <c r="A234" s="2" t="s">
        <v>283</v>
      </c>
      <c r="B234" s="86">
        <v>0</v>
      </c>
    </row>
    <row r="235" spans="1:2">
      <c r="A235" s="2" t="s">
        <v>282</v>
      </c>
      <c r="B235" s="86">
        <v>0</v>
      </c>
    </row>
    <row r="236" spans="1:2">
      <c r="A236" s="2" t="s">
        <v>281</v>
      </c>
      <c r="B236" s="86">
        <v>0</v>
      </c>
    </row>
    <row r="237" spans="1:2">
      <c r="A237" s="2" t="s">
        <v>280</v>
      </c>
      <c r="B237" s="86">
        <v>0</v>
      </c>
    </row>
    <row r="238" spans="1:2">
      <c r="A238" s="2" t="s">
        <v>279</v>
      </c>
      <c r="B238" s="86">
        <v>0</v>
      </c>
    </row>
    <row r="239" spans="1:2">
      <c r="A239" s="2" t="s">
        <v>278</v>
      </c>
      <c r="B239" s="86">
        <v>0</v>
      </c>
    </row>
    <row r="240" spans="1:2">
      <c r="A240" s="2" t="s">
        <v>277</v>
      </c>
      <c r="B240" s="86">
        <v>0</v>
      </c>
    </row>
    <row r="241" spans="1:2">
      <c r="A241" s="2" t="s">
        <v>276</v>
      </c>
      <c r="B241" s="86">
        <v>0</v>
      </c>
    </row>
    <row r="242" spans="1:2">
      <c r="A242" s="2" t="s">
        <v>275</v>
      </c>
      <c r="B242" s="86">
        <v>0</v>
      </c>
    </row>
    <row r="243" spans="1:2">
      <c r="A243" s="2" t="s">
        <v>274</v>
      </c>
      <c r="B243" s="86">
        <v>0</v>
      </c>
    </row>
    <row r="244" spans="1:2">
      <c r="A244" s="2" t="s">
        <v>273</v>
      </c>
      <c r="B244" s="86">
        <v>0</v>
      </c>
    </row>
    <row r="245" spans="1:2">
      <c r="A245" s="2" t="s">
        <v>272</v>
      </c>
      <c r="B245" s="86">
        <v>0</v>
      </c>
    </row>
    <row r="246" spans="1:2">
      <c r="A246" s="2" t="s">
        <v>271</v>
      </c>
      <c r="B246" s="86">
        <v>0</v>
      </c>
    </row>
    <row r="247" spans="1:2">
      <c r="A247" s="2" t="s">
        <v>270</v>
      </c>
      <c r="B247" s="86">
        <v>0</v>
      </c>
    </row>
    <row r="248" spans="1:2">
      <c r="A248" s="2" t="s">
        <v>269</v>
      </c>
      <c r="B248" s="86">
        <v>0</v>
      </c>
    </row>
    <row r="249" spans="1:2">
      <c r="A249" s="2" t="s">
        <v>268</v>
      </c>
      <c r="B249" s="86">
        <v>0</v>
      </c>
    </row>
    <row r="250" spans="1:2">
      <c r="A250" s="2" t="s">
        <v>267</v>
      </c>
      <c r="B250" s="86">
        <v>0</v>
      </c>
    </row>
    <row r="251" spans="1:2">
      <c r="A251" s="2" t="s">
        <v>266</v>
      </c>
      <c r="B251" s="86">
        <v>0</v>
      </c>
    </row>
    <row r="252" spans="1:2">
      <c r="A252" s="2" t="s">
        <v>265</v>
      </c>
      <c r="B252" s="86">
        <v>0</v>
      </c>
    </row>
    <row r="253" spans="1:2">
      <c r="A253" s="2" t="s">
        <v>264</v>
      </c>
      <c r="B253" s="86">
        <v>0</v>
      </c>
    </row>
    <row r="254" spans="1:2">
      <c r="A254" s="2" t="s">
        <v>263</v>
      </c>
      <c r="B254" s="86">
        <v>0</v>
      </c>
    </row>
    <row r="255" spans="1:2">
      <c r="A255" s="2" t="s">
        <v>262</v>
      </c>
      <c r="B255" s="86">
        <v>0</v>
      </c>
    </row>
    <row r="256" spans="1:2">
      <c r="A256" s="2" t="s">
        <v>261</v>
      </c>
      <c r="B256" s="86">
        <v>0</v>
      </c>
    </row>
    <row r="257" spans="1:2">
      <c r="A257" s="2" t="s">
        <v>260</v>
      </c>
      <c r="B257" s="86">
        <v>0</v>
      </c>
    </row>
    <row r="258" spans="1:2">
      <c r="A258" s="2" t="s">
        <v>259</v>
      </c>
      <c r="B258" s="86">
        <v>0</v>
      </c>
    </row>
    <row r="259" spans="1:2">
      <c r="A259" s="2" t="s">
        <v>258</v>
      </c>
      <c r="B259" s="86">
        <v>0</v>
      </c>
    </row>
    <row r="260" spans="1:2">
      <c r="A260" s="2" t="s">
        <v>257</v>
      </c>
      <c r="B260" s="86">
        <v>0</v>
      </c>
    </row>
    <row r="261" spans="1:2">
      <c r="A261" s="2" t="s">
        <v>256</v>
      </c>
      <c r="B261" s="86">
        <v>0</v>
      </c>
    </row>
    <row r="262" spans="1:2">
      <c r="A262" s="2" t="s">
        <v>255</v>
      </c>
      <c r="B262" s="86">
        <v>0</v>
      </c>
    </row>
    <row r="263" spans="1:2">
      <c r="A263" s="2" t="s">
        <v>254</v>
      </c>
      <c r="B263" s="86">
        <v>0</v>
      </c>
    </row>
    <row r="264" spans="1:2">
      <c r="A264" s="2" t="s">
        <v>253</v>
      </c>
      <c r="B264" s="86">
        <v>0</v>
      </c>
    </row>
    <row r="265" spans="1:2">
      <c r="A265" s="2" t="s">
        <v>252</v>
      </c>
      <c r="B265" s="86">
        <v>0</v>
      </c>
    </row>
    <row r="266" spans="1:2">
      <c r="A266" s="2" t="s">
        <v>251</v>
      </c>
      <c r="B266" s="86">
        <v>0</v>
      </c>
    </row>
    <row r="267" spans="1:2">
      <c r="A267" s="2" t="s">
        <v>250</v>
      </c>
      <c r="B267" s="86">
        <v>0</v>
      </c>
    </row>
    <row r="268" spans="1:2">
      <c r="A268" s="2" t="s">
        <v>249</v>
      </c>
      <c r="B268" s="86">
        <v>0</v>
      </c>
    </row>
    <row r="269" spans="1:2">
      <c r="A269" s="2" t="s">
        <v>248</v>
      </c>
      <c r="B269" s="86">
        <v>0</v>
      </c>
    </row>
    <row r="270" spans="1:2">
      <c r="A270" s="2" t="s">
        <v>247</v>
      </c>
      <c r="B270" s="86">
        <v>0</v>
      </c>
    </row>
    <row r="271" spans="1:2">
      <c r="A271" s="2" t="s">
        <v>246</v>
      </c>
      <c r="B271" s="86">
        <v>0</v>
      </c>
    </row>
    <row r="272" spans="1:2">
      <c r="A272" s="2" t="s">
        <v>245</v>
      </c>
      <c r="B272" s="86">
        <v>0</v>
      </c>
    </row>
    <row r="273" spans="1:2">
      <c r="A273" s="2" t="s">
        <v>244</v>
      </c>
      <c r="B273" s="86">
        <v>0</v>
      </c>
    </row>
    <row r="274" spans="1:2">
      <c r="A274" s="2" t="s">
        <v>243</v>
      </c>
      <c r="B274" s="86">
        <v>0</v>
      </c>
    </row>
    <row r="275" spans="1:2">
      <c r="A275" s="2" t="s">
        <v>242</v>
      </c>
      <c r="B275" s="86">
        <v>0</v>
      </c>
    </row>
    <row r="276" spans="1:2">
      <c r="A276" s="2" t="s">
        <v>241</v>
      </c>
      <c r="B276" s="86">
        <v>0</v>
      </c>
    </row>
    <row r="277" spans="1:2">
      <c r="A277" s="2" t="s">
        <v>240</v>
      </c>
      <c r="B277" s="86">
        <v>0</v>
      </c>
    </row>
    <row r="278" spans="1:2">
      <c r="A278" s="2" t="s">
        <v>239</v>
      </c>
      <c r="B278" s="86">
        <v>0</v>
      </c>
    </row>
    <row r="279" spans="1:2">
      <c r="A279" s="2" t="s">
        <v>238</v>
      </c>
      <c r="B279" s="86">
        <v>0</v>
      </c>
    </row>
    <row r="280" spans="1:2">
      <c r="A280" s="2" t="s">
        <v>237</v>
      </c>
      <c r="B280" s="86">
        <v>0</v>
      </c>
    </row>
    <row r="281" spans="1:2">
      <c r="A281" s="2" t="s">
        <v>236</v>
      </c>
      <c r="B281" s="86">
        <v>0</v>
      </c>
    </row>
    <row r="282" spans="1:2">
      <c r="A282" s="2" t="s">
        <v>235</v>
      </c>
      <c r="B282" s="86">
        <v>0</v>
      </c>
    </row>
    <row r="283" spans="1:2">
      <c r="A283" s="2" t="s">
        <v>234</v>
      </c>
      <c r="B283" s="86">
        <v>0</v>
      </c>
    </row>
    <row r="284" spans="1:2">
      <c r="A284" s="2" t="s">
        <v>233</v>
      </c>
      <c r="B284" s="86">
        <v>0</v>
      </c>
    </row>
    <row r="285" spans="1:2">
      <c r="A285" s="2" t="s">
        <v>232</v>
      </c>
      <c r="B285" s="86">
        <v>0</v>
      </c>
    </row>
    <row r="286" spans="1:2">
      <c r="A286" s="2" t="s">
        <v>231</v>
      </c>
      <c r="B286" s="86">
        <v>0</v>
      </c>
    </row>
    <row r="287" spans="1:2">
      <c r="A287" s="2" t="s">
        <v>230</v>
      </c>
      <c r="B287" s="86">
        <v>0</v>
      </c>
    </row>
    <row r="288" spans="1:2">
      <c r="A288" s="2" t="s">
        <v>229</v>
      </c>
      <c r="B288" s="86">
        <v>0</v>
      </c>
    </row>
    <row r="289" spans="1:2">
      <c r="A289" s="2" t="s">
        <v>228</v>
      </c>
      <c r="B289" s="86">
        <v>0</v>
      </c>
    </row>
    <row r="290" spans="1:2">
      <c r="A290" s="2" t="s">
        <v>227</v>
      </c>
      <c r="B290" s="86">
        <v>0</v>
      </c>
    </row>
    <row r="291" spans="1:2">
      <c r="A291" s="2" t="s">
        <v>226</v>
      </c>
      <c r="B291" s="86">
        <v>0</v>
      </c>
    </row>
    <row r="292" spans="1:2">
      <c r="A292" s="2" t="s">
        <v>225</v>
      </c>
      <c r="B292" s="86">
        <v>0</v>
      </c>
    </row>
    <row r="293" spans="1:2">
      <c r="A293" s="2" t="s">
        <v>224</v>
      </c>
      <c r="B293" s="86">
        <v>0</v>
      </c>
    </row>
    <row r="294" spans="1:2">
      <c r="A294" s="2" t="s">
        <v>223</v>
      </c>
      <c r="B294" s="86">
        <v>0</v>
      </c>
    </row>
    <row r="295" spans="1:2">
      <c r="A295" s="2" t="s">
        <v>222</v>
      </c>
      <c r="B295" s="86">
        <v>0</v>
      </c>
    </row>
    <row r="296" spans="1:2">
      <c r="A296" s="2" t="s">
        <v>221</v>
      </c>
      <c r="B296" s="86">
        <v>0</v>
      </c>
    </row>
    <row r="297" spans="1:2">
      <c r="A297" s="2" t="s">
        <v>220</v>
      </c>
      <c r="B297" s="86">
        <v>0</v>
      </c>
    </row>
    <row r="298" spans="1:2">
      <c r="A298" s="2" t="s">
        <v>219</v>
      </c>
      <c r="B298" s="86">
        <v>0</v>
      </c>
    </row>
    <row r="299" spans="1:2">
      <c r="A299" s="2" t="s">
        <v>218</v>
      </c>
      <c r="B299" s="86">
        <v>0</v>
      </c>
    </row>
    <row r="300" spans="1:2">
      <c r="A300" s="2" t="s">
        <v>217</v>
      </c>
      <c r="B300" s="86">
        <v>0</v>
      </c>
    </row>
    <row r="301" spans="1:2">
      <c r="A301" s="2" t="s">
        <v>216</v>
      </c>
      <c r="B301" s="86">
        <v>0</v>
      </c>
    </row>
    <row r="302" spans="1:2">
      <c r="A302" s="2" t="s">
        <v>215</v>
      </c>
      <c r="B302" s="86">
        <v>0</v>
      </c>
    </row>
    <row r="303" spans="1:2">
      <c r="A303" s="2" t="s">
        <v>214</v>
      </c>
      <c r="B303" s="86">
        <v>0</v>
      </c>
    </row>
    <row r="304" spans="1:2">
      <c r="A304" s="2" t="s">
        <v>213</v>
      </c>
      <c r="B304" s="86">
        <v>0</v>
      </c>
    </row>
    <row r="305" spans="1:2">
      <c r="A305" s="2" t="s">
        <v>212</v>
      </c>
      <c r="B305" s="86">
        <v>0</v>
      </c>
    </row>
    <row r="306" spans="1:2">
      <c r="A306" s="2" t="s">
        <v>211</v>
      </c>
      <c r="B306" s="86">
        <v>0</v>
      </c>
    </row>
    <row r="307" spans="1:2">
      <c r="A307" s="2" t="s">
        <v>210</v>
      </c>
      <c r="B307" s="86">
        <v>0</v>
      </c>
    </row>
    <row r="308" spans="1:2">
      <c r="A308" s="2" t="s">
        <v>209</v>
      </c>
      <c r="B308" s="86">
        <v>0</v>
      </c>
    </row>
    <row r="309" spans="1:2">
      <c r="A309" s="2" t="s">
        <v>208</v>
      </c>
      <c r="B309" s="86">
        <v>0</v>
      </c>
    </row>
    <row r="310" spans="1:2">
      <c r="A310" s="2" t="s">
        <v>207</v>
      </c>
      <c r="B310" s="86">
        <v>0</v>
      </c>
    </row>
    <row r="311" spans="1:2">
      <c r="A311" s="2" t="s">
        <v>206</v>
      </c>
      <c r="B311" s="86">
        <v>0</v>
      </c>
    </row>
    <row r="312" spans="1:2">
      <c r="A312" s="2" t="s">
        <v>205</v>
      </c>
      <c r="B312" s="86">
        <v>0</v>
      </c>
    </row>
    <row r="313" spans="1:2">
      <c r="A313" s="2" t="s">
        <v>204</v>
      </c>
      <c r="B313" s="86">
        <v>0</v>
      </c>
    </row>
    <row r="314" spans="1:2">
      <c r="A314" s="2" t="s">
        <v>203</v>
      </c>
      <c r="B314" s="86">
        <v>0</v>
      </c>
    </row>
    <row r="315" spans="1:2">
      <c r="A315" s="2" t="s">
        <v>202</v>
      </c>
      <c r="B315" s="86">
        <v>0</v>
      </c>
    </row>
    <row r="316" spans="1:2">
      <c r="A316" s="2" t="s">
        <v>201</v>
      </c>
      <c r="B316" s="86">
        <v>0</v>
      </c>
    </row>
    <row r="317" spans="1:2">
      <c r="A317" s="2" t="s">
        <v>200</v>
      </c>
      <c r="B317" s="86">
        <v>0</v>
      </c>
    </row>
    <row r="318" spans="1:2">
      <c r="A318" s="2" t="s">
        <v>199</v>
      </c>
      <c r="B318" s="86">
        <v>0</v>
      </c>
    </row>
    <row r="319" spans="1:2">
      <c r="A319" s="2" t="s">
        <v>198</v>
      </c>
      <c r="B319" s="86">
        <v>0</v>
      </c>
    </row>
    <row r="320" spans="1:2">
      <c r="A320" s="2" t="s">
        <v>197</v>
      </c>
      <c r="B320" s="86">
        <v>0</v>
      </c>
    </row>
    <row r="321" spans="1:2">
      <c r="A321" s="2" t="s">
        <v>196</v>
      </c>
      <c r="B321" s="86">
        <v>0</v>
      </c>
    </row>
    <row r="322" spans="1:2">
      <c r="A322" s="2" t="s">
        <v>195</v>
      </c>
      <c r="B322" s="86">
        <v>0</v>
      </c>
    </row>
    <row r="323" spans="1:2">
      <c r="A323" s="2" t="s">
        <v>194</v>
      </c>
      <c r="B323" s="86">
        <v>0</v>
      </c>
    </row>
    <row r="324" spans="1:2">
      <c r="A324" s="2" t="s">
        <v>193</v>
      </c>
      <c r="B324" s="86">
        <v>0</v>
      </c>
    </row>
    <row r="325" spans="1:2">
      <c r="A325" s="2" t="s">
        <v>192</v>
      </c>
      <c r="B325" s="86">
        <v>0</v>
      </c>
    </row>
    <row r="326" spans="1:2">
      <c r="A326" s="2" t="s">
        <v>191</v>
      </c>
      <c r="B326" s="86">
        <v>0</v>
      </c>
    </row>
    <row r="327" spans="1:2">
      <c r="A327" s="2" t="s">
        <v>190</v>
      </c>
      <c r="B327" s="86">
        <v>0</v>
      </c>
    </row>
    <row r="328" spans="1:2">
      <c r="A328" s="2" t="s">
        <v>189</v>
      </c>
      <c r="B328" s="86">
        <v>0</v>
      </c>
    </row>
    <row r="329" spans="1:2">
      <c r="A329" s="2" t="s">
        <v>188</v>
      </c>
      <c r="B329" s="86">
        <v>0</v>
      </c>
    </row>
    <row r="330" spans="1:2">
      <c r="A330" s="2" t="s">
        <v>187</v>
      </c>
      <c r="B330" s="86">
        <v>0</v>
      </c>
    </row>
    <row r="331" spans="1:2">
      <c r="A331" s="2" t="s">
        <v>186</v>
      </c>
      <c r="B331" s="86">
        <v>0</v>
      </c>
    </row>
    <row r="332" spans="1:2">
      <c r="A332" s="2" t="s">
        <v>185</v>
      </c>
      <c r="B332" s="86">
        <v>0</v>
      </c>
    </row>
    <row r="333" spans="1:2">
      <c r="A333" s="2" t="s">
        <v>184</v>
      </c>
      <c r="B333" s="86">
        <v>0</v>
      </c>
    </row>
    <row r="334" spans="1:2">
      <c r="A334" s="2" t="s">
        <v>183</v>
      </c>
      <c r="B334" s="86">
        <v>0</v>
      </c>
    </row>
    <row r="335" spans="1:2">
      <c r="A335" s="2" t="s">
        <v>182</v>
      </c>
      <c r="B335" s="86">
        <v>0</v>
      </c>
    </row>
    <row r="336" spans="1:2">
      <c r="A336" s="2" t="s">
        <v>181</v>
      </c>
      <c r="B336" s="86">
        <v>0</v>
      </c>
    </row>
    <row r="337" spans="1:2">
      <c r="A337" s="2" t="s">
        <v>180</v>
      </c>
      <c r="B337" s="86">
        <v>0</v>
      </c>
    </row>
    <row r="338" spans="1:2">
      <c r="A338" s="2" t="s">
        <v>179</v>
      </c>
      <c r="B338" s="86">
        <v>0</v>
      </c>
    </row>
    <row r="339" spans="1:2">
      <c r="A339" s="2" t="s">
        <v>178</v>
      </c>
      <c r="B339" s="86">
        <v>0</v>
      </c>
    </row>
    <row r="340" spans="1:2">
      <c r="A340" s="2" t="s">
        <v>177</v>
      </c>
      <c r="B340" s="86">
        <v>0</v>
      </c>
    </row>
    <row r="341" spans="1:2">
      <c r="A341" s="2" t="s">
        <v>176</v>
      </c>
      <c r="B341" s="86">
        <v>0</v>
      </c>
    </row>
    <row r="342" spans="1:2">
      <c r="A342" s="2" t="s">
        <v>175</v>
      </c>
      <c r="B342" s="86">
        <v>0</v>
      </c>
    </row>
    <row r="343" spans="1:2">
      <c r="A343" s="2" t="s">
        <v>174</v>
      </c>
      <c r="B343" s="86">
        <v>0</v>
      </c>
    </row>
    <row r="344" spans="1:2">
      <c r="A344" s="2" t="s">
        <v>173</v>
      </c>
      <c r="B344" s="86">
        <v>0</v>
      </c>
    </row>
    <row r="345" spans="1:2">
      <c r="A345" s="2" t="s">
        <v>172</v>
      </c>
      <c r="B345" s="86">
        <v>0</v>
      </c>
    </row>
    <row r="346" spans="1:2">
      <c r="A346" s="2" t="s">
        <v>171</v>
      </c>
      <c r="B346" s="86">
        <v>0</v>
      </c>
    </row>
    <row r="347" spans="1:2">
      <c r="A347" s="2" t="s">
        <v>170</v>
      </c>
      <c r="B347" s="86">
        <v>0</v>
      </c>
    </row>
    <row r="348" spans="1:2">
      <c r="A348" s="2" t="s">
        <v>169</v>
      </c>
      <c r="B348" s="86">
        <v>0</v>
      </c>
    </row>
    <row r="349" spans="1:2">
      <c r="A349" s="2" t="s">
        <v>168</v>
      </c>
      <c r="B349" s="86">
        <v>0</v>
      </c>
    </row>
    <row r="350" spans="1:2">
      <c r="A350" s="2" t="s">
        <v>167</v>
      </c>
      <c r="B350" s="86">
        <v>0</v>
      </c>
    </row>
    <row r="351" spans="1:2">
      <c r="A351" s="2" t="s">
        <v>166</v>
      </c>
      <c r="B351" s="86">
        <v>0</v>
      </c>
    </row>
    <row r="352" spans="1:2">
      <c r="A352" s="2" t="s">
        <v>165</v>
      </c>
      <c r="B352" s="86">
        <v>0</v>
      </c>
    </row>
    <row r="353" spans="1:2">
      <c r="A353" s="2" t="s">
        <v>164</v>
      </c>
      <c r="B353" s="86">
        <v>0</v>
      </c>
    </row>
    <row r="354" spans="1:2">
      <c r="A354" s="2" t="s">
        <v>163</v>
      </c>
      <c r="B354" s="86">
        <v>0</v>
      </c>
    </row>
    <row r="355" spans="1:2">
      <c r="A355" s="2" t="s">
        <v>162</v>
      </c>
      <c r="B355" s="86">
        <v>0</v>
      </c>
    </row>
    <row r="356" spans="1:2">
      <c r="A356" s="2" t="s">
        <v>161</v>
      </c>
      <c r="B356" s="86">
        <v>0</v>
      </c>
    </row>
    <row r="357" spans="1:2">
      <c r="A357" s="2" t="s">
        <v>160</v>
      </c>
      <c r="B357" s="86">
        <v>0</v>
      </c>
    </row>
    <row r="358" spans="1:2">
      <c r="A358" s="2" t="s">
        <v>159</v>
      </c>
      <c r="B358" s="86">
        <v>0</v>
      </c>
    </row>
    <row r="359" spans="1:2">
      <c r="A359" s="2" t="s">
        <v>158</v>
      </c>
      <c r="B359" s="86">
        <v>0</v>
      </c>
    </row>
    <row r="360" spans="1:2">
      <c r="A360" s="2" t="s">
        <v>157</v>
      </c>
      <c r="B360" s="86">
        <v>0</v>
      </c>
    </row>
    <row r="361" spans="1:2">
      <c r="A361" s="2" t="s">
        <v>156</v>
      </c>
      <c r="B361" s="86">
        <v>0</v>
      </c>
    </row>
    <row r="362" spans="1:2">
      <c r="A362" s="2" t="s">
        <v>155</v>
      </c>
      <c r="B362" s="86">
        <v>0</v>
      </c>
    </row>
    <row r="363" spans="1:2">
      <c r="A363" s="2" t="s">
        <v>154</v>
      </c>
      <c r="B363" s="86">
        <v>0</v>
      </c>
    </row>
    <row r="364" spans="1:2">
      <c r="A364" s="2" t="s">
        <v>153</v>
      </c>
      <c r="B364" s="86">
        <v>0</v>
      </c>
    </row>
    <row r="365" spans="1:2">
      <c r="A365" s="2" t="s">
        <v>152</v>
      </c>
      <c r="B365" s="86">
        <v>0</v>
      </c>
    </row>
    <row r="366" spans="1:2">
      <c r="A366" s="2" t="s">
        <v>151</v>
      </c>
      <c r="B366" s="86">
        <v>0</v>
      </c>
    </row>
    <row r="367" spans="1:2">
      <c r="A367" s="2" t="s">
        <v>150</v>
      </c>
      <c r="B367" s="86">
        <v>0</v>
      </c>
    </row>
    <row r="368" spans="1:2">
      <c r="A368" s="2" t="s">
        <v>149</v>
      </c>
      <c r="B368" s="86">
        <v>0</v>
      </c>
    </row>
    <row r="369" spans="1:2">
      <c r="A369" s="2" t="s">
        <v>148</v>
      </c>
      <c r="B369" s="86">
        <v>0</v>
      </c>
    </row>
    <row r="370" spans="1:2">
      <c r="A370" s="2" t="s">
        <v>147</v>
      </c>
      <c r="B370" s="86">
        <v>0</v>
      </c>
    </row>
    <row r="371" spans="1:2">
      <c r="A371" s="2" t="s">
        <v>146</v>
      </c>
      <c r="B371" s="86">
        <v>0</v>
      </c>
    </row>
    <row r="372" spans="1:2">
      <c r="A372" s="2" t="s">
        <v>145</v>
      </c>
      <c r="B372" s="86">
        <v>0</v>
      </c>
    </row>
    <row r="373" spans="1:2">
      <c r="A373" s="2" t="s">
        <v>144</v>
      </c>
      <c r="B373" s="86">
        <v>0</v>
      </c>
    </row>
    <row r="374" spans="1:2">
      <c r="A374" s="2" t="s">
        <v>143</v>
      </c>
      <c r="B374" s="86">
        <v>0</v>
      </c>
    </row>
    <row r="375" spans="1:2">
      <c r="A375" s="2" t="s">
        <v>142</v>
      </c>
      <c r="B375" s="86">
        <v>0</v>
      </c>
    </row>
    <row r="376" spans="1:2">
      <c r="A376" s="2" t="s">
        <v>141</v>
      </c>
      <c r="B376" s="86">
        <v>0</v>
      </c>
    </row>
    <row r="377" spans="1:2">
      <c r="A377" s="2" t="s">
        <v>140</v>
      </c>
      <c r="B377" s="86">
        <v>0</v>
      </c>
    </row>
    <row r="378" spans="1:2">
      <c r="A378" s="2" t="s">
        <v>139</v>
      </c>
      <c r="B378" s="86">
        <v>0</v>
      </c>
    </row>
    <row r="379" spans="1:2">
      <c r="A379" s="2" t="s">
        <v>138</v>
      </c>
      <c r="B379" s="86">
        <v>0</v>
      </c>
    </row>
    <row r="380" spans="1:2">
      <c r="A380" s="2" t="s">
        <v>137</v>
      </c>
      <c r="B380" s="86">
        <v>0</v>
      </c>
    </row>
    <row r="381" spans="1:2">
      <c r="A381" s="2" t="s">
        <v>136</v>
      </c>
      <c r="B381" s="86">
        <v>0</v>
      </c>
    </row>
    <row r="382" spans="1:2">
      <c r="A382" s="2" t="s">
        <v>135</v>
      </c>
      <c r="B382" s="86">
        <v>0</v>
      </c>
    </row>
    <row r="383" spans="1:2">
      <c r="A383" s="2" t="s">
        <v>134</v>
      </c>
      <c r="B383" s="86">
        <v>0</v>
      </c>
    </row>
    <row r="384" spans="1:2">
      <c r="A384" s="2" t="s">
        <v>133</v>
      </c>
      <c r="B384" s="86">
        <v>0</v>
      </c>
    </row>
    <row r="385" spans="1:2">
      <c r="A385" s="2" t="s">
        <v>132</v>
      </c>
      <c r="B385" s="86">
        <v>0</v>
      </c>
    </row>
    <row r="386" spans="1:2">
      <c r="A386" s="2" t="s">
        <v>131</v>
      </c>
      <c r="B386" s="86">
        <v>0</v>
      </c>
    </row>
    <row r="387" spans="1:2">
      <c r="A387" s="2" t="s">
        <v>130</v>
      </c>
      <c r="B387" s="86">
        <v>0</v>
      </c>
    </row>
    <row r="388" spans="1:2">
      <c r="A388" s="2" t="s">
        <v>129</v>
      </c>
      <c r="B388" s="86">
        <v>0</v>
      </c>
    </row>
    <row r="389" spans="1:2">
      <c r="A389" s="2" t="s">
        <v>128</v>
      </c>
      <c r="B389" s="86">
        <v>0</v>
      </c>
    </row>
    <row r="390" spans="1:2">
      <c r="A390" s="2" t="s">
        <v>127</v>
      </c>
      <c r="B390" s="86">
        <v>0</v>
      </c>
    </row>
    <row r="391" spans="1:2">
      <c r="A391" s="2" t="s">
        <v>126</v>
      </c>
      <c r="B391" s="86">
        <v>0</v>
      </c>
    </row>
    <row r="392" spans="1:2">
      <c r="A392" s="2" t="s">
        <v>125</v>
      </c>
      <c r="B392" s="86">
        <v>0</v>
      </c>
    </row>
    <row r="393" spans="1:2">
      <c r="A393" s="2" t="s">
        <v>124</v>
      </c>
      <c r="B393" s="86">
        <v>0</v>
      </c>
    </row>
    <row r="394" spans="1:2">
      <c r="A394" s="2" t="s">
        <v>123</v>
      </c>
      <c r="B394" s="86">
        <v>0</v>
      </c>
    </row>
    <row r="395" spans="1:2">
      <c r="A395" s="2" t="s">
        <v>122</v>
      </c>
      <c r="B395" s="86">
        <v>0</v>
      </c>
    </row>
    <row r="396" spans="1:2">
      <c r="A396" s="2" t="s">
        <v>121</v>
      </c>
      <c r="B396" s="86">
        <v>0</v>
      </c>
    </row>
    <row r="397" spans="1:2">
      <c r="A397" s="2" t="s">
        <v>120</v>
      </c>
      <c r="B397" s="86">
        <v>0</v>
      </c>
    </row>
    <row r="398" spans="1:2">
      <c r="A398" s="2" t="s">
        <v>119</v>
      </c>
      <c r="B398" s="86">
        <v>0</v>
      </c>
    </row>
    <row r="399" spans="1:2">
      <c r="A399" s="2" t="s">
        <v>118</v>
      </c>
      <c r="B399" s="86">
        <v>0</v>
      </c>
    </row>
    <row r="400" spans="1:2">
      <c r="A400" s="2" t="s">
        <v>12</v>
      </c>
      <c r="B400" s="86">
        <v>0</v>
      </c>
    </row>
    <row r="401" spans="1:2">
      <c r="A401" s="2" t="s">
        <v>117</v>
      </c>
      <c r="B401" s="86">
        <v>0</v>
      </c>
    </row>
    <row r="402" spans="1:2">
      <c r="A402" s="2" t="s">
        <v>116</v>
      </c>
      <c r="B402" s="86">
        <v>0</v>
      </c>
    </row>
    <row r="403" spans="1:2">
      <c r="A403" s="2" t="s">
        <v>115</v>
      </c>
      <c r="B403" s="86">
        <v>0</v>
      </c>
    </row>
    <row r="404" spans="1:2">
      <c r="A404" s="2" t="s">
        <v>114</v>
      </c>
      <c r="B404" s="86">
        <v>0</v>
      </c>
    </row>
    <row r="405" spans="1:2">
      <c r="A405" s="2" t="s">
        <v>113</v>
      </c>
      <c r="B405" s="86">
        <v>0</v>
      </c>
    </row>
    <row r="406" spans="1:2">
      <c r="A406" s="2" t="s">
        <v>112</v>
      </c>
      <c r="B406" s="86">
        <v>0</v>
      </c>
    </row>
    <row r="407" spans="1:2">
      <c r="A407" s="2" t="s">
        <v>111</v>
      </c>
      <c r="B407" s="86">
        <v>0</v>
      </c>
    </row>
    <row r="408" spans="1:2">
      <c r="A408" s="2" t="s">
        <v>110</v>
      </c>
      <c r="B408" s="86">
        <v>0</v>
      </c>
    </row>
    <row r="409" spans="1:2">
      <c r="A409" s="2" t="s">
        <v>109</v>
      </c>
      <c r="B409" s="86">
        <v>0</v>
      </c>
    </row>
    <row r="410" spans="1:2">
      <c r="A410" s="2" t="s">
        <v>108</v>
      </c>
      <c r="B410" s="86">
        <v>0</v>
      </c>
    </row>
    <row r="411" spans="1:2">
      <c r="A411" s="2" t="s">
        <v>107</v>
      </c>
      <c r="B411" s="86">
        <v>0</v>
      </c>
    </row>
    <row r="412" spans="1:2">
      <c r="A412" s="2" t="s">
        <v>106</v>
      </c>
      <c r="B412" s="86">
        <v>0</v>
      </c>
    </row>
    <row r="413" spans="1:2">
      <c r="A413" s="2" t="s">
        <v>105</v>
      </c>
      <c r="B413" s="86">
        <v>0</v>
      </c>
    </row>
    <row r="414" spans="1:2">
      <c r="A414" s="2" t="s">
        <v>104</v>
      </c>
      <c r="B414" s="86">
        <v>0</v>
      </c>
    </row>
    <row r="415" spans="1:2">
      <c r="A415" s="2" t="s">
        <v>103</v>
      </c>
      <c r="B415" s="86">
        <v>0</v>
      </c>
    </row>
    <row r="416" spans="1:2">
      <c r="A416" s="2" t="s">
        <v>102</v>
      </c>
      <c r="B416" s="86">
        <v>0</v>
      </c>
    </row>
    <row r="417" spans="1:2">
      <c r="A417" s="2" t="s">
        <v>101</v>
      </c>
      <c r="B417" s="86">
        <v>0</v>
      </c>
    </row>
    <row r="418" spans="1:2">
      <c r="A418" s="2" t="s">
        <v>100</v>
      </c>
      <c r="B418" s="86">
        <v>0</v>
      </c>
    </row>
    <row r="419" spans="1:2">
      <c r="A419" s="2" t="s">
        <v>99</v>
      </c>
      <c r="B419" s="86">
        <v>0</v>
      </c>
    </row>
    <row r="420" spans="1:2">
      <c r="A420" s="2" t="s">
        <v>98</v>
      </c>
      <c r="B420" s="86">
        <v>0</v>
      </c>
    </row>
    <row r="421" spans="1:2">
      <c r="A421" s="2" t="s">
        <v>97</v>
      </c>
      <c r="B421" s="86">
        <v>0</v>
      </c>
    </row>
    <row r="422" spans="1:2">
      <c r="A422" s="2" t="s">
        <v>96</v>
      </c>
      <c r="B422" s="86">
        <v>0</v>
      </c>
    </row>
    <row r="423" spans="1:2">
      <c r="A423" s="2" t="s">
        <v>95</v>
      </c>
      <c r="B423" s="86">
        <v>0</v>
      </c>
    </row>
    <row r="424" spans="1:2">
      <c r="A424" s="2" t="s">
        <v>94</v>
      </c>
      <c r="B424" s="86">
        <v>0</v>
      </c>
    </row>
    <row r="425" spans="1:2">
      <c r="A425" s="2" t="s">
        <v>93</v>
      </c>
      <c r="B425" s="86">
        <v>0</v>
      </c>
    </row>
    <row r="426" spans="1:2">
      <c r="A426" s="2" t="s">
        <v>92</v>
      </c>
      <c r="B426" s="86">
        <v>0</v>
      </c>
    </row>
    <row r="427" spans="1:2">
      <c r="A427" s="2" t="s">
        <v>13</v>
      </c>
      <c r="B427" s="86">
        <v>0</v>
      </c>
    </row>
    <row r="428" spans="1:2">
      <c r="A428" s="2" t="s">
        <v>91</v>
      </c>
      <c r="B428" s="86">
        <v>0</v>
      </c>
    </row>
    <row r="429" spans="1:2">
      <c r="A429" s="2" t="s">
        <v>90</v>
      </c>
      <c r="B429" s="86">
        <v>0</v>
      </c>
    </row>
    <row r="430" spans="1:2">
      <c r="A430" s="2" t="s">
        <v>89</v>
      </c>
      <c r="B430" s="86">
        <v>0</v>
      </c>
    </row>
    <row r="431" spans="1:2">
      <c r="A431" s="2" t="s">
        <v>3</v>
      </c>
      <c r="B431" s="86">
        <v>0</v>
      </c>
    </row>
    <row r="432" spans="1:2" ht="14.65" thickBot="1">
      <c r="A432" s="85" t="s">
        <v>24</v>
      </c>
      <c r="B432" s="84">
        <f>SUM(B80:B431)</f>
        <v>0</v>
      </c>
    </row>
    <row r="433" spans="1:2" ht="14.65" thickBot="1">
      <c r="A433" s="3"/>
      <c r="B433" s="40"/>
    </row>
    <row r="434" spans="1:2" ht="45" customHeight="1">
      <c r="A434" s="88" t="s">
        <v>38</v>
      </c>
      <c r="B434" s="87"/>
    </row>
    <row r="435" spans="1:2">
      <c r="A435" s="50" t="s">
        <v>47</v>
      </c>
      <c r="B435" s="86">
        <v>0</v>
      </c>
    </row>
    <row r="436" spans="1:2">
      <c r="A436" s="50" t="s">
        <v>60</v>
      </c>
      <c r="B436" s="86">
        <v>0</v>
      </c>
    </row>
    <row r="437" spans="1:2">
      <c r="A437" s="50" t="s">
        <v>48</v>
      </c>
      <c r="B437" s="86">
        <v>0</v>
      </c>
    </row>
    <row r="438" spans="1:2">
      <c r="A438" s="53" t="s">
        <v>49</v>
      </c>
      <c r="B438" s="86">
        <v>0</v>
      </c>
    </row>
    <row r="439" spans="1:2">
      <c r="A439" s="53" t="s">
        <v>64</v>
      </c>
      <c r="B439" s="86">
        <v>0</v>
      </c>
    </row>
    <row r="440" spans="1:2" ht="14.65" thickBot="1">
      <c r="A440" s="102" t="s">
        <v>24</v>
      </c>
      <c r="B440" s="8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64" t="s">
        <v>469</v>
      </c>
      <c r="B1" s="43" t="s">
        <v>464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1">
        <v>0</v>
      </c>
    </row>
    <row r="5" spans="1:2" ht="14.65" thickBot="1">
      <c r="A5" s="25" t="s">
        <v>0</v>
      </c>
      <c r="B5" s="100"/>
    </row>
    <row r="6" spans="1:2">
      <c r="A6" s="6" t="s">
        <v>1</v>
      </c>
      <c r="B6" s="99">
        <v>0</v>
      </c>
    </row>
    <row r="7" spans="1:2">
      <c r="A7" s="2" t="s">
        <v>2</v>
      </c>
      <c r="B7" s="86">
        <v>0</v>
      </c>
    </row>
    <row r="8" spans="1:2">
      <c r="A8" s="2" t="s">
        <v>11</v>
      </c>
      <c r="B8" s="86">
        <v>0</v>
      </c>
    </row>
    <row r="9" spans="1:2">
      <c r="A9" s="2" t="s">
        <v>3</v>
      </c>
      <c r="B9" s="86">
        <v>0</v>
      </c>
    </row>
    <row r="10" spans="1:2">
      <c r="A10" s="4" t="s">
        <v>23</v>
      </c>
      <c r="B10" s="86">
        <v>0</v>
      </c>
    </row>
    <row r="11" spans="1:2" ht="14.65" thickBot="1">
      <c r="A11" s="94" t="s">
        <v>24</v>
      </c>
      <c r="B11" s="84">
        <v>0</v>
      </c>
    </row>
    <row r="12" spans="1:2" ht="14.65" thickBot="1">
      <c r="B12" s="98"/>
    </row>
    <row r="13" spans="1:2">
      <c r="A13" s="26" t="s">
        <v>4</v>
      </c>
      <c r="B13" s="95"/>
    </row>
    <row r="14" spans="1:2">
      <c r="A14" s="2" t="s">
        <v>5</v>
      </c>
      <c r="B14" s="86">
        <v>0</v>
      </c>
    </row>
    <row r="15" spans="1:2">
      <c r="A15" s="2" t="s">
        <v>6</v>
      </c>
      <c r="B15" s="86">
        <v>0</v>
      </c>
    </row>
    <row r="16" spans="1:2">
      <c r="A16" s="2" t="s">
        <v>7</v>
      </c>
      <c r="B16" s="86">
        <v>0</v>
      </c>
    </row>
    <row r="17" spans="1:2">
      <c r="A17" s="2" t="s">
        <v>8</v>
      </c>
      <c r="B17" s="86">
        <v>0</v>
      </c>
    </row>
    <row r="18" spans="1:2">
      <c r="A18" s="2" t="s">
        <v>9</v>
      </c>
      <c r="B18" s="86">
        <v>0</v>
      </c>
    </row>
    <row r="19" spans="1:2">
      <c r="A19" s="2" t="s">
        <v>11</v>
      </c>
      <c r="B19" s="86">
        <v>0</v>
      </c>
    </row>
    <row r="20" spans="1:2">
      <c r="A20" s="2" t="s">
        <v>3</v>
      </c>
      <c r="B20" s="86">
        <v>0</v>
      </c>
    </row>
    <row r="21" spans="1:2">
      <c r="A21" s="4" t="s">
        <v>23</v>
      </c>
      <c r="B21" s="86">
        <v>0</v>
      </c>
    </row>
    <row r="22" spans="1:2" ht="14.65" thickBot="1">
      <c r="A22" s="85" t="s">
        <v>24</v>
      </c>
      <c r="B22" s="93">
        <v>0</v>
      </c>
    </row>
    <row r="23" spans="1:2" ht="14.65" thickBot="1">
      <c r="A23" s="16"/>
    </row>
    <row r="24" spans="1:2">
      <c r="A24" s="27" t="s">
        <v>39</v>
      </c>
      <c r="B24" s="87"/>
    </row>
    <row r="25" spans="1:2">
      <c r="A25" s="17" t="s">
        <v>40</v>
      </c>
      <c r="B25" s="86">
        <v>0</v>
      </c>
    </row>
    <row r="26" spans="1:2">
      <c r="A26" s="17" t="s">
        <v>41</v>
      </c>
      <c r="B26" s="86">
        <v>0</v>
      </c>
    </row>
    <row r="27" spans="1:2">
      <c r="A27" s="17" t="s">
        <v>3</v>
      </c>
      <c r="B27" s="86">
        <v>0</v>
      </c>
    </row>
    <row r="28" spans="1:2">
      <c r="A28" s="17" t="s">
        <v>23</v>
      </c>
      <c r="B28" s="86">
        <v>0</v>
      </c>
    </row>
    <row r="29" spans="1:2" ht="14.65" thickBot="1">
      <c r="A29" s="85" t="s">
        <v>24</v>
      </c>
      <c r="B29" s="93">
        <v>0</v>
      </c>
    </row>
    <row r="32" spans="1:2" ht="14.65" thickBot="1"/>
    <row r="33" spans="1:2" ht="14.65" thickBot="1">
      <c r="A33" s="120" t="s">
        <v>14</v>
      </c>
      <c r="B33" s="95"/>
    </row>
    <row r="34" spans="1:2">
      <c r="A34" s="116" t="s">
        <v>15</v>
      </c>
      <c r="B34" s="86">
        <v>0</v>
      </c>
    </row>
    <row r="35" spans="1:2">
      <c r="A35" s="19" t="s">
        <v>16</v>
      </c>
      <c r="B35" s="86">
        <v>0</v>
      </c>
    </row>
    <row r="36" spans="1:2">
      <c r="A36" s="19" t="s">
        <v>17</v>
      </c>
      <c r="B36" s="86">
        <v>0</v>
      </c>
    </row>
    <row r="37" spans="1:2">
      <c r="A37" s="19" t="s">
        <v>18</v>
      </c>
      <c r="B37" s="86">
        <v>0</v>
      </c>
    </row>
    <row r="38" spans="1:2">
      <c r="A38" s="19" t="s">
        <v>19</v>
      </c>
      <c r="B38" s="86">
        <v>0</v>
      </c>
    </row>
    <row r="39" spans="1:2">
      <c r="A39" s="19" t="s">
        <v>20</v>
      </c>
      <c r="B39" s="86">
        <v>0</v>
      </c>
    </row>
    <row r="40" spans="1:2">
      <c r="A40" s="19" t="s">
        <v>21</v>
      </c>
      <c r="B40" s="86">
        <v>0</v>
      </c>
    </row>
    <row r="41" spans="1:2">
      <c r="A41" s="20" t="s">
        <v>22</v>
      </c>
      <c r="B41" s="86">
        <v>0</v>
      </c>
    </row>
    <row r="42" spans="1:2">
      <c r="A42" s="21" t="s">
        <v>23</v>
      </c>
      <c r="B42" s="86">
        <v>0</v>
      </c>
    </row>
    <row r="43" spans="1:2" ht="14.65" thickBot="1">
      <c r="A43" s="117" t="s">
        <v>24</v>
      </c>
      <c r="B43" s="93">
        <v>0</v>
      </c>
    </row>
    <row r="44" spans="1:2" ht="14.65" thickBot="1">
      <c r="B44"/>
    </row>
    <row r="45" spans="1:2" ht="60" customHeight="1">
      <c r="A45" s="44" t="s">
        <v>37</v>
      </c>
      <c r="B45" s="87"/>
    </row>
    <row r="46" spans="1:2" ht="242.25">
      <c r="A46" s="57" t="s">
        <v>42</v>
      </c>
      <c r="B46" s="86">
        <v>0</v>
      </c>
    </row>
    <row r="47" spans="1:2">
      <c r="A47" s="12"/>
    </row>
    <row r="48" spans="1:2">
      <c r="A48" s="12"/>
    </row>
    <row r="50" spans="1:2" ht="75" customHeight="1">
      <c r="A50" s="106" t="s">
        <v>36</v>
      </c>
      <c r="B50" s="87"/>
    </row>
    <row r="51" spans="1:2">
      <c r="A51" s="55" t="s">
        <v>25</v>
      </c>
      <c r="B51" s="86">
        <v>0</v>
      </c>
    </row>
    <row r="52" spans="1:2">
      <c r="A52" s="55" t="s">
        <v>33</v>
      </c>
      <c r="B52" s="86">
        <v>0</v>
      </c>
    </row>
    <row r="53" spans="1:2">
      <c r="A53" s="55" t="s">
        <v>26</v>
      </c>
      <c r="B53" s="86">
        <v>0</v>
      </c>
    </row>
    <row r="54" spans="1:2">
      <c r="A54" s="55" t="s">
        <v>32</v>
      </c>
      <c r="B54" s="86">
        <v>0</v>
      </c>
    </row>
    <row r="55" spans="1:2">
      <c r="A55" s="55" t="s">
        <v>31</v>
      </c>
      <c r="B55" s="86">
        <v>0</v>
      </c>
    </row>
    <row r="56" spans="1:2">
      <c r="A56" s="55" t="s">
        <v>34</v>
      </c>
      <c r="B56" s="86">
        <v>0</v>
      </c>
    </row>
    <row r="57" spans="1:2">
      <c r="A57" s="55" t="s">
        <v>35</v>
      </c>
      <c r="B57" s="86">
        <v>0</v>
      </c>
    </row>
    <row r="58" spans="1:2">
      <c r="A58" s="55" t="s">
        <v>27</v>
      </c>
      <c r="B58" s="86">
        <v>0</v>
      </c>
    </row>
    <row r="59" spans="1:2">
      <c r="A59" s="55" t="s">
        <v>28</v>
      </c>
      <c r="B59" s="86">
        <v>0</v>
      </c>
    </row>
    <row r="60" spans="1:2">
      <c r="A60" s="55" t="s">
        <v>29</v>
      </c>
      <c r="B60" s="86">
        <v>0</v>
      </c>
    </row>
    <row r="61" spans="1:2">
      <c r="A61" s="55" t="s">
        <v>30</v>
      </c>
      <c r="B61" s="86">
        <v>0</v>
      </c>
    </row>
    <row r="62" spans="1:2">
      <c r="A62" s="54" t="s">
        <v>11</v>
      </c>
      <c r="B62" s="86">
        <v>0</v>
      </c>
    </row>
    <row r="63" spans="1:2" ht="14.65" thickBot="1">
      <c r="A63" s="85" t="s">
        <v>24</v>
      </c>
      <c r="B63" s="92">
        <f>SUM(B51:B62)</f>
        <v>0</v>
      </c>
    </row>
    <row r="64" spans="1:2">
      <c r="A64" s="103" t="s">
        <v>83</v>
      </c>
      <c r="B64" s="91"/>
    </row>
    <row r="65" spans="1:2">
      <c r="A65" s="2" t="s">
        <v>417</v>
      </c>
      <c r="B65" s="86">
        <v>0</v>
      </c>
    </row>
    <row r="66" spans="1:2">
      <c r="A66" s="2" t="s">
        <v>443</v>
      </c>
      <c r="B66" s="86">
        <v>0</v>
      </c>
    </row>
    <row r="67" spans="1:2">
      <c r="A67" s="2" t="s">
        <v>442</v>
      </c>
      <c r="B67" s="86">
        <v>0</v>
      </c>
    </row>
    <row r="68" spans="1:2">
      <c r="A68" s="2" t="s">
        <v>441</v>
      </c>
      <c r="B68" s="86">
        <v>0</v>
      </c>
    </row>
    <row r="69" spans="1:2">
      <c r="A69" s="47" t="s">
        <v>345</v>
      </c>
      <c r="B69" s="86">
        <v>0</v>
      </c>
    </row>
    <row r="70" spans="1:2">
      <c r="A70" s="48" t="s">
        <v>336</v>
      </c>
      <c r="B70" s="86">
        <v>0</v>
      </c>
    </row>
    <row r="71" spans="1:2">
      <c r="A71" s="9" t="s">
        <v>318</v>
      </c>
      <c r="B71" s="86">
        <v>0</v>
      </c>
    </row>
    <row r="72" spans="1:2">
      <c r="A72" s="47" t="s">
        <v>440</v>
      </c>
      <c r="B72" s="86">
        <v>0</v>
      </c>
    </row>
    <row r="73" spans="1:2">
      <c r="A73" s="4" t="s">
        <v>439</v>
      </c>
      <c r="B73" s="86">
        <v>0</v>
      </c>
    </row>
    <row r="74" spans="1:2">
      <c r="A74" s="4" t="s">
        <v>241</v>
      </c>
      <c r="B74" s="86">
        <v>0</v>
      </c>
    </row>
    <row r="75" spans="1:2">
      <c r="A75" s="2" t="s">
        <v>230</v>
      </c>
      <c r="B75" s="86">
        <v>0</v>
      </c>
    </row>
    <row r="76" spans="1:2">
      <c r="A76" s="9" t="s">
        <v>446</v>
      </c>
      <c r="B76" s="86">
        <v>0</v>
      </c>
    </row>
    <row r="77" spans="1:2">
      <c r="A77" s="50" t="s">
        <v>445</v>
      </c>
      <c r="B77" s="86">
        <v>0</v>
      </c>
    </row>
    <row r="78" spans="1:2">
      <c r="A78" s="50" t="s">
        <v>13</v>
      </c>
      <c r="B78" s="86">
        <v>0</v>
      </c>
    </row>
    <row r="79" spans="1:2" ht="14.65" thickBot="1">
      <c r="A79" s="85" t="s">
        <v>24</v>
      </c>
      <c r="B79" s="93">
        <f>SUM(B65:B78)</f>
        <v>0</v>
      </c>
    </row>
    <row r="80" spans="1:2" ht="14.65" thickBot="1">
      <c r="B80"/>
    </row>
    <row r="81" spans="1:2" ht="28.5">
      <c r="A81" s="103" t="s">
        <v>84</v>
      </c>
      <c r="B81" s="87"/>
    </row>
    <row r="82" spans="1:2">
      <c r="A82" s="2" t="s">
        <v>437</v>
      </c>
      <c r="B82" s="86">
        <v>0</v>
      </c>
    </row>
    <row r="83" spans="1:2">
      <c r="A83" s="2" t="s">
        <v>436</v>
      </c>
      <c r="B83" s="86">
        <v>0</v>
      </c>
    </row>
    <row r="84" spans="1:2">
      <c r="A84" s="2" t="s">
        <v>435</v>
      </c>
      <c r="B84" s="86">
        <v>0</v>
      </c>
    </row>
    <row r="85" spans="1:2">
      <c r="A85" s="2" t="s">
        <v>434</v>
      </c>
      <c r="B85" s="86">
        <v>0</v>
      </c>
    </row>
    <row r="86" spans="1:2">
      <c r="A86" s="2" t="s">
        <v>433</v>
      </c>
      <c r="B86" s="86">
        <v>0</v>
      </c>
    </row>
    <row r="87" spans="1:2">
      <c r="A87" s="2" t="s">
        <v>432</v>
      </c>
      <c r="B87" s="86">
        <v>0</v>
      </c>
    </row>
    <row r="88" spans="1:2">
      <c r="A88" s="2" t="s">
        <v>431</v>
      </c>
      <c r="B88" s="86">
        <v>0</v>
      </c>
    </row>
    <row r="89" spans="1:2">
      <c r="A89" s="2" t="s">
        <v>430</v>
      </c>
      <c r="B89" s="86">
        <v>0</v>
      </c>
    </row>
    <row r="90" spans="1:2">
      <c r="A90" s="2" t="s">
        <v>429</v>
      </c>
      <c r="B90" s="86">
        <v>0</v>
      </c>
    </row>
    <row r="91" spans="1:2">
      <c r="A91" s="2" t="s">
        <v>428</v>
      </c>
      <c r="B91" s="86">
        <v>0</v>
      </c>
    </row>
    <row r="92" spans="1:2">
      <c r="A92" s="2" t="s">
        <v>427</v>
      </c>
      <c r="B92" s="86">
        <v>0</v>
      </c>
    </row>
    <row r="93" spans="1:2">
      <c r="A93" s="2" t="s">
        <v>426</v>
      </c>
      <c r="B93" s="86">
        <v>0</v>
      </c>
    </row>
    <row r="94" spans="1:2">
      <c r="A94" s="2" t="s">
        <v>425</v>
      </c>
      <c r="B94" s="86">
        <v>0</v>
      </c>
    </row>
    <row r="95" spans="1:2">
      <c r="A95" s="2" t="s">
        <v>424</v>
      </c>
      <c r="B95" s="86">
        <v>0</v>
      </c>
    </row>
    <row r="96" spans="1:2">
      <c r="A96" s="2" t="s">
        <v>423</v>
      </c>
      <c r="B96" s="86">
        <v>0</v>
      </c>
    </row>
    <row r="97" spans="1:2">
      <c r="A97" s="2" t="s">
        <v>422</v>
      </c>
      <c r="B97" s="86">
        <v>0</v>
      </c>
    </row>
    <row r="98" spans="1:2">
      <c r="A98" s="2" t="s">
        <v>421</v>
      </c>
      <c r="B98" s="86">
        <v>0</v>
      </c>
    </row>
    <row r="99" spans="1:2">
      <c r="A99" s="2" t="s">
        <v>420</v>
      </c>
      <c r="B99" s="86">
        <v>0</v>
      </c>
    </row>
    <row r="100" spans="1:2">
      <c r="A100" s="2" t="s">
        <v>419</v>
      </c>
      <c r="B100" s="86">
        <v>0</v>
      </c>
    </row>
    <row r="101" spans="1:2">
      <c r="A101" s="2" t="s">
        <v>418</v>
      </c>
      <c r="B101" s="86">
        <v>0</v>
      </c>
    </row>
    <row r="102" spans="1:2">
      <c r="A102" s="2" t="s">
        <v>417</v>
      </c>
      <c r="B102" s="86">
        <v>0</v>
      </c>
    </row>
    <row r="103" spans="1:2">
      <c r="A103" s="2" t="s">
        <v>416</v>
      </c>
      <c r="B103" s="86">
        <v>0</v>
      </c>
    </row>
    <row r="104" spans="1:2">
      <c r="A104" s="2" t="s">
        <v>415</v>
      </c>
      <c r="B104" s="86">
        <v>0</v>
      </c>
    </row>
    <row r="105" spans="1:2">
      <c r="A105" s="2" t="s">
        <v>414</v>
      </c>
      <c r="B105" s="86">
        <v>0</v>
      </c>
    </row>
    <row r="106" spans="1:2">
      <c r="A106" s="2" t="s">
        <v>413</v>
      </c>
      <c r="B106" s="86">
        <v>0</v>
      </c>
    </row>
    <row r="107" spans="1:2">
      <c r="A107" s="2" t="s">
        <v>412</v>
      </c>
      <c r="B107" s="86">
        <v>0</v>
      </c>
    </row>
    <row r="108" spans="1:2">
      <c r="A108" s="2" t="s">
        <v>411</v>
      </c>
      <c r="B108" s="86">
        <v>0</v>
      </c>
    </row>
    <row r="109" spans="1:2">
      <c r="A109" s="2" t="s">
        <v>410</v>
      </c>
      <c r="B109" s="86">
        <v>0</v>
      </c>
    </row>
    <row r="110" spans="1:2">
      <c r="A110" s="2" t="s">
        <v>409</v>
      </c>
      <c r="B110" s="86">
        <v>0</v>
      </c>
    </row>
    <row r="111" spans="1:2">
      <c r="A111" s="2" t="s">
        <v>408</v>
      </c>
      <c r="B111" s="86">
        <v>0</v>
      </c>
    </row>
    <row r="112" spans="1:2">
      <c r="A112" s="2" t="s">
        <v>407</v>
      </c>
      <c r="B112" s="86">
        <v>0</v>
      </c>
    </row>
    <row r="113" spans="1:2">
      <c r="A113" s="2" t="s">
        <v>406</v>
      </c>
      <c r="B113" s="86">
        <v>0</v>
      </c>
    </row>
    <row r="114" spans="1:2">
      <c r="A114" s="2" t="s">
        <v>405</v>
      </c>
      <c r="B114" s="86">
        <v>0</v>
      </c>
    </row>
    <row r="115" spans="1:2">
      <c r="A115" s="2" t="s">
        <v>404</v>
      </c>
      <c r="B115" s="86">
        <v>0</v>
      </c>
    </row>
    <row r="116" spans="1:2">
      <c r="A116" s="2" t="s">
        <v>403</v>
      </c>
      <c r="B116" s="86">
        <v>0</v>
      </c>
    </row>
    <row r="117" spans="1:2">
      <c r="A117" s="2" t="s">
        <v>402</v>
      </c>
      <c r="B117" s="86">
        <v>0</v>
      </c>
    </row>
    <row r="118" spans="1:2">
      <c r="A118" s="2" t="s">
        <v>401</v>
      </c>
      <c r="B118" s="86">
        <v>0</v>
      </c>
    </row>
    <row r="119" spans="1:2">
      <c r="A119" s="2" t="s">
        <v>400</v>
      </c>
      <c r="B119" s="86">
        <v>0</v>
      </c>
    </row>
    <row r="120" spans="1:2">
      <c r="A120" s="2" t="s">
        <v>399</v>
      </c>
      <c r="B120" s="86">
        <v>0</v>
      </c>
    </row>
    <row r="121" spans="1:2">
      <c r="A121" s="2" t="s">
        <v>398</v>
      </c>
      <c r="B121" s="86">
        <v>0</v>
      </c>
    </row>
    <row r="122" spans="1:2">
      <c r="A122" s="2" t="s">
        <v>397</v>
      </c>
      <c r="B122" s="86">
        <v>0</v>
      </c>
    </row>
    <row r="123" spans="1:2">
      <c r="A123" s="2" t="s">
        <v>396</v>
      </c>
      <c r="B123" s="86">
        <v>0</v>
      </c>
    </row>
    <row r="124" spans="1:2">
      <c r="A124" s="2" t="s">
        <v>395</v>
      </c>
      <c r="B124" s="86">
        <v>0</v>
      </c>
    </row>
    <row r="125" spans="1:2">
      <c r="A125" s="2" t="s">
        <v>394</v>
      </c>
      <c r="B125" s="86">
        <v>0</v>
      </c>
    </row>
    <row r="126" spans="1:2">
      <c r="A126" s="2" t="s">
        <v>393</v>
      </c>
      <c r="B126" s="86">
        <v>0</v>
      </c>
    </row>
    <row r="127" spans="1:2">
      <c r="A127" s="2" t="s">
        <v>392</v>
      </c>
      <c r="B127" s="86">
        <v>0</v>
      </c>
    </row>
    <row r="128" spans="1:2">
      <c r="A128" s="2" t="s">
        <v>391</v>
      </c>
      <c r="B128" s="86">
        <v>0</v>
      </c>
    </row>
    <row r="129" spans="1:2">
      <c r="A129" s="2" t="s">
        <v>390</v>
      </c>
      <c r="B129" s="86">
        <v>0</v>
      </c>
    </row>
    <row r="130" spans="1:2">
      <c r="A130" s="2" t="s">
        <v>389</v>
      </c>
      <c r="B130" s="86">
        <v>0</v>
      </c>
    </row>
    <row r="131" spans="1:2">
      <c r="A131" s="2" t="s">
        <v>388</v>
      </c>
      <c r="B131" s="86">
        <v>0</v>
      </c>
    </row>
    <row r="132" spans="1:2">
      <c r="A132" s="2" t="s">
        <v>387</v>
      </c>
      <c r="B132" s="86">
        <v>0</v>
      </c>
    </row>
    <row r="133" spans="1:2">
      <c r="A133" s="2" t="s">
        <v>386</v>
      </c>
      <c r="B133" s="86">
        <v>0</v>
      </c>
    </row>
    <row r="134" spans="1:2">
      <c r="A134" s="2" t="s">
        <v>385</v>
      </c>
      <c r="B134" s="86">
        <v>0</v>
      </c>
    </row>
    <row r="135" spans="1:2">
      <c r="A135" s="2" t="s">
        <v>384</v>
      </c>
      <c r="B135" s="86">
        <v>0</v>
      </c>
    </row>
    <row r="136" spans="1:2">
      <c r="A136" s="2" t="s">
        <v>383</v>
      </c>
      <c r="B136" s="86">
        <v>0</v>
      </c>
    </row>
    <row r="137" spans="1:2">
      <c r="A137" s="2" t="s">
        <v>382</v>
      </c>
      <c r="B137" s="86">
        <v>0</v>
      </c>
    </row>
    <row r="138" spans="1:2">
      <c r="A138" s="2" t="s">
        <v>381</v>
      </c>
      <c r="B138" s="86">
        <v>0</v>
      </c>
    </row>
    <row r="139" spans="1:2">
      <c r="A139" s="2" t="s">
        <v>380</v>
      </c>
      <c r="B139" s="86">
        <v>0</v>
      </c>
    </row>
    <row r="140" spans="1:2">
      <c r="A140" s="2" t="s">
        <v>379</v>
      </c>
      <c r="B140" s="86">
        <v>0</v>
      </c>
    </row>
    <row r="141" spans="1:2">
      <c r="A141" s="2" t="s">
        <v>378</v>
      </c>
      <c r="B141" s="86">
        <v>0</v>
      </c>
    </row>
    <row r="142" spans="1:2">
      <c r="A142" s="2" t="s">
        <v>377</v>
      </c>
      <c r="B142" s="86">
        <v>0</v>
      </c>
    </row>
    <row r="143" spans="1:2">
      <c r="A143" s="2" t="s">
        <v>376</v>
      </c>
      <c r="B143" s="86">
        <v>0</v>
      </c>
    </row>
    <row r="144" spans="1:2">
      <c r="A144" s="2" t="s">
        <v>375</v>
      </c>
      <c r="B144" s="86">
        <v>0</v>
      </c>
    </row>
    <row r="145" spans="1:2">
      <c r="A145" s="2" t="s">
        <v>374</v>
      </c>
      <c r="B145" s="86">
        <v>0</v>
      </c>
    </row>
    <row r="146" spans="1:2">
      <c r="A146" s="2" t="s">
        <v>373</v>
      </c>
      <c r="B146" s="86">
        <v>0</v>
      </c>
    </row>
    <row r="147" spans="1:2">
      <c r="A147" s="2" t="s">
        <v>372</v>
      </c>
      <c r="B147" s="86">
        <v>0</v>
      </c>
    </row>
    <row r="148" spans="1:2">
      <c r="A148" s="2" t="s">
        <v>371</v>
      </c>
      <c r="B148" s="86">
        <v>0</v>
      </c>
    </row>
    <row r="149" spans="1:2">
      <c r="A149" s="2" t="s">
        <v>370</v>
      </c>
      <c r="B149" s="86">
        <v>0</v>
      </c>
    </row>
    <row r="150" spans="1:2">
      <c r="A150" s="2" t="s">
        <v>369</v>
      </c>
      <c r="B150" s="86">
        <v>0</v>
      </c>
    </row>
    <row r="151" spans="1:2">
      <c r="A151" s="2" t="s">
        <v>368</v>
      </c>
      <c r="B151" s="86">
        <v>0</v>
      </c>
    </row>
    <row r="152" spans="1:2">
      <c r="A152" s="2" t="s">
        <v>367</v>
      </c>
      <c r="B152" s="86">
        <v>0</v>
      </c>
    </row>
    <row r="153" spans="1:2">
      <c r="A153" s="2" t="s">
        <v>366</v>
      </c>
      <c r="B153" s="86">
        <v>0</v>
      </c>
    </row>
    <row r="154" spans="1:2">
      <c r="A154" s="2" t="s">
        <v>365</v>
      </c>
      <c r="B154" s="86">
        <v>0</v>
      </c>
    </row>
    <row r="155" spans="1:2">
      <c r="A155" s="2" t="s">
        <v>364</v>
      </c>
      <c r="B155" s="86">
        <v>0</v>
      </c>
    </row>
    <row r="156" spans="1:2">
      <c r="A156" s="2" t="s">
        <v>363</v>
      </c>
      <c r="B156" s="86">
        <v>0</v>
      </c>
    </row>
    <row r="157" spans="1:2">
      <c r="A157" s="2" t="s">
        <v>362</v>
      </c>
      <c r="B157" s="86">
        <v>0</v>
      </c>
    </row>
    <row r="158" spans="1:2">
      <c r="A158" s="2" t="s">
        <v>361</v>
      </c>
      <c r="B158" s="86">
        <v>0</v>
      </c>
    </row>
    <row r="159" spans="1:2">
      <c r="A159" s="2" t="s">
        <v>360</v>
      </c>
      <c r="B159" s="86">
        <v>0</v>
      </c>
    </row>
    <row r="160" spans="1:2">
      <c r="A160" s="2" t="s">
        <v>359</v>
      </c>
      <c r="B160" s="86">
        <v>0</v>
      </c>
    </row>
    <row r="161" spans="1:2">
      <c r="A161" s="2" t="s">
        <v>358</v>
      </c>
      <c r="B161" s="86">
        <v>0</v>
      </c>
    </row>
    <row r="162" spans="1:2">
      <c r="A162" s="2" t="s">
        <v>357</v>
      </c>
      <c r="B162" s="86">
        <v>0</v>
      </c>
    </row>
    <row r="163" spans="1:2">
      <c r="A163" s="2" t="s">
        <v>356</v>
      </c>
      <c r="B163" s="86">
        <v>0</v>
      </c>
    </row>
    <row r="164" spans="1:2">
      <c r="A164" s="2" t="s">
        <v>355</v>
      </c>
      <c r="B164" s="86">
        <v>0</v>
      </c>
    </row>
    <row r="165" spans="1:2">
      <c r="A165" s="2" t="s">
        <v>354</v>
      </c>
      <c r="B165" s="86">
        <v>0</v>
      </c>
    </row>
    <row r="166" spans="1:2">
      <c r="A166" s="2" t="s">
        <v>353</v>
      </c>
      <c r="B166" s="86">
        <v>0</v>
      </c>
    </row>
    <row r="167" spans="1:2">
      <c r="A167" s="2" t="s">
        <v>352</v>
      </c>
      <c r="B167" s="86">
        <v>0</v>
      </c>
    </row>
    <row r="168" spans="1:2">
      <c r="A168" s="2" t="s">
        <v>351</v>
      </c>
      <c r="B168" s="86">
        <v>0</v>
      </c>
    </row>
    <row r="169" spans="1:2">
      <c r="A169" s="2" t="s">
        <v>350</v>
      </c>
      <c r="B169" s="86">
        <v>0</v>
      </c>
    </row>
    <row r="170" spans="1:2">
      <c r="A170" s="2" t="s">
        <v>349</v>
      </c>
      <c r="B170" s="86">
        <v>0</v>
      </c>
    </row>
    <row r="171" spans="1:2">
      <c r="A171" s="2" t="s">
        <v>348</v>
      </c>
      <c r="B171" s="86">
        <v>0</v>
      </c>
    </row>
    <row r="172" spans="1:2">
      <c r="A172" s="2" t="s">
        <v>347</v>
      </c>
      <c r="B172" s="86">
        <v>0</v>
      </c>
    </row>
    <row r="173" spans="1:2">
      <c r="A173" s="2" t="s">
        <v>346</v>
      </c>
      <c r="B173" s="86">
        <v>0</v>
      </c>
    </row>
    <row r="174" spans="1:2">
      <c r="A174" s="2" t="s">
        <v>345</v>
      </c>
      <c r="B174" s="86">
        <v>0</v>
      </c>
    </row>
    <row r="175" spans="1:2">
      <c r="A175" s="2" t="s">
        <v>344</v>
      </c>
      <c r="B175" s="86">
        <v>0</v>
      </c>
    </row>
    <row r="176" spans="1:2">
      <c r="A176" s="2" t="s">
        <v>343</v>
      </c>
      <c r="B176" s="86">
        <v>0</v>
      </c>
    </row>
    <row r="177" spans="1:2">
      <c r="A177" s="2" t="s">
        <v>342</v>
      </c>
      <c r="B177" s="86">
        <v>0</v>
      </c>
    </row>
    <row r="178" spans="1:2">
      <c r="A178" s="2" t="s">
        <v>341</v>
      </c>
      <c r="B178" s="86">
        <v>0</v>
      </c>
    </row>
    <row r="179" spans="1:2">
      <c r="A179" s="2" t="s">
        <v>340</v>
      </c>
      <c r="B179" s="86">
        <v>0</v>
      </c>
    </row>
    <row r="180" spans="1:2">
      <c r="A180" s="2" t="s">
        <v>339</v>
      </c>
      <c r="B180" s="86">
        <v>0</v>
      </c>
    </row>
    <row r="181" spans="1:2">
      <c r="A181" s="2" t="s">
        <v>338</v>
      </c>
      <c r="B181" s="86">
        <v>0</v>
      </c>
    </row>
    <row r="182" spans="1:2">
      <c r="A182" s="2" t="s">
        <v>337</v>
      </c>
      <c r="B182" s="86">
        <v>0</v>
      </c>
    </row>
    <row r="183" spans="1:2">
      <c r="A183" s="2" t="s">
        <v>336</v>
      </c>
      <c r="B183" s="86">
        <v>0</v>
      </c>
    </row>
    <row r="184" spans="1:2">
      <c r="A184" s="2" t="s">
        <v>335</v>
      </c>
      <c r="B184" s="86">
        <v>0</v>
      </c>
    </row>
    <row r="185" spans="1:2">
      <c r="A185" s="2" t="s">
        <v>334</v>
      </c>
      <c r="B185" s="86">
        <v>0</v>
      </c>
    </row>
    <row r="186" spans="1:2">
      <c r="A186" s="2" t="s">
        <v>333</v>
      </c>
      <c r="B186" s="86">
        <v>0</v>
      </c>
    </row>
    <row r="187" spans="1:2">
      <c r="A187" s="2" t="s">
        <v>332</v>
      </c>
      <c r="B187" s="86">
        <v>0</v>
      </c>
    </row>
    <row r="188" spans="1:2">
      <c r="A188" s="2" t="s">
        <v>331</v>
      </c>
      <c r="B188" s="86">
        <v>0</v>
      </c>
    </row>
    <row r="189" spans="1:2">
      <c r="A189" s="2" t="s">
        <v>330</v>
      </c>
      <c r="B189" s="86">
        <v>0</v>
      </c>
    </row>
    <row r="190" spans="1:2">
      <c r="A190" s="2" t="s">
        <v>329</v>
      </c>
      <c r="B190" s="86">
        <v>0</v>
      </c>
    </row>
    <row r="191" spans="1:2">
      <c r="A191" s="2" t="s">
        <v>328</v>
      </c>
      <c r="B191" s="86">
        <v>0</v>
      </c>
    </row>
    <row r="192" spans="1:2">
      <c r="A192" s="2" t="s">
        <v>327</v>
      </c>
      <c r="B192" s="86">
        <v>0</v>
      </c>
    </row>
    <row r="193" spans="1:2">
      <c r="A193" s="2" t="s">
        <v>326</v>
      </c>
      <c r="B193" s="86">
        <v>0</v>
      </c>
    </row>
    <row r="194" spans="1:2">
      <c r="A194" s="2" t="s">
        <v>325</v>
      </c>
      <c r="B194" s="86">
        <v>0</v>
      </c>
    </row>
    <row r="195" spans="1:2">
      <c r="A195" s="2" t="s">
        <v>324</v>
      </c>
      <c r="B195" s="86">
        <v>0</v>
      </c>
    </row>
    <row r="196" spans="1:2">
      <c r="A196" s="2" t="s">
        <v>323</v>
      </c>
      <c r="B196" s="86">
        <v>0</v>
      </c>
    </row>
    <row r="197" spans="1:2">
      <c r="A197" s="2" t="s">
        <v>322</v>
      </c>
      <c r="B197" s="86">
        <v>0</v>
      </c>
    </row>
    <row r="198" spans="1:2">
      <c r="A198" s="2" t="s">
        <v>321</v>
      </c>
      <c r="B198" s="86">
        <v>0</v>
      </c>
    </row>
    <row r="199" spans="1:2">
      <c r="A199" s="2" t="s">
        <v>320</v>
      </c>
      <c r="B199" s="86">
        <v>0</v>
      </c>
    </row>
    <row r="200" spans="1:2">
      <c r="A200" s="2" t="s">
        <v>319</v>
      </c>
      <c r="B200" s="86">
        <v>0</v>
      </c>
    </row>
    <row r="201" spans="1:2">
      <c r="A201" s="2" t="s">
        <v>318</v>
      </c>
      <c r="B201" s="86">
        <v>0</v>
      </c>
    </row>
    <row r="202" spans="1:2">
      <c r="A202" s="2" t="s">
        <v>317</v>
      </c>
      <c r="B202" s="86">
        <v>0</v>
      </c>
    </row>
    <row r="203" spans="1:2">
      <c r="A203" s="2" t="s">
        <v>316</v>
      </c>
      <c r="B203" s="86">
        <v>0</v>
      </c>
    </row>
    <row r="204" spans="1:2">
      <c r="A204" s="2" t="s">
        <v>315</v>
      </c>
      <c r="B204" s="86">
        <v>0</v>
      </c>
    </row>
    <row r="205" spans="1:2">
      <c r="A205" s="2" t="s">
        <v>314</v>
      </c>
      <c r="B205" s="86">
        <v>0</v>
      </c>
    </row>
    <row r="206" spans="1:2">
      <c r="A206" s="2" t="s">
        <v>313</v>
      </c>
      <c r="B206" s="86">
        <v>0</v>
      </c>
    </row>
    <row r="207" spans="1:2">
      <c r="A207" s="2" t="s">
        <v>312</v>
      </c>
      <c r="B207" s="86">
        <v>0</v>
      </c>
    </row>
    <row r="208" spans="1:2">
      <c r="A208" s="2" t="s">
        <v>311</v>
      </c>
      <c r="B208" s="86">
        <v>0</v>
      </c>
    </row>
    <row r="209" spans="1:2">
      <c r="A209" s="2" t="s">
        <v>310</v>
      </c>
      <c r="B209" s="86">
        <v>0</v>
      </c>
    </row>
    <row r="210" spans="1:2">
      <c r="A210" s="2" t="s">
        <v>309</v>
      </c>
      <c r="B210" s="86">
        <v>0</v>
      </c>
    </row>
    <row r="211" spans="1:2">
      <c r="A211" s="2" t="s">
        <v>308</v>
      </c>
      <c r="B211" s="86">
        <v>0</v>
      </c>
    </row>
    <row r="212" spans="1:2">
      <c r="A212" s="2" t="s">
        <v>307</v>
      </c>
      <c r="B212" s="86">
        <v>0</v>
      </c>
    </row>
    <row r="213" spans="1:2">
      <c r="A213" s="2" t="s">
        <v>306</v>
      </c>
      <c r="B213" s="86">
        <v>0</v>
      </c>
    </row>
    <row r="214" spans="1:2">
      <c r="A214" s="2" t="s">
        <v>305</v>
      </c>
      <c r="B214" s="86">
        <v>0</v>
      </c>
    </row>
    <row r="215" spans="1:2">
      <c r="A215" s="2" t="s">
        <v>304</v>
      </c>
      <c r="B215" s="86">
        <v>0</v>
      </c>
    </row>
    <row r="216" spans="1:2">
      <c r="A216" s="2" t="s">
        <v>303</v>
      </c>
      <c r="B216" s="86">
        <v>0</v>
      </c>
    </row>
    <row r="217" spans="1:2">
      <c r="A217" s="2" t="s">
        <v>302</v>
      </c>
      <c r="B217" s="86">
        <v>0</v>
      </c>
    </row>
    <row r="218" spans="1:2">
      <c r="A218" s="2" t="s">
        <v>301</v>
      </c>
      <c r="B218" s="86">
        <v>0</v>
      </c>
    </row>
    <row r="219" spans="1:2">
      <c r="A219" s="2" t="s">
        <v>300</v>
      </c>
      <c r="B219" s="86">
        <v>0</v>
      </c>
    </row>
    <row r="220" spans="1:2">
      <c r="A220" s="2" t="s">
        <v>299</v>
      </c>
      <c r="B220" s="86">
        <v>0</v>
      </c>
    </row>
    <row r="221" spans="1:2">
      <c r="A221" s="2" t="s">
        <v>298</v>
      </c>
      <c r="B221" s="86">
        <v>0</v>
      </c>
    </row>
    <row r="222" spans="1:2">
      <c r="A222" s="2" t="s">
        <v>297</v>
      </c>
      <c r="B222" s="86">
        <v>0</v>
      </c>
    </row>
    <row r="223" spans="1:2">
      <c r="A223" s="2" t="s">
        <v>296</v>
      </c>
      <c r="B223" s="86">
        <v>0</v>
      </c>
    </row>
    <row r="224" spans="1:2">
      <c r="A224" s="2" t="s">
        <v>295</v>
      </c>
      <c r="B224" s="86">
        <v>0</v>
      </c>
    </row>
    <row r="225" spans="1:2">
      <c r="A225" s="2" t="s">
        <v>294</v>
      </c>
      <c r="B225" s="86">
        <v>0</v>
      </c>
    </row>
    <row r="226" spans="1:2">
      <c r="A226" s="2" t="s">
        <v>293</v>
      </c>
      <c r="B226" s="86">
        <v>0</v>
      </c>
    </row>
    <row r="227" spans="1:2">
      <c r="A227" s="2" t="s">
        <v>292</v>
      </c>
      <c r="B227" s="86">
        <v>0</v>
      </c>
    </row>
    <row r="228" spans="1:2">
      <c r="A228" s="2" t="s">
        <v>291</v>
      </c>
      <c r="B228" s="86">
        <v>0</v>
      </c>
    </row>
    <row r="229" spans="1:2">
      <c r="A229" s="2" t="s">
        <v>290</v>
      </c>
      <c r="B229" s="86">
        <v>0</v>
      </c>
    </row>
    <row r="230" spans="1:2">
      <c r="A230" s="2" t="s">
        <v>289</v>
      </c>
      <c r="B230" s="86">
        <v>0</v>
      </c>
    </row>
    <row r="231" spans="1:2">
      <c r="A231" s="2" t="s">
        <v>288</v>
      </c>
      <c r="B231" s="86">
        <v>0</v>
      </c>
    </row>
    <row r="232" spans="1:2">
      <c r="A232" s="2" t="s">
        <v>287</v>
      </c>
      <c r="B232" s="86">
        <v>0</v>
      </c>
    </row>
    <row r="233" spans="1:2">
      <c r="A233" s="2" t="s">
        <v>286</v>
      </c>
      <c r="B233" s="86">
        <v>0</v>
      </c>
    </row>
    <row r="234" spans="1:2">
      <c r="A234" s="2" t="s">
        <v>285</v>
      </c>
      <c r="B234" s="86">
        <v>0</v>
      </c>
    </row>
    <row r="235" spans="1:2">
      <c r="A235" s="2" t="s">
        <v>284</v>
      </c>
      <c r="B235" s="86">
        <v>0</v>
      </c>
    </row>
    <row r="236" spans="1:2">
      <c r="A236" s="2" t="s">
        <v>283</v>
      </c>
      <c r="B236" s="86">
        <v>0</v>
      </c>
    </row>
    <row r="237" spans="1:2">
      <c r="A237" s="2" t="s">
        <v>282</v>
      </c>
      <c r="B237" s="86">
        <v>0</v>
      </c>
    </row>
    <row r="238" spans="1:2">
      <c r="A238" s="2" t="s">
        <v>281</v>
      </c>
      <c r="B238" s="86">
        <v>0</v>
      </c>
    </row>
    <row r="239" spans="1:2">
      <c r="A239" s="2" t="s">
        <v>280</v>
      </c>
      <c r="B239" s="86">
        <v>0</v>
      </c>
    </row>
    <row r="240" spans="1:2">
      <c r="A240" s="2" t="s">
        <v>279</v>
      </c>
      <c r="B240" s="86">
        <v>0</v>
      </c>
    </row>
    <row r="241" spans="1:2">
      <c r="A241" s="2" t="s">
        <v>278</v>
      </c>
      <c r="B241" s="86">
        <v>0</v>
      </c>
    </row>
    <row r="242" spans="1:2">
      <c r="A242" s="2" t="s">
        <v>277</v>
      </c>
      <c r="B242" s="86">
        <v>0</v>
      </c>
    </row>
    <row r="243" spans="1:2">
      <c r="A243" s="2" t="s">
        <v>276</v>
      </c>
      <c r="B243" s="86">
        <v>0</v>
      </c>
    </row>
    <row r="244" spans="1:2">
      <c r="A244" s="2" t="s">
        <v>275</v>
      </c>
      <c r="B244" s="86">
        <v>0</v>
      </c>
    </row>
    <row r="245" spans="1:2">
      <c r="A245" s="2" t="s">
        <v>274</v>
      </c>
      <c r="B245" s="86">
        <v>0</v>
      </c>
    </row>
    <row r="246" spans="1:2">
      <c r="A246" s="2" t="s">
        <v>273</v>
      </c>
      <c r="B246" s="86">
        <v>0</v>
      </c>
    </row>
    <row r="247" spans="1:2">
      <c r="A247" s="2" t="s">
        <v>272</v>
      </c>
      <c r="B247" s="86">
        <v>0</v>
      </c>
    </row>
    <row r="248" spans="1:2">
      <c r="A248" s="2" t="s">
        <v>271</v>
      </c>
      <c r="B248" s="86">
        <v>0</v>
      </c>
    </row>
    <row r="249" spans="1:2">
      <c r="A249" s="2" t="s">
        <v>270</v>
      </c>
      <c r="B249" s="86">
        <v>0</v>
      </c>
    </row>
    <row r="250" spans="1:2">
      <c r="A250" s="2" t="s">
        <v>269</v>
      </c>
      <c r="B250" s="86">
        <v>0</v>
      </c>
    </row>
    <row r="251" spans="1:2">
      <c r="A251" s="2" t="s">
        <v>268</v>
      </c>
      <c r="B251" s="86">
        <v>0</v>
      </c>
    </row>
    <row r="252" spans="1:2">
      <c r="A252" s="2" t="s">
        <v>267</v>
      </c>
      <c r="B252" s="86">
        <v>0</v>
      </c>
    </row>
    <row r="253" spans="1:2">
      <c r="A253" s="2" t="s">
        <v>266</v>
      </c>
      <c r="B253" s="86">
        <v>0</v>
      </c>
    </row>
    <row r="254" spans="1:2">
      <c r="A254" s="2" t="s">
        <v>265</v>
      </c>
      <c r="B254" s="86">
        <v>0</v>
      </c>
    </row>
    <row r="255" spans="1:2">
      <c r="A255" s="2" t="s">
        <v>264</v>
      </c>
      <c r="B255" s="86">
        <v>0</v>
      </c>
    </row>
    <row r="256" spans="1:2">
      <c r="A256" s="2" t="s">
        <v>263</v>
      </c>
      <c r="B256" s="86">
        <v>0</v>
      </c>
    </row>
    <row r="257" spans="1:2">
      <c r="A257" s="2" t="s">
        <v>262</v>
      </c>
      <c r="B257" s="86">
        <v>0</v>
      </c>
    </row>
    <row r="258" spans="1:2">
      <c r="A258" s="2" t="s">
        <v>261</v>
      </c>
      <c r="B258" s="86">
        <v>0</v>
      </c>
    </row>
    <row r="259" spans="1:2">
      <c r="A259" s="2" t="s">
        <v>260</v>
      </c>
      <c r="B259" s="86">
        <v>0</v>
      </c>
    </row>
    <row r="260" spans="1:2">
      <c r="A260" s="2" t="s">
        <v>259</v>
      </c>
      <c r="B260" s="86">
        <v>0</v>
      </c>
    </row>
    <row r="261" spans="1:2">
      <c r="A261" s="2" t="s">
        <v>258</v>
      </c>
      <c r="B261" s="86">
        <v>0</v>
      </c>
    </row>
    <row r="262" spans="1:2">
      <c r="A262" s="2" t="s">
        <v>257</v>
      </c>
      <c r="B262" s="86">
        <v>0</v>
      </c>
    </row>
    <row r="263" spans="1:2">
      <c r="A263" s="2" t="s">
        <v>256</v>
      </c>
      <c r="B263" s="86">
        <v>0</v>
      </c>
    </row>
    <row r="264" spans="1:2">
      <c r="A264" s="2" t="s">
        <v>255</v>
      </c>
      <c r="B264" s="86">
        <v>0</v>
      </c>
    </row>
    <row r="265" spans="1:2">
      <c r="A265" s="2" t="s">
        <v>254</v>
      </c>
      <c r="B265" s="86">
        <v>0</v>
      </c>
    </row>
    <row r="266" spans="1:2">
      <c r="A266" s="2" t="s">
        <v>253</v>
      </c>
      <c r="B266" s="86">
        <v>0</v>
      </c>
    </row>
    <row r="267" spans="1:2">
      <c r="A267" s="2" t="s">
        <v>252</v>
      </c>
      <c r="B267" s="86">
        <v>0</v>
      </c>
    </row>
    <row r="268" spans="1:2">
      <c r="A268" s="2" t="s">
        <v>251</v>
      </c>
      <c r="B268" s="86">
        <v>0</v>
      </c>
    </row>
    <row r="269" spans="1:2">
      <c r="A269" s="2" t="s">
        <v>250</v>
      </c>
      <c r="B269" s="86">
        <v>0</v>
      </c>
    </row>
    <row r="270" spans="1:2">
      <c r="A270" s="2" t="s">
        <v>249</v>
      </c>
      <c r="B270" s="86">
        <v>0</v>
      </c>
    </row>
    <row r="271" spans="1:2">
      <c r="A271" s="2" t="s">
        <v>248</v>
      </c>
      <c r="B271" s="86">
        <v>0</v>
      </c>
    </row>
    <row r="272" spans="1:2">
      <c r="A272" s="2" t="s">
        <v>247</v>
      </c>
      <c r="B272" s="86">
        <v>0</v>
      </c>
    </row>
    <row r="273" spans="1:2">
      <c r="A273" s="2" t="s">
        <v>246</v>
      </c>
      <c r="B273" s="86">
        <v>0</v>
      </c>
    </row>
    <row r="274" spans="1:2">
      <c r="A274" s="2" t="s">
        <v>245</v>
      </c>
      <c r="B274" s="86">
        <v>0</v>
      </c>
    </row>
    <row r="275" spans="1:2">
      <c r="A275" s="2" t="s">
        <v>244</v>
      </c>
      <c r="B275" s="86">
        <v>0</v>
      </c>
    </row>
    <row r="276" spans="1:2">
      <c r="A276" s="2" t="s">
        <v>243</v>
      </c>
      <c r="B276" s="86">
        <v>0</v>
      </c>
    </row>
    <row r="277" spans="1:2">
      <c r="A277" s="2" t="s">
        <v>242</v>
      </c>
      <c r="B277" s="86">
        <v>0</v>
      </c>
    </row>
    <row r="278" spans="1:2">
      <c r="A278" s="2" t="s">
        <v>241</v>
      </c>
      <c r="B278" s="86">
        <v>0</v>
      </c>
    </row>
    <row r="279" spans="1:2">
      <c r="A279" s="2" t="s">
        <v>240</v>
      </c>
      <c r="B279" s="86">
        <v>0</v>
      </c>
    </row>
    <row r="280" spans="1:2">
      <c r="A280" s="2" t="s">
        <v>239</v>
      </c>
      <c r="B280" s="86">
        <v>0</v>
      </c>
    </row>
    <row r="281" spans="1:2">
      <c r="A281" s="2" t="s">
        <v>238</v>
      </c>
      <c r="B281" s="86">
        <v>0</v>
      </c>
    </row>
    <row r="282" spans="1:2">
      <c r="A282" s="2" t="s">
        <v>237</v>
      </c>
      <c r="B282" s="86">
        <v>0</v>
      </c>
    </row>
    <row r="283" spans="1:2">
      <c r="A283" s="2" t="s">
        <v>236</v>
      </c>
      <c r="B283" s="86">
        <v>0</v>
      </c>
    </row>
    <row r="284" spans="1:2">
      <c r="A284" s="2" t="s">
        <v>235</v>
      </c>
      <c r="B284" s="86">
        <v>0</v>
      </c>
    </row>
    <row r="285" spans="1:2">
      <c r="A285" s="2" t="s">
        <v>234</v>
      </c>
      <c r="B285" s="86">
        <v>0</v>
      </c>
    </row>
    <row r="286" spans="1:2">
      <c r="A286" s="2" t="s">
        <v>233</v>
      </c>
      <c r="B286" s="86">
        <v>0</v>
      </c>
    </row>
    <row r="287" spans="1:2">
      <c r="A287" s="2" t="s">
        <v>232</v>
      </c>
      <c r="B287" s="86">
        <v>0</v>
      </c>
    </row>
    <row r="288" spans="1:2">
      <c r="A288" s="2" t="s">
        <v>231</v>
      </c>
      <c r="B288" s="86">
        <v>0</v>
      </c>
    </row>
    <row r="289" spans="1:2">
      <c r="A289" s="2" t="s">
        <v>230</v>
      </c>
      <c r="B289" s="86">
        <v>0</v>
      </c>
    </row>
    <row r="290" spans="1:2">
      <c r="A290" s="2" t="s">
        <v>229</v>
      </c>
      <c r="B290" s="86">
        <v>0</v>
      </c>
    </row>
    <row r="291" spans="1:2">
      <c r="A291" s="2" t="s">
        <v>228</v>
      </c>
      <c r="B291" s="86">
        <v>0</v>
      </c>
    </row>
    <row r="292" spans="1:2">
      <c r="A292" s="2" t="s">
        <v>227</v>
      </c>
      <c r="B292" s="86">
        <v>0</v>
      </c>
    </row>
    <row r="293" spans="1:2">
      <c r="A293" s="2" t="s">
        <v>226</v>
      </c>
      <c r="B293" s="86">
        <v>0</v>
      </c>
    </row>
    <row r="294" spans="1:2">
      <c r="A294" s="2" t="s">
        <v>225</v>
      </c>
      <c r="B294" s="86">
        <v>0</v>
      </c>
    </row>
    <row r="295" spans="1:2">
      <c r="A295" s="2" t="s">
        <v>224</v>
      </c>
      <c r="B295" s="86">
        <v>0</v>
      </c>
    </row>
    <row r="296" spans="1:2">
      <c r="A296" s="2" t="s">
        <v>223</v>
      </c>
      <c r="B296" s="86">
        <v>0</v>
      </c>
    </row>
    <row r="297" spans="1:2">
      <c r="A297" s="2" t="s">
        <v>222</v>
      </c>
      <c r="B297" s="86">
        <v>0</v>
      </c>
    </row>
    <row r="298" spans="1:2">
      <c r="A298" s="2" t="s">
        <v>221</v>
      </c>
      <c r="B298" s="86">
        <v>0</v>
      </c>
    </row>
    <row r="299" spans="1:2">
      <c r="A299" s="2" t="s">
        <v>220</v>
      </c>
      <c r="B299" s="86">
        <v>0</v>
      </c>
    </row>
    <row r="300" spans="1:2">
      <c r="A300" s="2" t="s">
        <v>219</v>
      </c>
      <c r="B300" s="86">
        <v>0</v>
      </c>
    </row>
    <row r="301" spans="1:2">
      <c r="A301" s="2" t="s">
        <v>218</v>
      </c>
      <c r="B301" s="86">
        <v>0</v>
      </c>
    </row>
    <row r="302" spans="1:2">
      <c r="A302" s="2" t="s">
        <v>217</v>
      </c>
      <c r="B302" s="86">
        <v>0</v>
      </c>
    </row>
    <row r="303" spans="1:2">
      <c r="A303" s="2" t="s">
        <v>216</v>
      </c>
      <c r="B303" s="86">
        <v>0</v>
      </c>
    </row>
    <row r="304" spans="1:2">
      <c r="A304" s="2" t="s">
        <v>215</v>
      </c>
      <c r="B304" s="86">
        <v>0</v>
      </c>
    </row>
    <row r="305" spans="1:2">
      <c r="A305" s="2" t="s">
        <v>214</v>
      </c>
      <c r="B305" s="86">
        <v>0</v>
      </c>
    </row>
    <row r="306" spans="1:2">
      <c r="A306" s="2" t="s">
        <v>213</v>
      </c>
      <c r="B306" s="86">
        <v>0</v>
      </c>
    </row>
    <row r="307" spans="1:2">
      <c r="A307" s="2" t="s">
        <v>212</v>
      </c>
      <c r="B307" s="86">
        <v>0</v>
      </c>
    </row>
    <row r="308" spans="1:2">
      <c r="A308" s="2" t="s">
        <v>211</v>
      </c>
      <c r="B308" s="86">
        <v>0</v>
      </c>
    </row>
    <row r="309" spans="1:2">
      <c r="A309" s="2" t="s">
        <v>210</v>
      </c>
      <c r="B309" s="86">
        <v>0</v>
      </c>
    </row>
    <row r="310" spans="1:2">
      <c r="A310" s="2" t="s">
        <v>209</v>
      </c>
      <c r="B310" s="86">
        <v>0</v>
      </c>
    </row>
    <row r="311" spans="1:2">
      <c r="A311" s="2" t="s">
        <v>208</v>
      </c>
      <c r="B311" s="86">
        <v>0</v>
      </c>
    </row>
    <row r="312" spans="1:2">
      <c r="A312" s="2" t="s">
        <v>207</v>
      </c>
      <c r="B312" s="86">
        <v>0</v>
      </c>
    </row>
    <row r="313" spans="1:2">
      <c r="A313" s="2" t="s">
        <v>206</v>
      </c>
      <c r="B313" s="86">
        <v>0</v>
      </c>
    </row>
    <row r="314" spans="1:2">
      <c r="A314" s="2" t="s">
        <v>205</v>
      </c>
      <c r="B314" s="86">
        <v>0</v>
      </c>
    </row>
    <row r="315" spans="1:2">
      <c r="A315" s="2" t="s">
        <v>204</v>
      </c>
      <c r="B315" s="86">
        <v>0</v>
      </c>
    </row>
    <row r="316" spans="1:2">
      <c r="A316" s="2" t="s">
        <v>203</v>
      </c>
      <c r="B316" s="86">
        <v>0</v>
      </c>
    </row>
    <row r="317" spans="1:2">
      <c r="A317" s="2" t="s">
        <v>202</v>
      </c>
      <c r="B317" s="86">
        <v>0</v>
      </c>
    </row>
    <row r="318" spans="1:2">
      <c r="A318" s="2" t="s">
        <v>201</v>
      </c>
      <c r="B318" s="86">
        <v>0</v>
      </c>
    </row>
    <row r="319" spans="1:2">
      <c r="A319" s="2" t="s">
        <v>200</v>
      </c>
      <c r="B319" s="86">
        <v>0</v>
      </c>
    </row>
    <row r="320" spans="1:2">
      <c r="A320" s="2" t="s">
        <v>199</v>
      </c>
      <c r="B320" s="86">
        <v>0</v>
      </c>
    </row>
    <row r="321" spans="1:2">
      <c r="A321" s="2" t="s">
        <v>198</v>
      </c>
      <c r="B321" s="86">
        <v>0</v>
      </c>
    </row>
    <row r="322" spans="1:2">
      <c r="A322" s="2" t="s">
        <v>197</v>
      </c>
      <c r="B322" s="86">
        <v>0</v>
      </c>
    </row>
    <row r="323" spans="1:2">
      <c r="A323" s="2" t="s">
        <v>196</v>
      </c>
      <c r="B323" s="86">
        <v>0</v>
      </c>
    </row>
    <row r="324" spans="1:2">
      <c r="A324" s="2" t="s">
        <v>195</v>
      </c>
      <c r="B324" s="86">
        <v>0</v>
      </c>
    </row>
    <row r="325" spans="1:2">
      <c r="A325" s="2" t="s">
        <v>194</v>
      </c>
      <c r="B325" s="86">
        <v>0</v>
      </c>
    </row>
    <row r="326" spans="1:2">
      <c r="A326" s="2" t="s">
        <v>193</v>
      </c>
      <c r="B326" s="86">
        <v>0</v>
      </c>
    </row>
    <row r="327" spans="1:2">
      <c r="A327" s="2" t="s">
        <v>192</v>
      </c>
      <c r="B327" s="86">
        <v>0</v>
      </c>
    </row>
    <row r="328" spans="1:2">
      <c r="A328" s="2" t="s">
        <v>191</v>
      </c>
      <c r="B328" s="86">
        <v>0</v>
      </c>
    </row>
    <row r="329" spans="1:2">
      <c r="A329" s="2" t="s">
        <v>190</v>
      </c>
      <c r="B329" s="86">
        <v>0</v>
      </c>
    </row>
    <row r="330" spans="1:2">
      <c r="A330" s="2" t="s">
        <v>189</v>
      </c>
      <c r="B330" s="86">
        <v>0</v>
      </c>
    </row>
    <row r="331" spans="1:2">
      <c r="A331" s="2" t="s">
        <v>188</v>
      </c>
      <c r="B331" s="86">
        <v>0</v>
      </c>
    </row>
    <row r="332" spans="1:2">
      <c r="A332" s="2" t="s">
        <v>187</v>
      </c>
      <c r="B332" s="86">
        <v>0</v>
      </c>
    </row>
    <row r="333" spans="1:2">
      <c r="A333" s="2" t="s">
        <v>186</v>
      </c>
      <c r="B333" s="86">
        <v>0</v>
      </c>
    </row>
    <row r="334" spans="1:2">
      <c r="A334" s="2" t="s">
        <v>185</v>
      </c>
      <c r="B334" s="86">
        <v>0</v>
      </c>
    </row>
    <row r="335" spans="1:2">
      <c r="A335" s="2" t="s">
        <v>184</v>
      </c>
      <c r="B335" s="86">
        <v>0</v>
      </c>
    </row>
    <row r="336" spans="1:2">
      <c r="A336" s="2" t="s">
        <v>183</v>
      </c>
      <c r="B336" s="86">
        <v>0</v>
      </c>
    </row>
    <row r="337" spans="1:2">
      <c r="A337" s="2" t="s">
        <v>182</v>
      </c>
      <c r="B337" s="86">
        <v>0</v>
      </c>
    </row>
    <row r="338" spans="1:2">
      <c r="A338" s="2" t="s">
        <v>181</v>
      </c>
      <c r="B338" s="86">
        <v>0</v>
      </c>
    </row>
    <row r="339" spans="1:2">
      <c r="A339" s="2" t="s">
        <v>180</v>
      </c>
      <c r="B339" s="86">
        <v>0</v>
      </c>
    </row>
    <row r="340" spans="1:2">
      <c r="A340" s="2" t="s">
        <v>179</v>
      </c>
      <c r="B340" s="86">
        <v>0</v>
      </c>
    </row>
    <row r="341" spans="1:2">
      <c r="A341" s="2" t="s">
        <v>178</v>
      </c>
      <c r="B341" s="86">
        <v>0</v>
      </c>
    </row>
    <row r="342" spans="1:2">
      <c r="A342" s="2" t="s">
        <v>177</v>
      </c>
      <c r="B342" s="86">
        <v>0</v>
      </c>
    </row>
    <row r="343" spans="1:2">
      <c r="A343" s="2" t="s">
        <v>176</v>
      </c>
      <c r="B343" s="86">
        <v>0</v>
      </c>
    </row>
    <row r="344" spans="1:2">
      <c r="A344" s="2" t="s">
        <v>175</v>
      </c>
      <c r="B344" s="86">
        <v>0</v>
      </c>
    </row>
    <row r="345" spans="1:2">
      <c r="A345" s="2" t="s">
        <v>174</v>
      </c>
      <c r="B345" s="86">
        <v>0</v>
      </c>
    </row>
    <row r="346" spans="1:2">
      <c r="A346" s="2" t="s">
        <v>173</v>
      </c>
      <c r="B346" s="86">
        <v>0</v>
      </c>
    </row>
    <row r="347" spans="1:2">
      <c r="A347" s="2" t="s">
        <v>172</v>
      </c>
      <c r="B347" s="86">
        <v>0</v>
      </c>
    </row>
    <row r="348" spans="1:2">
      <c r="A348" s="2" t="s">
        <v>171</v>
      </c>
      <c r="B348" s="86">
        <v>0</v>
      </c>
    </row>
    <row r="349" spans="1:2">
      <c r="A349" s="2" t="s">
        <v>170</v>
      </c>
      <c r="B349" s="86">
        <v>0</v>
      </c>
    </row>
    <row r="350" spans="1:2">
      <c r="A350" s="2" t="s">
        <v>169</v>
      </c>
      <c r="B350" s="86">
        <v>0</v>
      </c>
    </row>
    <row r="351" spans="1:2">
      <c r="A351" s="2" t="s">
        <v>168</v>
      </c>
      <c r="B351" s="86">
        <v>0</v>
      </c>
    </row>
    <row r="352" spans="1:2">
      <c r="A352" s="2" t="s">
        <v>167</v>
      </c>
      <c r="B352" s="86">
        <v>0</v>
      </c>
    </row>
    <row r="353" spans="1:2">
      <c r="A353" s="2" t="s">
        <v>166</v>
      </c>
      <c r="B353" s="86">
        <v>0</v>
      </c>
    </row>
    <row r="354" spans="1:2">
      <c r="A354" s="2" t="s">
        <v>165</v>
      </c>
      <c r="B354" s="86">
        <v>0</v>
      </c>
    </row>
    <row r="355" spans="1:2">
      <c r="A355" s="2" t="s">
        <v>164</v>
      </c>
      <c r="B355" s="86">
        <v>0</v>
      </c>
    </row>
    <row r="356" spans="1:2">
      <c r="A356" s="2" t="s">
        <v>163</v>
      </c>
      <c r="B356" s="86">
        <v>0</v>
      </c>
    </row>
    <row r="357" spans="1:2">
      <c r="A357" s="2" t="s">
        <v>162</v>
      </c>
      <c r="B357" s="86">
        <v>0</v>
      </c>
    </row>
    <row r="358" spans="1:2">
      <c r="A358" s="2" t="s">
        <v>161</v>
      </c>
      <c r="B358" s="86">
        <v>0</v>
      </c>
    </row>
    <row r="359" spans="1:2">
      <c r="A359" s="2" t="s">
        <v>160</v>
      </c>
      <c r="B359" s="86">
        <v>0</v>
      </c>
    </row>
    <row r="360" spans="1:2">
      <c r="A360" s="2" t="s">
        <v>159</v>
      </c>
      <c r="B360" s="86">
        <v>0</v>
      </c>
    </row>
    <row r="361" spans="1:2">
      <c r="A361" s="2" t="s">
        <v>158</v>
      </c>
      <c r="B361" s="86">
        <v>0</v>
      </c>
    </row>
    <row r="362" spans="1:2">
      <c r="A362" s="2" t="s">
        <v>157</v>
      </c>
      <c r="B362" s="86">
        <v>0</v>
      </c>
    </row>
    <row r="363" spans="1:2">
      <c r="A363" s="2" t="s">
        <v>156</v>
      </c>
      <c r="B363" s="86">
        <v>0</v>
      </c>
    </row>
    <row r="364" spans="1:2">
      <c r="A364" s="2" t="s">
        <v>155</v>
      </c>
      <c r="B364" s="86">
        <v>0</v>
      </c>
    </row>
    <row r="365" spans="1:2">
      <c r="A365" s="2" t="s">
        <v>154</v>
      </c>
      <c r="B365" s="86">
        <v>0</v>
      </c>
    </row>
    <row r="366" spans="1:2">
      <c r="A366" s="2" t="s">
        <v>153</v>
      </c>
      <c r="B366" s="86">
        <v>0</v>
      </c>
    </row>
    <row r="367" spans="1:2">
      <c r="A367" s="2" t="s">
        <v>152</v>
      </c>
      <c r="B367" s="86">
        <v>0</v>
      </c>
    </row>
    <row r="368" spans="1:2">
      <c r="A368" s="2" t="s">
        <v>151</v>
      </c>
      <c r="B368" s="86">
        <v>0</v>
      </c>
    </row>
    <row r="369" spans="1:2">
      <c r="A369" s="2" t="s">
        <v>150</v>
      </c>
      <c r="B369" s="86">
        <v>0</v>
      </c>
    </row>
    <row r="370" spans="1:2">
      <c r="A370" s="2" t="s">
        <v>149</v>
      </c>
      <c r="B370" s="86">
        <v>0</v>
      </c>
    </row>
    <row r="371" spans="1:2">
      <c r="A371" s="2" t="s">
        <v>148</v>
      </c>
      <c r="B371" s="86">
        <v>0</v>
      </c>
    </row>
    <row r="372" spans="1:2">
      <c r="A372" s="2" t="s">
        <v>147</v>
      </c>
      <c r="B372" s="86">
        <v>0</v>
      </c>
    </row>
    <row r="373" spans="1:2">
      <c r="A373" s="2" t="s">
        <v>146</v>
      </c>
      <c r="B373" s="86">
        <v>0</v>
      </c>
    </row>
    <row r="374" spans="1:2">
      <c r="A374" s="2" t="s">
        <v>145</v>
      </c>
      <c r="B374" s="86">
        <v>0</v>
      </c>
    </row>
    <row r="375" spans="1:2">
      <c r="A375" s="2" t="s">
        <v>144</v>
      </c>
      <c r="B375" s="86">
        <v>0</v>
      </c>
    </row>
    <row r="376" spans="1:2">
      <c r="A376" s="2" t="s">
        <v>143</v>
      </c>
      <c r="B376" s="86">
        <v>0</v>
      </c>
    </row>
    <row r="377" spans="1:2">
      <c r="A377" s="2" t="s">
        <v>142</v>
      </c>
      <c r="B377" s="86">
        <v>0</v>
      </c>
    </row>
    <row r="378" spans="1:2">
      <c r="A378" s="2" t="s">
        <v>141</v>
      </c>
      <c r="B378" s="86">
        <v>0</v>
      </c>
    </row>
    <row r="379" spans="1:2">
      <c r="A379" s="2" t="s">
        <v>140</v>
      </c>
      <c r="B379" s="86">
        <v>0</v>
      </c>
    </row>
    <row r="380" spans="1:2">
      <c r="A380" s="2" t="s">
        <v>139</v>
      </c>
      <c r="B380" s="86">
        <v>0</v>
      </c>
    </row>
    <row r="381" spans="1:2">
      <c r="A381" s="2" t="s">
        <v>138</v>
      </c>
      <c r="B381" s="86">
        <v>0</v>
      </c>
    </row>
    <row r="382" spans="1:2">
      <c r="A382" s="2" t="s">
        <v>137</v>
      </c>
      <c r="B382" s="86">
        <v>0</v>
      </c>
    </row>
    <row r="383" spans="1:2">
      <c r="A383" s="2" t="s">
        <v>136</v>
      </c>
      <c r="B383" s="86">
        <v>0</v>
      </c>
    </row>
    <row r="384" spans="1:2">
      <c r="A384" s="2" t="s">
        <v>135</v>
      </c>
      <c r="B384" s="86">
        <v>0</v>
      </c>
    </row>
    <row r="385" spans="1:2">
      <c r="A385" s="2" t="s">
        <v>134</v>
      </c>
      <c r="B385" s="86">
        <v>0</v>
      </c>
    </row>
    <row r="386" spans="1:2">
      <c r="A386" s="2" t="s">
        <v>133</v>
      </c>
      <c r="B386" s="86">
        <v>0</v>
      </c>
    </row>
    <row r="387" spans="1:2">
      <c r="A387" s="2" t="s">
        <v>132</v>
      </c>
      <c r="B387" s="86">
        <v>0</v>
      </c>
    </row>
    <row r="388" spans="1:2">
      <c r="A388" s="2" t="s">
        <v>131</v>
      </c>
      <c r="B388" s="86">
        <v>0</v>
      </c>
    </row>
    <row r="389" spans="1:2">
      <c r="A389" s="2" t="s">
        <v>130</v>
      </c>
      <c r="B389" s="86">
        <v>0</v>
      </c>
    </row>
    <row r="390" spans="1:2">
      <c r="A390" s="2" t="s">
        <v>129</v>
      </c>
      <c r="B390" s="86">
        <v>0</v>
      </c>
    </row>
    <row r="391" spans="1:2">
      <c r="A391" s="2" t="s">
        <v>128</v>
      </c>
      <c r="B391" s="86">
        <v>0</v>
      </c>
    </row>
    <row r="392" spans="1:2">
      <c r="A392" s="2" t="s">
        <v>127</v>
      </c>
      <c r="B392" s="86">
        <v>0</v>
      </c>
    </row>
    <row r="393" spans="1:2">
      <c r="A393" s="2" t="s">
        <v>126</v>
      </c>
      <c r="B393" s="86">
        <v>0</v>
      </c>
    </row>
    <row r="394" spans="1:2">
      <c r="A394" s="2" t="s">
        <v>125</v>
      </c>
      <c r="B394" s="86">
        <v>0</v>
      </c>
    </row>
    <row r="395" spans="1:2">
      <c r="A395" s="2" t="s">
        <v>124</v>
      </c>
      <c r="B395" s="86">
        <v>0</v>
      </c>
    </row>
    <row r="396" spans="1:2">
      <c r="A396" s="2" t="s">
        <v>123</v>
      </c>
      <c r="B396" s="86">
        <v>0</v>
      </c>
    </row>
    <row r="397" spans="1:2">
      <c r="A397" s="2" t="s">
        <v>122</v>
      </c>
      <c r="B397" s="86">
        <v>0</v>
      </c>
    </row>
    <row r="398" spans="1:2">
      <c r="A398" s="2" t="s">
        <v>121</v>
      </c>
      <c r="B398" s="86">
        <v>0</v>
      </c>
    </row>
    <row r="399" spans="1:2">
      <c r="A399" s="2" t="s">
        <v>120</v>
      </c>
      <c r="B399" s="86">
        <v>0</v>
      </c>
    </row>
    <row r="400" spans="1:2">
      <c r="A400" s="2" t="s">
        <v>119</v>
      </c>
      <c r="B400" s="86">
        <v>0</v>
      </c>
    </row>
    <row r="401" spans="1:2">
      <c r="A401" s="2" t="s">
        <v>118</v>
      </c>
      <c r="B401" s="86">
        <v>0</v>
      </c>
    </row>
    <row r="402" spans="1:2">
      <c r="A402" s="2" t="s">
        <v>12</v>
      </c>
      <c r="B402" s="86">
        <v>0</v>
      </c>
    </row>
    <row r="403" spans="1:2">
      <c r="A403" s="2" t="s">
        <v>117</v>
      </c>
      <c r="B403" s="86">
        <v>0</v>
      </c>
    </row>
    <row r="404" spans="1:2">
      <c r="A404" s="2" t="s">
        <v>116</v>
      </c>
      <c r="B404" s="86">
        <v>0</v>
      </c>
    </row>
    <row r="405" spans="1:2">
      <c r="A405" s="2" t="s">
        <v>115</v>
      </c>
      <c r="B405" s="86">
        <v>0</v>
      </c>
    </row>
    <row r="406" spans="1:2">
      <c r="A406" s="2" t="s">
        <v>114</v>
      </c>
      <c r="B406" s="86">
        <v>0</v>
      </c>
    </row>
    <row r="407" spans="1:2">
      <c r="A407" s="2" t="s">
        <v>113</v>
      </c>
      <c r="B407" s="86">
        <v>0</v>
      </c>
    </row>
    <row r="408" spans="1:2">
      <c r="A408" s="2" t="s">
        <v>112</v>
      </c>
      <c r="B408" s="86">
        <v>0</v>
      </c>
    </row>
    <row r="409" spans="1:2">
      <c r="A409" s="2" t="s">
        <v>111</v>
      </c>
      <c r="B409" s="86">
        <v>0</v>
      </c>
    </row>
    <row r="410" spans="1:2">
      <c r="A410" s="2" t="s">
        <v>110</v>
      </c>
      <c r="B410" s="86">
        <v>0</v>
      </c>
    </row>
    <row r="411" spans="1:2">
      <c r="A411" s="2" t="s">
        <v>109</v>
      </c>
      <c r="B411" s="86">
        <v>0</v>
      </c>
    </row>
    <row r="412" spans="1:2">
      <c r="A412" s="2" t="s">
        <v>108</v>
      </c>
      <c r="B412" s="86">
        <v>0</v>
      </c>
    </row>
    <row r="413" spans="1:2">
      <c r="A413" s="2" t="s">
        <v>107</v>
      </c>
      <c r="B413" s="86">
        <v>0</v>
      </c>
    </row>
    <row r="414" spans="1:2">
      <c r="A414" s="2" t="s">
        <v>106</v>
      </c>
      <c r="B414" s="86">
        <v>0</v>
      </c>
    </row>
    <row r="415" spans="1:2">
      <c r="A415" s="2" t="s">
        <v>105</v>
      </c>
      <c r="B415" s="86">
        <v>0</v>
      </c>
    </row>
    <row r="416" spans="1:2">
      <c r="A416" s="2" t="s">
        <v>104</v>
      </c>
      <c r="B416" s="86">
        <v>0</v>
      </c>
    </row>
    <row r="417" spans="1:2">
      <c r="A417" s="2" t="s">
        <v>103</v>
      </c>
      <c r="B417" s="86">
        <v>0</v>
      </c>
    </row>
    <row r="418" spans="1:2">
      <c r="A418" s="2" t="s">
        <v>102</v>
      </c>
      <c r="B418" s="86">
        <v>0</v>
      </c>
    </row>
    <row r="419" spans="1:2">
      <c r="A419" s="2" t="s">
        <v>101</v>
      </c>
      <c r="B419" s="86">
        <v>0</v>
      </c>
    </row>
    <row r="420" spans="1:2">
      <c r="A420" s="2" t="s">
        <v>100</v>
      </c>
      <c r="B420" s="86">
        <v>0</v>
      </c>
    </row>
    <row r="421" spans="1:2">
      <c r="A421" s="2" t="s">
        <v>99</v>
      </c>
      <c r="B421" s="86">
        <v>0</v>
      </c>
    </row>
    <row r="422" spans="1:2">
      <c r="A422" s="2" t="s">
        <v>98</v>
      </c>
      <c r="B422" s="86">
        <v>0</v>
      </c>
    </row>
    <row r="423" spans="1:2">
      <c r="A423" s="2" t="s">
        <v>97</v>
      </c>
      <c r="B423" s="86">
        <v>0</v>
      </c>
    </row>
    <row r="424" spans="1:2">
      <c r="A424" s="2" t="s">
        <v>96</v>
      </c>
      <c r="B424" s="86">
        <v>0</v>
      </c>
    </row>
    <row r="425" spans="1:2">
      <c r="A425" s="2" t="s">
        <v>95</v>
      </c>
      <c r="B425" s="86">
        <v>0</v>
      </c>
    </row>
    <row r="426" spans="1:2">
      <c r="A426" s="2" t="s">
        <v>94</v>
      </c>
      <c r="B426" s="86">
        <v>0</v>
      </c>
    </row>
    <row r="427" spans="1:2">
      <c r="A427" s="2" t="s">
        <v>93</v>
      </c>
      <c r="B427" s="86">
        <v>0</v>
      </c>
    </row>
    <row r="428" spans="1:2">
      <c r="A428" s="2" t="s">
        <v>92</v>
      </c>
      <c r="B428" s="86">
        <v>0</v>
      </c>
    </row>
    <row r="429" spans="1:2">
      <c r="A429" s="2" t="s">
        <v>13</v>
      </c>
      <c r="B429" s="86">
        <v>0</v>
      </c>
    </row>
    <row r="430" spans="1:2">
      <c r="A430" s="2" t="s">
        <v>91</v>
      </c>
      <c r="B430" s="86">
        <v>0</v>
      </c>
    </row>
    <row r="431" spans="1:2">
      <c r="A431" s="2" t="s">
        <v>90</v>
      </c>
      <c r="B431" s="86">
        <v>0</v>
      </c>
    </row>
    <row r="432" spans="1:2">
      <c r="A432" s="2" t="s">
        <v>89</v>
      </c>
      <c r="B432" s="86">
        <v>0</v>
      </c>
    </row>
    <row r="433" spans="1:2">
      <c r="A433" s="2" t="s">
        <v>3</v>
      </c>
      <c r="B433" s="86">
        <v>0</v>
      </c>
    </row>
    <row r="434" spans="1:2" ht="14.65" thickBot="1">
      <c r="A434" s="85" t="s">
        <v>24</v>
      </c>
      <c r="B434" s="84">
        <f>SUM(B82:B433)</f>
        <v>0</v>
      </c>
    </row>
    <row r="435" spans="1:2" ht="14.65" thickBot="1">
      <c r="A435" s="3"/>
      <c r="B435" s="40"/>
    </row>
    <row r="436" spans="1:2" ht="28.5">
      <c r="A436" s="88" t="s">
        <v>38</v>
      </c>
      <c r="B436" s="87"/>
    </row>
    <row r="437" spans="1:2">
      <c r="A437" s="50" t="s">
        <v>56</v>
      </c>
      <c r="B437" s="86">
        <v>0</v>
      </c>
    </row>
    <row r="438" spans="1:2">
      <c r="A438" s="50" t="s">
        <v>55</v>
      </c>
      <c r="B438" s="86">
        <v>0</v>
      </c>
    </row>
    <row r="439" spans="1:2">
      <c r="A439" s="50" t="s">
        <v>468</v>
      </c>
      <c r="B439" s="86">
        <v>0</v>
      </c>
    </row>
    <row r="440" spans="1:2" ht="14.65" thickBot="1">
      <c r="A440" s="94" t="s">
        <v>24</v>
      </c>
      <c r="B440" s="84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64" t="s">
        <v>469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1">
        <v>0</v>
      </c>
    </row>
    <row r="5" spans="1:2" ht="14.65" thickBot="1">
      <c r="A5" s="25" t="s">
        <v>0</v>
      </c>
      <c r="B5" s="100"/>
    </row>
    <row r="6" spans="1:2">
      <c r="A6" s="6" t="s">
        <v>1</v>
      </c>
      <c r="B6" s="99">
        <v>0</v>
      </c>
    </row>
    <row r="7" spans="1:2">
      <c r="A7" s="2" t="s">
        <v>2</v>
      </c>
      <c r="B7" s="86">
        <v>0</v>
      </c>
    </row>
    <row r="8" spans="1:2">
      <c r="A8" s="2" t="s">
        <v>11</v>
      </c>
      <c r="B8" s="86">
        <v>0</v>
      </c>
    </row>
    <row r="9" spans="1:2">
      <c r="A9" s="2" t="s">
        <v>3</v>
      </c>
      <c r="B9" s="86">
        <v>0</v>
      </c>
    </row>
    <row r="10" spans="1:2">
      <c r="A10" s="4" t="s">
        <v>23</v>
      </c>
      <c r="B10" s="86">
        <v>0</v>
      </c>
    </row>
    <row r="11" spans="1:2" ht="14.65" thickBot="1">
      <c r="A11" s="94" t="s">
        <v>24</v>
      </c>
      <c r="B11" s="84">
        <v>0</v>
      </c>
    </row>
    <row r="12" spans="1:2" ht="14.65" thickBot="1">
      <c r="B12" s="98"/>
    </row>
    <row r="13" spans="1:2">
      <c r="A13" s="26" t="s">
        <v>4</v>
      </c>
      <c r="B13" s="95"/>
    </row>
    <row r="14" spans="1:2">
      <c r="A14" s="2" t="s">
        <v>5</v>
      </c>
      <c r="B14" s="86">
        <v>0</v>
      </c>
    </row>
    <row r="15" spans="1:2">
      <c r="A15" s="2" t="s">
        <v>6</v>
      </c>
      <c r="B15" s="86">
        <v>0</v>
      </c>
    </row>
    <row r="16" spans="1:2">
      <c r="A16" s="2" t="s">
        <v>7</v>
      </c>
      <c r="B16" s="86">
        <v>0</v>
      </c>
    </row>
    <row r="17" spans="1:2">
      <c r="A17" s="2" t="s">
        <v>8</v>
      </c>
      <c r="B17" s="86">
        <v>0</v>
      </c>
    </row>
    <row r="18" spans="1:2">
      <c r="A18" s="2" t="s">
        <v>9</v>
      </c>
      <c r="B18" s="86">
        <v>0</v>
      </c>
    </row>
    <row r="19" spans="1:2">
      <c r="A19" s="2" t="s">
        <v>11</v>
      </c>
      <c r="B19" s="86">
        <v>0</v>
      </c>
    </row>
    <row r="20" spans="1:2">
      <c r="A20" s="2" t="s">
        <v>3</v>
      </c>
      <c r="B20" s="86">
        <v>0</v>
      </c>
    </row>
    <row r="21" spans="1:2">
      <c r="A21" s="4" t="s">
        <v>23</v>
      </c>
      <c r="B21" s="86">
        <v>0</v>
      </c>
    </row>
    <row r="22" spans="1:2" ht="14.65" thickBot="1">
      <c r="A22" s="94" t="s">
        <v>24</v>
      </c>
      <c r="B22" s="93">
        <v>0</v>
      </c>
    </row>
    <row r="23" spans="1:2" ht="14.65" thickBot="1">
      <c r="A23" s="16"/>
      <c r="B23" s="38"/>
    </row>
    <row r="24" spans="1:2">
      <c r="A24" s="27" t="s">
        <v>39</v>
      </c>
      <c r="B24" s="87"/>
    </row>
    <row r="25" spans="1:2">
      <c r="A25" s="17" t="s">
        <v>40</v>
      </c>
      <c r="B25" s="86">
        <v>0</v>
      </c>
    </row>
    <row r="26" spans="1:2">
      <c r="A26" s="17" t="s">
        <v>41</v>
      </c>
      <c r="B26" s="86">
        <v>0</v>
      </c>
    </row>
    <row r="27" spans="1:2">
      <c r="A27" s="17" t="s">
        <v>3</v>
      </c>
      <c r="B27" s="86">
        <v>0</v>
      </c>
    </row>
    <row r="28" spans="1:2">
      <c r="A28" s="17" t="s">
        <v>23</v>
      </c>
      <c r="B28" s="86">
        <v>0</v>
      </c>
    </row>
    <row r="29" spans="1:2" ht="14.65" thickBot="1">
      <c r="A29" s="94" t="s">
        <v>24</v>
      </c>
      <c r="B29" s="93">
        <v>0</v>
      </c>
    </row>
    <row r="30" spans="1:2">
      <c r="B30" s="38"/>
    </row>
    <row r="31" spans="1:2" ht="14.65" thickBot="1">
      <c r="B31" s="38"/>
    </row>
    <row r="32" spans="1:2" ht="14.65" thickBot="1">
      <c r="A32" s="120" t="s">
        <v>14</v>
      </c>
      <c r="B32" s="95"/>
    </row>
    <row r="33" spans="1:2">
      <c r="A33" s="116" t="s">
        <v>15</v>
      </c>
      <c r="B33" s="86">
        <v>0</v>
      </c>
    </row>
    <row r="34" spans="1:2">
      <c r="A34" s="19" t="s">
        <v>16</v>
      </c>
      <c r="B34" s="86">
        <v>0</v>
      </c>
    </row>
    <row r="35" spans="1:2">
      <c r="A35" s="19" t="s">
        <v>17</v>
      </c>
      <c r="B35" s="86">
        <v>0</v>
      </c>
    </row>
    <row r="36" spans="1:2">
      <c r="A36" s="19" t="s">
        <v>18</v>
      </c>
      <c r="B36" s="86">
        <v>0</v>
      </c>
    </row>
    <row r="37" spans="1:2">
      <c r="A37" s="19" t="s">
        <v>19</v>
      </c>
      <c r="B37" s="86">
        <v>0</v>
      </c>
    </row>
    <row r="38" spans="1:2">
      <c r="A38" s="19" t="s">
        <v>20</v>
      </c>
      <c r="B38" s="86">
        <v>0</v>
      </c>
    </row>
    <row r="39" spans="1:2">
      <c r="A39" s="19" t="s">
        <v>21</v>
      </c>
      <c r="B39" s="86">
        <v>0</v>
      </c>
    </row>
    <row r="40" spans="1:2">
      <c r="A40" s="20" t="s">
        <v>22</v>
      </c>
      <c r="B40" s="86">
        <v>0</v>
      </c>
    </row>
    <row r="41" spans="1:2">
      <c r="A41" s="21" t="s">
        <v>23</v>
      </c>
      <c r="B41" s="86">
        <v>0</v>
      </c>
    </row>
    <row r="42" spans="1:2" ht="14.65" thickBot="1">
      <c r="A42" s="94" t="s">
        <v>24</v>
      </c>
      <c r="B42" s="93">
        <v>0</v>
      </c>
    </row>
    <row r="43" spans="1:2" ht="14.65" thickBot="1">
      <c r="B43" s="38"/>
    </row>
    <row r="44" spans="1:2" ht="43.15" thickBot="1">
      <c r="A44" s="121" t="s">
        <v>37</v>
      </c>
      <c r="B44" s="87"/>
    </row>
    <row r="45" spans="1:2" ht="199.5">
      <c r="A45" s="23" t="s">
        <v>42</v>
      </c>
      <c r="B45" s="86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1" t="s">
        <v>36</v>
      </c>
      <c r="B50" s="87"/>
    </row>
    <row r="51" spans="1:2">
      <c r="A51" s="13" t="s">
        <v>25</v>
      </c>
      <c r="B51" s="86">
        <v>0</v>
      </c>
    </row>
    <row r="52" spans="1:2">
      <c r="A52" s="13" t="s">
        <v>33</v>
      </c>
      <c r="B52" s="86">
        <v>0</v>
      </c>
    </row>
    <row r="53" spans="1:2">
      <c r="A53" s="13" t="s">
        <v>26</v>
      </c>
      <c r="B53" s="86">
        <v>0</v>
      </c>
    </row>
    <row r="54" spans="1:2">
      <c r="A54" s="13" t="s">
        <v>32</v>
      </c>
      <c r="B54" s="86">
        <v>0</v>
      </c>
    </row>
    <row r="55" spans="1:2">
      <c r="A55" s="13" t="s">
        <v>31</v>
      </c>
      <c r="B55" s="86">
        <v>0</v>
      </c>
    </row>
    <row r="56" spans="1:2">
      <c r="A56" s="13" t="s">
        <v>34</v>
      </c>
      <c r="B56" s="86">
        <v>0</v>
      </c>
    </row>
    <row r="57" spans="1:2">
      <c r="A57" s="13" t="s">
        <v>35</v>
      </c>
      <c r="B57" s="86">
        <v>0</v>
      </c>
    </row>
    <row r="58" spans="1:2">
      <c r="A58" s="13" t="s">
        <v>27</v>
      </c>
      <c r="B58" s="86">
        <v>0</v>
      </c>
    </row>
    <row r="59" spans="1:2">
      <c r="A59" s="13" t="s">
        <v>28</v>
      </c>
      <c r="B59" s="86">
        <v>0</v>
      </c>
    </row>
    <row r="60" spans="1:2">
      <c r="A60" s="13" t="s">
        <v>29</v>
      </c>
      <c r="B60" s="86">
        <v>0</v>
      </c>
    </row>
    <row r="61" spans="1:2">
      <c r="A61" s="13" t="s">
        <v>30</v>
      </c>
      <c r="B61" s="86">
        <v>0</v>
      </c>
    </row>
    <row r="62" spans="1:2" ht="14.65" thickBot="1">
      <c r="A62" s="11" t="s">
        <v>11</v>
      </c>
      <c r="B62" s="86">
        <v>0</v>
      </c>
    </row>
    <row r="63" spans="1:2" ht="14.65" thickBot="1">
      <c r="A63" s="94" t="s">
        <v>24</v>
      </c>
      <c r="B63" s="93">
        <f>SUM(B50:B62)</f>
        <v>0</v>
      </c>
    </row>
    <row r="64" spans="1:2" ht="14.65" thickBot="1">
      <c r="A64" s="24" t="s">
        <v>74</v>
      </c>
      <c r="B64" s="87"/>
    </row>
    <row r="65" spans="1:2">
      <c r="A65" s="9" t="s">
        <v>417</v>
      </c>
      <c r="B65" s="86">
        <v>0</v>
      </c>
    </row>
    <row r="66" spans="1:2">
      <c r="A66" s="2" t="s">
        <v>443</v>
      </c>
      <c r="B66" s="86">
        <v>0</v>
      </c>
    </row>
    <row r="67" spans="1:2">
      <c r="A67" s="2" t="s">
        <v>442</v>
      </c>
      <c r="B67" s="86">
        <v>0</v>
      </c>
    </row>
    <row r="68" spans="1:2">
      <c r="A68" s="2" t="s">
        <v>441</v>
      </c>
      <c r="B68" s="86">
        <v>0</v>
      </c>
    </row>
    <row r="69" spans="1:2">
      <c r="A69" s="47" t="s">
        <v>345</v>
      </c>
      <c r="B69" s="86">
        <v>0</v>
      </c>
    </row>
    <row r="70" spans="1:2">
      <c r="A70" s="48" t="s">
        <v>336</v>
      </c>
      <c r="B70" s="86">
        <v>0</v>
      </c>
    </row>
    <row r="71" spans="1:2">
      <c r="A71" s="9" t="s">
        <v>318</v>
      </c>
      <c r="B71" s="86">
        <v>0</v>
      </c>
    </row>
    <row r="72" spans="1:2">
      <c r="A72" s="47" t="s">
        <v>440</v>
      </c>
      <c r="B72" s="86">
        <v>0</v>
      </c>
    </row>
    <row r="73" spans="1:2">
      <c r="A73" s="4" t="s">
        <v>439</v>
      </c>
      <c r="B73" s="86">
        <v>0</v>
      </c>
    </row>
    <row r="74" spans="1:2">
      <c r="A74" s="4" t="s">
        <v>241</v>
      </c>
      <c r="B74" s="86">
        <v>0</v>
      </c>
    </row>
    <row r="75" spans="1:2">
      <c r="A75" s="2" t="s">
        <v>230</v>
      </c>
      <c r="B75" s="86">
        <v>0</v>
      </c>
    </row>
    <row r="76" spans="1:2">
      <c r="A76" s="9" t="s">
        <v>199</v>
      </c>
      <c r="B76" s="86">
        <v>0</v>
      </c>
    </row>
    <row r="77" spans="1:2">
      <c r="A77" s="9" t="s">
        <v>445</v>
      </c>
      <c r="B77" s="86">
        <v>0</v>
      </c>
    </row>
    <row r="78" spans="1:2">
      <c r="A78" s="28" t="s">
        <v>13</v>
      </c>
      <c r="B78" s="86">
        <v>0</v>
      </c>
    </row>
    <row r="79" spans="1:2" ht="14.65" thickBot="1">
      <c r="A79" s="94" t="s">
        <v>24</v>
      </c>
      <c r="B79" s="93">
        <f>SUM(B65:B78)</f>
        <v>0</v>
      </c>
    </row>
    <row r="80" spans="1:2">
      <c r="A80" s="103" t="s">
        <v>85</v>
      </c>
      <c r="B80" s="91"/>
    </row>
    <row r="81" spans="1:2">
      <c r="A81" s="2" t="s">
        <v>437</v>
      </c>
      <c r="B81" s="86">
        <v>0</v>
      </c>
    </row>
    <row r="82" spans="1:2">
      <c r="A82" s="2" t="s">
        <v>436</v>
      </c>
      <c r="B82" s="86">
        <v>0</v>
      </c>
    </row>
    <row r="83" spans="1:2">
      <c r="A83" s="2" t="s">
        <v>435</v>
      </c>
      <c r="B83" s="86">
        <v>0</v>
      </c>
    </row>
    <row r="84" spans="1:2">
      <c r="A84" s="2" t="s">
        <v>434</v>
      </c>
      <c r="B84" s="86">
        <v>0</v>
      </c>
    </row>
    <row r="85" spans="1:2">
      <c r="A85" s="2" t="s">
        <v>433</v>
      </c>
      <c r="B85" s="86">
        <v>0</v>
      </c>
    </row>
    <row r="86" spans="1:2">
      <c r="A86" s="2" t="s">
        <v>432</v>
      </c>
      <c r="B86" s="86">
        <v>0</v>
      </c>
    </row>
    <row r="87" spans="1:2">
      <c r="A87" s="2" t="s">
        <v>431</v>
      </c>
      <c r="B87" s="86">
        <v>0</v>
      </c>
    </row>
    <row r="88" spans="1:2">
      <c r="A88" s="2" t="s">
        <v>430</v>
      </c>
      <c r="B88" s="86">
        <v>0</v>
      </c>
    </row>
    <row r="89" spans="1:2">
      <c r="A89" s="2" t="s">
        <v>429</v>
      </c>
      <c r="B89" s="86">
        <v>0</v>
      </c>
    </row>
    <row r="90" spans="1:2">
      <c r="A90" s="2" t="s">
        <v>428</v>
      </c>
      <c r="B90" s="86">
        <v>0</v>
      </c>
    </row>
    <row r="91" spans="1:2">
      <c r="A91" s="2" t="s">
        <v>427</v>
      </c>
      <c r="B91" s="86">
        <v>0</v>
      </c>
    </row>
    <row r="92" spans="1:2">
      <c r="A92" s="2" t="s">
        <v>426</v>
      </c>
      <c r="B92" s="86">
        <v>0</v>
      </c>
    </row>
    <row r="93" spans="1:2">
      <c r="A93" s="2" t="s">
        <v>425</v>
      </c>
      <c r="B93" s="86">
        <v>0</v>
      </c>
    </row>
    <row r="94" spans="1:2">
      <c r="A94" s="2" t="s">
        <v>424</v>
      </c>
      <c r="B94" s="86">
        <v>0</v>
      </c>
    </row>
    <row r="95" spans="1:2">
      <c r="A95" s="2" t="s">
        <v>423</v>
      </c>
      <c r="B95" s="86">
        <v>0</v>
      </c>
    </row>
    <row r="96" spans="1:2">
      <c r="A96" s="2" t="s">
        <v>422</v>
      </c>
      <c r="B96" s="86">
        <v>0</v>
      </c>
    </row>
    <row r="97" spans="1:2">
      <c r="A97" s="2" t="s">
        <v>421</v>
      </c>
      <c r="B97" s="86">
        <v>0</v>
      </c>
    </row>
    <row r="98" spans="1:2">
      <c r="A98" s="2" t="s">
        <v>420</v>
      </c>
      <c r="B98" s="86">
        <v>0</v>
      </c>
    </row>
    <row r="99" spans="1:2">
      <c r="A99" s="2" t="s">
        <v>419</v>
      </c>
      <c r="B99" s="86">
        <v>0</v>
      </c>
    </row>
    <row r="100" spans="1:2">
      <c r="A100" s="2" t="s">
        <v>418</v>
      </c>
      <c r="B100" s="86">
        <v>0</v>
      </c>
    </row>
    <row r="101" spans="1:2">
      <c r="A101" s="2" t="s">
        <v>417</v>
      </c>
      <c r="B101" s="86">
        <v>0</v>
      </c>
    </row>
    <row r="102" spans="1:2">
      <c r="A102" s="2" t="s">
        <v>416</v>
      </c>
      <c r="B102" s="86">
        <v>0</v>
      </c>
    </row>
    <row r="103" spans="1:2">
      <c r="A103" s="2" t="s">
        <v>415</v>
      </c>
      <c r="B103" s="86">
        <v>0</v>
      </c>
    </row>
    <row r="104" spans="1:2">
      <c r="A104" s="2" t="s">
        <v>414</v>
      </c>
      <c r="B104" s="86">
        <v>0</v>
      </c>
    </row>
    <row r="105" spans="1:2">
      <c r="A105" s="2" t="s">
        <v>413</v>
      </c>
      <c r="B105" s="86">
        <v>0</v>
      </c>
    </row>
    <row r="106" spans="1:2">
      <c r="A106" s="2" t="s">
        <v>412</v>
      </c>
      <c r="B106" s="86">
        <v>0</v>
      </c>
    </row>
    <row r="107" spans="1:2">
      <c r="A107" s="2" t="s">
        <v>411</v>
      </c>
      <c r="B107" s="86">
        <v>0</v>
      </c>
    </row>
    <row r="108" spans="1:2">
      <c r="A108" s="2" t="s">
        <v>410</v>
      </c>
      <c r="B108" s="86">
        <v>0</v>
      </c>
    </row>
    <row r="109" spans="1:2">
      <c r="A109" s="2" t="s">
        <v>409</v>
      </c>
      <c r="B109" s="86">
        <v>0</v>
      </c>
    </row>
    <row r="110" spans="1:2">
      <c r="A110" s="2" t="s">
        <v>408</v>
      </c>
      <c r="B110" s="86">
        <v>0</v>
      </c>
    </row>
    <row r="111" spans="1:2">
      <c r="A111" s="2" t="s">
        <v>407</v>
      </c>
      <c r="B111" s="86">
        <v>0</v>
      </c>
    </row>
    <row r="112" spans="1:2">
      <c r="A112" s="2" t="s">
        <v>406</v>
      </c>
      <c r="B112" s="86">
        <v>0</v>
      </c>
    </row>
    <row r="113" spans="1:2">
      <c r="A113" s="2" t="s">
        <v>405</v>
      </c>
      <c r="B113" s="86">
        <v>0</v>
      </c>
    </row>
    <row r="114" spans="1:2">
      <c r="A114" s="2" t="s">
        <v>404</v>
      </c>
      <c r="B114" s="86">
        <v>0</v>
      </c>
    </row>
    <row r="115" spans="1:2">
      <c r="A115" s="2" t="s">
        <v>403</v>
      </c>
      <c r="B115" s="86">
        <v>0</v>
      </c>
    </row>
    <row r="116" spans="1:2">
      <c r="A116" s="2" t="s">
        <v>402</v>
      </c>
      <c r="B116" s="86">
        <v>0</v>
      </c>
    </row>
    <row r="117" spans="1:2">
      <c r="A117" s="2" t="s">
        <v>401</v>
      </c>
      <c r="B117" s="86">
        <v>0</v>
      </c>
    </row>
    <row r="118" spans="1:2">
      <c r="A118" s="2" t="s">
        <v>400</v>
      </c>
      <c r="B118" s="86">
        <v>0</v>
      </c>
    </row>
    <row r="119" spans="1:2">
      <c r="A119" s="2" t="s">
        <v>399</v>
      </c>
      <c r="B119" s="86">
        <v>0</v>
      </c>
    </row>
    <row r="120" spans="1:2">
      <c r="A120" s="2" t="s">
        <v>398</v>
      </c>
      <c r="B120" s="86">
        <v>0</v>
      </c>
    </row>
    <row r="121" spans="1:2">
      <c r="A121" s="2" t="s">
        <v>397</v>
      </c>
      <c r="B121" s="86">
        <v>0</v>
      </c>
    </row>
    <row r="122" spans="1:2">
      <c r="A122" s="2" t="s">
        <v>396</v>
      </c>
      <c r="B122" s="86">
        <v>0</v>
      </c>
    </row>
    <row r="123" spans="1:2">
      <c r="A123" s="2" t="s">
        <v>395</v>
      </c>
      <c r="B123" s="86">
        <v>0</v>
      </c>
    </row>
    <row r="124" spans="1:2">
      <c r="A124" s="2" t="s">
        <v>394</v>
      </c>
      <c r="B124" s="86">
        <v>0</v>
      </c>
    </row>
    <row r="125" spans="1:2">
      <c r="A125" s="2" t="s">
        <v>393</v>
      </c>
      <c r="B125" s="86">
        <v>0</v>
      </c>
    </row>
    <row r="126" spans="1:2">
      <c r="A126" s="2" t="s">
        <v>392</v>
      </c>
      <c r="B126" s="86">
        <v>0</v>
      </c>
    </row>
    <row r="127" spans="1:2">
      <c r="A127" s="2" t="s">
        <v>391</v>
      </c>
      <c r="B127" s="86">
        <v>0</v>
      </c>
    </row>
    <row r="128" spans="1:2">
      <c r="A128" s="2" t="s">
        <v>390</v>
      </c>
      <c r="B128" s="86">
        <v>0</v>
      </c>
    </row>
    <row r="129" spans="1:2">
      <c r="A129" s="2" t="s">
        <v>389</v>
      </c>
      <c r="B129" s="86">
        <v>0</v>
      </c>
    </row>
    <row r="130" spans="1:2">
      <c r="A130" s="2" t="s">
        <v>388</v>
      </c>
      <c r="B130" s="86">
        <v>0</v>
      </c>
    </row>
    <row r="131" spans="1:2">
      <c r="A131" s="2" t="s">
        <v>387</v>
      </c>
      <c r="B131" s="86">
        <v>0</v>
      </c>
    </row>
    <row r="132" spans="1:2">
      <c r="A132" s="2" t="s">
        <v>386</v>
      </c>
      <c r="B132" s="86">
        <v>0</v>
      </c>
    </row>
    <row r="133" spans="1:2">
      <c r="A133" s="2" t="s">
        <v>385</v>
      </c>
      <c r="B133" s="86">
        <v>0</v>
      </c>
    </row>
    <row r="134" spans="1:2">
      <c r="A134" s="2" t="s">
        <v>384</v>
      </c>
      <c r="B134" s="86">
        <v>0</v>
      </c>
    </row>
    <row r="135" spans="1:2">
      <c r="A135" s="2" t="s">
        <v>383</v>
      </c>
      <c r="B135" s="86">
        <v>0</v>
      </c>
    </row>
    <row r="136" spans="1:2">
      <c r="A136" s="2" t="s">
        <v>382</v>
      </c>
      <c r="B136" s="86">
        <v>0</v>
      </c>
    </row>
    <row r="137" spans="1:2">
      <c r="A137" s="2" t="s">
        <v>381</v>
      </c>
      <c r="B137" s="86">
        <v>0</v>
      </c>
    </row>
    <row r="138" spans="1:2">
      <c r="A138" s="2" t="s">
        <v>380</v>
      </c>
      <c r="B138" s="86">
        <v>0</v>
      </c>
    </row>
    <row r="139" spans="1:2">
      <c r="A139" s="2" t="s">
        <v>379</v>
      </c>
      <c r="B139" s="86">
        <v>0</v>
      </c>
    </row>
    <row r="140" spans="1:2">
      <c r="A140" s="2" t="s">
        <v>378</v>
      </c>
      <c r="B140" s="86">
        <v>0</v>
      </c>
    </row>
    <row r="141" spans="1:2">
      <c r="A141" s="2" t="s">
        <v>377</v>
      </c>
      <c r="B141" s="86">
        <v>0</v>
      </c>
    </row>
    <row r="142" spans="1:2">
      <c r="A142" s="2" t="s">
        <v>376</v>
      </c>
      <c r="B142" s="86">
        <v>0</v>
      </c>
    </row>
    <row r="143" spans="1:2">
      <c r="A143" s="2" t="s">
        <v>375</v>
      </c>
      <c r="B143" s="86">
        <v>0</v>
      </c>
    </row>
    <row r="144" spans="1:2">
      <c r="A144" s="2" t="s">
        <v>374</v>
      </c>
      <c r="B144" s="86">
        <v>0</v>
      </c>
    </row>
    <row r="145" spans="1:2">
      <c r="A145" s="2" t="s">
        <v>373</v>
      </c>
      <c r="B145" s="86">
        <v>0</v>
      </c>
    </row>
    <row r="146" spans="1:2">
      <c r="A146" s="2" t="s">
        <v>372</v>
      </c>
      <c r="B146" s="86">
        <v>0</v>
      </c>
    </row>
    <row r="147" spans="1:2">
      <c r="A147" s="2" t="s">
        <v>371</v>
      </c>
      <c r="B147" s="86">
        <v>0</v>
      </c>
    </row>
    <row r="148" spans="1:2">
      <c r="A148" s="2" t="s">
        <v>370</v>
      </c>
      <c r="B148" s="86">
        <v>0</v>
      </c>
    </row>
    <row r="149" spans="1:2">
      <c r="A149" s="2" t="s">
        <v>369</v>
      </c>
      <c r="B149" s="86">
        <v>0</v>
      </c>
    </row>
    <row r="150" spans="1:2">
      <c r="A150" s="2" t="s">
        <v>368</v>
      </c>
      <c r="B150" s="86">
        <v>0</v>
      </c>
    </row>
    <row r="151" spans="1:2">
      <c r="A151" s="2" t="s">
        <v>367</v>
      </c>
      <c r="B151" s="86">
        <v>0</v>
      </c>
    </row>
    <row r="152" spans="1:2">
      <c r="A152" s="2" t="s">
        <v>366</v>
      </c>
      <c r="B152" s="86">
        <v>0</v>
      </c>
    </row>
    <row r="153" spans="1:2">
      <c r="A153" s="2" t="s">
        <v>365</v>
      </c>
      <c r="B153" s="86">
        <v>0</v>
      </c>
    </row>
    <row r="154" spans="1:2">
      <c r="A154" s="2" t="s">
        <v>364</v>
      </c>
      <c r="B154" s="86">
        <v>0</v>
      </c>
    </row>
    <row r="155" spans="1:2">
      <c r="A155" s="2" t="s">
        <v>363</v>
      </c>
      <c r="B155" s="86">
        <v>0</v>
      </c>
    </row>
    <row r="156" spans="1:2">
      <c r="A156" s="2" t="s">
        <v>362</v>
      </c>
      <c r="B156" s="86">
        <v>0</v>
      </c>
    </row>
    <row r="157" spans="1:2">
      <c r="A157" s="2" t="s">
        <v>361</v>
      </c>
      <c r="B157" s="86">
        <v>0</v>
      </c>
    </row>
    <row r="158" spans="1:2">
      <c r="A158" s="2" t="s">
        <v>360</v>
      </c>
      <c r="B158" s="86">
        <v>0</v>
      </c>
    </row>
    <row r="159" spans="1:2">
      <c r="A159" s="2" t="s">
        <v>359</v>
      </c>
      <c r="B159" s="86">
        <v>0</v>
      </c>
    </row>
    <row r="160" spans="1:2">
      <c r="A160" s="2" t="s">
        <v>358</v>
      </c>
      <c r="B160" s="86">
        <v>0</v>
      </c>
    </row>
    <row r="161" spans="1:2">
      <c r="A161" s="2" t="s">
        <v>357</v>
      </c>
      <c r="B161" s="86">
        <v>0</v>
      </c>
    </row>
    <row r="162" spans="1:2">
      <c r="A162" s="2" t="s">
        <v>356</v>
      </c>
      <c r="B162" s="86">
        <v>0</v>
      </c>
    </row>
    <row r="163" spans="1:2">
      <c r="A163" s="2" t="s">
        <v>355</v>
      </c>
      <c r="B163" s="86">
        <v>0</v>
      </c>
    </row>
    <row r="164" spans="1:2">
      <c r="A164" s="2" t="s">
        <v>354</v>
      </c>
      <c r="B164" s="86">
        <v>0</v>
      </c>
    </row>
    <row r="165" spans="1:2">
      <c r="A165" s="2" t="s">
        <v>353</v>
      </c>
      <c r="B165" s="86">
        <v>0</v>
      </c>
    </row>
    <row r="166" spans="1:2">
      <c r="A166" s="2" t="s">
        <v>352</v>
      </c>
      <c r="B166" s="86">
        <v>0</v>
      </c>
    </row>
    <row r="167" spans="1:2">
      <c r="A167" s="2" t="s">
        <v>351</v>
      </c>
      <c r="B167" s="86">
        <v>0</v>
      </c>
    </row>
    <row r="168" spans="1:2">
      <c r="A168" s="2" t="s">
        <v>350</v>
      </c>
      <c r="B168" s="86">
        <v>0</v>
      </c>
    </row>
    <row r="169" spans="1:2">
      <c r="A169" s="2" t="s">
        <v>349</v>
      </c>
      <c r="B169" s="86">
        <v>0</v>
      </c>
    </row>
    <row r="170" spans="1:2">
      <c r="A170" s="2" t="s">
        <v>348</v>
      </c>
      <c r="B170" s="86">
        <v>0</v>
      </c>
    </row>
    <row r="171" spans="1:2">
      <c r="A171" s="2" t="s">
        <v>347</v>
      </c>
      <c r="B171" s="86">
        <v>0</v>
      </c>
    </row>
    <row r="172" spans="1:2">
      <c r="A172" s="2" t="s">
        <v>346</v>
      </c>
      <c r="B172" s="86">
        <v>0</v>
      </c>
    </row>
    <row r="173" spans="1:2">
      <c r="A173" s="2" t="s">
        <v>345</v>
      </c>
      <c r="B173" s="86">
        <v>0</v>
      </c>
    </row>
    <row r="174" spans="1:2">
      <c r="A174" s="2" t="s">
        <v>344</v>
      </c>
      <c r="B174" s="86">
        <v>0</v>
      </c>
    </row>
    <row r="175" spans="1:2">
      <c r="A175" s="2" t="s">
        <v>343</v>
      </c>
      <c r="B175" s="86">
        <v>0</v>
      </c>
    </row>
    <row r="176" spans="1:2">
      <c r="A176" s="2" t="s">
        <v>342</v>
      </c>
      <c r="B176" s="86">
        <v>0</v>
      </c>
    </row>
    <row r="177" spans="1:2">
      <c r="A177" s="2" t="s">
        <v>341</v>
      </c>
      <c r="B177" s="86">
        <v>0</v>
      </c>
    </row>
    <row r="178" spans="1:2">
      <c r="A178" s="2" t="s">
        <v>340</v>
      </c>
      <c r="B178" s="86">
        <v>0</v>
      </c>
    </row>
    <row r="179" spans="1:2">
      <c r="A179" s="2" t="s">
        <v>339</v>
      </c>
      <c r="B179" s="86">
        <v>0</v>
      </c>
    </row>
    <row r="180" spans="1:2">
      <c r="A180" s="2" t="s">
        <v>338</v>
      </c>
      <c r="B180" s="86">
        <v>0</v>
      </c>
    </row>
    <row r="181" spans="1:2">
      <c r="A181" s="2" t="s">
        <v>337</v>
      </c>
      <c r="B181" s="86">
        <v>0</v>
      </c>
    </row>
    <row r="182" spans="1:2">
      <c r="A182" s="2" t="s">
        <v>336</v>
      </c>
      <c r="B182" s="86">
        <v>0</v>
      </c>
    </row>
    <row r="183" spans="1:2">
      <c r="A183" s="2" t="s">
        <v>335</v>
      </c>
      <c r="B183" s="86">
        <v>0</v>
      </c>
    </row>
    <row r="184" spans="1:2">
      <c r="A184" s="2" t="s">
        <v>334</v>
      </c>
      <c r="B184" s="86">
        <v>0</v>
      </c>
    </row>
    <row r="185" spans="1:2">
      <c r="A185" s="2" t="s">
        <v>333</v>
      </c>
      <c r="B185" s="86">
        <v>0</v>
      </c>
    </row>
    <row r="186" spans="1:2">
      <c r="A186" s="2" t="s">
        <v>332</v>
      </c>
      <c r="B186" s="86">
        <v>0</v>
      </c>
    </row>
    <row r="187" spans="1:2">
      <c r="A187" s="2" t="s">
        <v>331</v>
      </c>
      <c r="B187" s="86">
        <v>0</v>
      </c>
    </row>
    <row r="188" spans="1:2">
      <c r="A188" s="2" t="s">
        <v>330</v>
      </c>
      <c r="B188" s="86">
        <v>0</v>
      </c>
    </row>
    <row r="189" spans="1:2">
      <c r="A189" s="2" t="s">
        <v>329</v>
      </c>
      <c r="B189" s="86">
        <v>0</v>
      </c>
    </row>
    <row r="190" spans="1:2">
      <c r="A190" s="2" t="s">
        <v>328</v>
      </c>
      <c r="B190" s="86">
        <v>0</v>
      </c>
    </row>
    <row r="191" spans="1:2">
      <c r="A191" s="2" t="s">
        <v>327</v>
      </c>
      <c r="B191" s="86">
        <v>0</v>
      </c>
    </row>
    <row r="192" spans="1:2">
      <c r="A192" s="2" t="s">
        <v>326</v>
      </c>
      <c r="B192" s="86">
        <v>0</v>
      </c>
    </row>
    <row r="193" spans="1:2">
      <c r="A193" s="2" t="s">
        <v>325</v>
      </c>
      <c r="B193" s="86">
        <v>0</v>
      </c>
    </row>
    <row r="194" spans="1:2">
      <c r="A194" s="2" t="s">
        <v>324</v>
      </c>
      <c r="B194" s="86">
        <v>0</v>
      </c>
    </row>
    <row r="195" spans="1:2">
      <c r="A195" s="2" t="s">
        <v>323</v>
      </c>
      <c r="B195" s="86">
        <v>0</v>
      </c>
    </row>
    <row r="196" spans="1:2">
      <c r="A196" s="2" t="s">
        <v>322</v>
      </c>
      <c r="B196" s="86">
        <v>0</v>
      </c>
    </row>
    <row r="197" spans="1:2">
      <c r="A197" s="2" t="s">
        <v>321</v>
      </c>
      <c r="B197" s="86">
        <v>0</v>
      </c>
    </row>
    <row r="198" spans="1:2">
      <c r="A198" s="2" t="s">
        <v>320</v>
      </c>
      <c r="B198" s="86">
        <v>0</v>
      </c>
    </row>
    <row r="199" spans="1:2">
      <c r="A199" s="2" t="s">
        <v>319</v>
      </c>
      <c r="B199" s="86">
        <v>0</v>
      </c>
    </row>
    <row r="200" spans="1:2">
      <c r="A200" s="2" t="s">
        <v>318</v>
      </c>
      <c r="B200" s="86">
        <v>0</v>
      </c>
    </row>
    <row r="201" spans="1:2">
      <c r="A201" s="2" t="s">
        <v>317</v>
      </c>
      <c r="B201" s="86">
        <v>0</v>
      </c>
    </row>
    <row r="202" spans="1:2">
      <c r="A202" s="2" t="s">
        <v>316</v>
      </c>
      <c r="B202" s="86">
        <v>0</v>
      </c>
    </row>
    <row r="203" spans="1:2">
      <c r="A203" s="2" t="s">
        <v>315</v>
      </c>
      <c r="B203" s="86">
        <v>0</v>
      </c>
    </row>
    <row r="204" spans="1:2">
      <c r="A204" s="2" t="s">
        <v>314</v>
      </c>
      <c r="B204" s="86">
        <v>0</v>
      </c>
    </row>
    <row r="205" spans="1:2">
      <c r="A205" s="2" t="s">
        <v>313</v>
      </c>
      <c r="B205" s="86">
        <v>0</v>
      </c>
    </row>
    <row r="206" spans="1:2">
      <c r="A206" s="2" t="s">
        <v>312</v>
      </c>
      <c r="B206" s="86">
        <v>0</v>
      </c>
    </row>
    <row r="207" spans="1:2">
      <c r="A207" s="2" t="s">
        <v>311</v>
      </c>
      <c r="B207" s="86">
        <v>0</v>
      </c>
    </row>
    <row r="208" spans="1:2">
      <c r="A208" s="2" t="s">
        <v>310</v>
      </c>
      <c r="B208" s="86">
        <v>0</v>
      </c>
    </row>
    <row r="209" spans="1:2">
      <c r="A209" s="2" t="s">
        <v>309</v>
      </c>
      <c r="B209" s="86">
        <v>0</v>
      </c>
    </row>
    <row r="210" spans="1:2">
      <c r="A210" s="2" t="s">
        <v>308</v>
      </c>
      <c r="B210" s="86">
        <v>0</v>
      </c>
    </row>
    <row r="211" spans="1:2">
      <c r="A211" s="2" t="s">
        <v>307</v>
      </c>
      <c r="B211" s="86">
        <v>0</v>
      </c>
    </row>
    <row r="212" spans="1:2">
      <c r="A212" s="2" t="s">
        <v>306</v>
      </c>
      <c r="B212" s="86">
        <v>0</v>
      </c>
    </row>
    <row r="213" spans="1:2">
      <c r="A213" s="2" t="s">
        <v>305</v>
      </c>
      <c r="B213" s="86">
        <v>0</v>
      </c>
    </row>
    <row r="214" spans="1:2">
      <c r="A214" s="2" t="s">
        <v>304</v>
      </c>
      <c r="B214" s="86">
        <v>0</v>
      </c>
    </row>
    <row r="215" spans="1:2">
      <c r="A215" s="2" t="s">
        <v>303</v>
      </c>
      <c r="B215" s="86">
        <v>0</v>
      </c>
    </row>
    <row r="216" spans="1:2">
      <c r="A216" s="2" t="s">
        <v>302</v>
      </c>
      <c r="B216" s="86">
        <v>0</v>
      </c>
    </row>
    <row r="217" spans="1:2">
      <c r="A217" s="2" t="s">
        <v>301</v>
      </c>
      <c r="B217" s="86">
        <v>0</v>
      </c>
    </row>
    <row r="218" spans="1:2">
      <c r="A218" s="2" t="s">
        <v>300</v>
      </c>
      <c r="B218" s="86">
        <v>0</v>
      </c>
    </row>
    <row r="219" spans="1:2">
      <c r="A219" s="2" t="s">
        <v>299</v>
      </c>
      <c r="B219" s="86">
        <v>0</v>
      </c>
    </row>
    <row r="220" spans="1:2">
      <c r="A220" s="2" t="s">
        <v>298</v>
      </c>
      <c r="B220" s="86">
        <v>0</v>
      </c>
    </row>
    <row r="221" spans="1:2">
      <c r="A221" s="2" t="s">
        <v>297</v>
      </c>
      <c r="B221" s="86">
        <v>0</v>
      </c>
    </row>
    <row r="222" spans="1:2">
      <c r="A222" s="2" t="s">
        <v>296</v>
      </c>
      <c r="B222" s="86">
        <v>0</v>
      </c>
    </row>
    <row r="223" spans="1:2">
      <c r="A223" s="2" t="s">
        <v>295</v>
      </c>
      <c r="B223" s="86">
        <v>0</v>
      </c>
    </row>
    <row r="224" spans="1:2">
      <c r="A224" s="2" t="s">
        <v>294</v>
      </c>
      <c r="B224" s="86">
        <v>0</v>
      </c>
    </row>
    <row r="225" spans="1:2">
      <c r="A225" s="2" t="s">
        <v>293</v>
      </c>
      <c r="B225" s="86">
        <v>0</v>
      </c>
    </row>
    <row r="226" spans="1:2">
      <c r="A226" s="2" t="s">
        <v>292</v>
      </c>
      <c r="B226" s="86">
        <v>0</v>
      </c>
    </row>
    <row r="227" spans="1:2">
      <c r="A227" s="2" t="s">
        <v>291</v>
      </c>
      <c r="B227" s="86">
        <v>0</v>
      </c>
    </row>
    <row r="228" spans="1:2">
      <c r="A228" s="2" t="s">
        <v>290</v>
      </c>
      <c r="B228" s="86">
        <v>0</v>
      </c>
    </row>
    <row r="229" spans="1:2">
      <c r="A229" s="2" t="s">
        <v>289</v>
      </c>
      <c r="B229" s="86">
        <v>0</v>
      </c>
    </row>
    <row r="230" spans="1:2">
      <c r="A230" s="2" t="s">
        <v>288</v>
      </c>
      <c r="B230" s="86">
        <v>0</v>
      </c>
    </row>
    <row r="231" spans="1:2">
      <c r="A231" s="2" t="s">
        <v>287</v>
      </c>
      <c r="B231" s="86">
        <v>0</v>
      </c>
    </row>
    <row r="232" spans="1:2">
      <c r="A232" s="2" t="s">
        <v>286</v>
      </c>
      <c r="B232" s="86">
        <v>0</v>
      </c>
    </row>
    <row r="233" spans="1:2">
      <c r="A233" s="2" t="s">
        <v>285</v>
      </c>
      <c r="B233" s="86">
        <v>0</v>
      </c>
    </row>
    <row r="234" spans="1:2">
      <c r="A234" s="2" t="s">
        <v>284</v>
      </c>
      <c r="B234" s="86">
        <v>0</v>
      </c>
    </row>
    <row r="235" spans="1:2">
      <c r="A235" s="2" t="s">
        <v>283</v>
      </c>
      <c r="B235" s="86">
        <v>0</v>
      </c>
    </row>
    <row r="236" spans="1:2">
      <c r="A236" s="2" t="s">
        <v>282</v>
      </c>
      <c r="B236" s="86">
        <v>0</v>
      </c>
    </row>
    <row r="237" spans="1:2">
      <c r="A237" s="2" t="s">
        <v>281</v>
      </c>
      <c r="B237" s="86">
        <v>0</v>
      </c>
    </row>
    <row r="238" spans="1:2">
      <c r="A238" s="2" t="s">
        <v>280</v>
      </c>
      <c r="B238" s="86">
        <v>0</v>
      </c>
    </row>
    <row r="239" spans="1:2">
      <c r="A239" s="2" t="s">
        <v>279</v>
      </c>
      <c r="B239" s="86">
        <v>0</v>
      </c>
    </row>
    <row r="240" spans="1:2">
      <c r="A240" s="2" t="s">
        <v>278</v>
      </c>
      <c r="B240" s="86">
        <v>0</v>
      </c>
    </row>
    <row r="241" spans="1:2">
      <c r="A241" s="2" t="s">
        <v>277</v>
      </c>
      <c r="B241" s="86">
        <v>0</v>
      </c>
    </row>
    <row r="242" spans="1:2">
      <c r="A242" s="2" t="s">
        <v>276</v>
      </c>
      <c r="B242" s="86">
        <v>0</v>
      </c>
    </row>
    <row r="243" spans="1:2">
      <c r="A243" s="2" t="s">
        <v>275</v>
      </c>
      <c r="B243" s="86">
        <v>0</v>
      </c>
    </row>
    <row r="244" spans="1:2">
      <c r="A244" s="2" t="s">
        <v>274</v>
      </c>
      <c r="B244" s="86">
        <v>0</v>
      </c>
    </row>
    <row r="245" spans="1:2">
      <c r="A245" s="2" t="s">
        <v>273</v>
      </c>
      <c r="B245" s="86">
        <v>0</v>
      </c>
    </row>
    <row r="246" spans="1:2">
      <c r="A246" s="2" t="s">
        <v>272</v>
      </c>
      <c r="B246" s="86">
        <v>0</v>
      </c>
    </row>
    <row r="247" spans="1:2">
      <c r="A247" s="2" t="s">
        <v>271</v>
      </c>
      <c r="B247" s="86">
        <v>0</v>
      </c>
    </row>
    <row r="248" spans="1:2">
      <c r="A248" s="2" t="s">
        <v>270</v>
      </c>
      <c r="B248" s="86">
        <v>0</v>
      </c>
    </row>
    <row r="249" spans="1:2">
      <c r="A249" s="2" t="s">
        <v>269</v>
      </c>
      <c r="B249" s="86">
        <v>0</v>
      </c>
    </row>
    <row r="250" spans="1:2">
      <c r="A250" s="2" t="s">
        <v>268</v>
      </c>
      <c r="B250" s="86">
        <v>0</v>
      </c>
    </row>
    <row r="251" spans="1:2">
      <c r="A251" s="2" t="s">
        <v>267</v>
      </c>
      <c r="B251" s="86">
        <v>0</v>
      </c>
    </row>
    <row r="252" spans="1:2">
      <c r="A252" s="2" t="s">
        <v>266</v>
      </c>
      <c r="B252" s="86">
        <v>0</v>
      </c>
    </row>
    <row r="253" spans="1:2">
      <c r="A253" s="2" t="s">
        <v>265</v>
      </c>
      <c r="B253" s="86">
        <v>0</v>
      </c>
    </row>
    <row r="254" spans="1:2">
      <c r="A254" s="2" t="s">
        <v>264</v>
      </c>
      <c r="B254" s="86">
        <v>0</v>
      </c>
    </row>
    <row r="255" spans="1:2">
      <c r="A255" s="2" t="s">
        <v>263</v>
      </c>
      <c r="B255" s="86">
        <v>0</v>
      </c>
    </row>
    <row r="256" spans="1:2">
      <c r="A256" s="2" t="s">
        <v>262</v>
      </c>
      <c r="B256" s="86">
        <v>0</v>
      </c>
    </row>
    <row r="257" spans="1:2">
      <c r="A257" s="2" t="s">
        <v>261</v>
      </c>
      <c r="B257" s="86">
        <v>0</v>
      </c>
    </row>
    <row r="258" spans="1:2">
      <c r="A258" s="2" t="s">
        <v>260</v>
      </c>
      <c r="B258" s="86">
        <v>0</v>
      </c>
    </row>
    <row r="259" spans="1:2">
      <c r="A259" s="2" t="s">
        <v>259</v>
      </c>
      <c r="B259" s="86">
        <v>0</v>
      </c>
    </row>
    <row r="260" spans="1:2">
      <c r="A260" s="2" t="s">
        <v>258</v>
      </c>
      <c r="B260" s="86">
        <v>0</v>
      </c>
    </row>
    <row r="261" spans="1:2">
      <c r="A261" s="2" t="s">
        <v>257</v>
      </c>
      <c r="B261" s="86">
        <v>0</v>
      </c>
    </row>
    <row r="262" spans="1:2">
      <c r="A262" s="2" t="s">
        <v>256</v>
      </c>
      <c r="B262" s="86">
        <v>0</v>
      </c>
    </row>
    <row r="263" spans="1:2">
      <c r="A263" s="2" t="s">
        <v>255</v>
      </c>
      <c r="B263" s="86">
        <v>0</v>
      </c>
    </row>
    <row r="264" spans="1:2">
      <c r="A264" s="2" t="s">
        <v>254</v>
      </c>
      <c r="B264" s="86">
        <v>0</v>
      </c>
    </row>
    <row r="265" spans="1:2">
      <c r="A265" s="2" t="s">
        <v>253</v>
      </c>
      <c r="B265" s="86">
        <v>0</v>
      </c>
    </row>
    <row r="266" spans="1:2">
      <c r="A266" s="2" t="s">
        <v>252</v>
      </c>
      <c r="B266" s="86">
        <v>0</v>
      </c>
    </row>
    <row r="267" spans="1:2">
      <c r="A267" s="2" t="s">
        <v>251</v>
      </c>
      <c r="B267" s="86">
        <v>0</v>
      </c>
    </row>
    <row r="268" spans="1:2">
      <c r="A268" s="2" t="s">
        <v>250</v>
      </c>
      <c r="B268" s="86">
        <v>0</v>
      </c>
    </row>
    <row r="269" spans="1:2">
      <c r="A269" s="2" t="s">
        <v>249</v>
      </c>
      <c r="B269" s="86">
        <v>0</v>
      </c>
    </row>
    <row r="270" spans="1:2">
      <c r="A270" s="2" t="s">
        <v>248</v>
      </c>
      <c r="B270" s="86">
        <v>0</v>
      </c>
    </row>
    <row r="271" spans="1:2">
      <c r="A271" s="2" t="s">
        <v>247</v>
      </c>
      <c r="B271" s="86">
        <v>0</v>
      </c>
    </row>
    <row r="272" spans="1:2">
      <c r="A272" s="2" t="s">
        <v>246</v>
      </c>
      <c r="B272" s="86">
        <v>0</v>
      </c>
    </row>
    <row r="273" spans="1:2">
      <c r="A273" s="2" t="s">
        <v>245</v>
      </c>
      <c r="B273" s="86">
        <v>0</v>
      </c>
    </row>
    <row r="274" spans="1:2">
      <c r="A274" s="2" t="s">
        <v>244</v>
      </c>
      <c r="B274" s="86">
        <v>0</v>
      </c>
    </row>
    <row r="275" spans="1:2">
      <c r="A275" s="2" t="s">
        <v>243</v>
      </c>
      <c r="B275" s="86">
        <v>0</v>
      </c>
    </row>
    <row r="276" spans="1:2">
      <c r="A276" s="2" t="s">
        <v>242</v>
      </c>
      <c r="B276" s="86">
        <v>0</v>
      </c>
    </row>
    <row r="277" spans="1:2">
      <c r="A277" s="2" t="s">
        <v>241</v>
      </c>
      <c r="B277" s="86">
        <v>0</v>
      </c>
    </row>
    <row r="278" spans="1:2">
      <c r="A278" s="2" t="s">
        <v>240</v>
      </c>
      <c r="B278" s="86">
        <v>0</v>
      </c>
    </row>
    <row r="279" spans="1:2">
      <c r="A279" s="2" t="s">
        <v>239</v>
      </c>
      <c r="B279" s="86">
        <v>0</v>
      </c>
    </row>
    <row r="280" spans="1:2">
      <c r="A280" s="2" t="s">
        <v>238</v>
      </c>
      <c r="B280" s="86">
        <v>0</v>
      </c>
    </row>
    <row r="281" spans="1:2">
      <c r="A281" s="2" t="s">
        <v>237</v>
      </c>
      <c r="B281" s="86">
        <v>0</v>
      </c>
    </row>
    <row r="282" spans="1:2">
      <c r="A282" s="2" t="s">
        <v>236</v>
      </c>
      <c r="B282" s="86">
        <v>0</v>
      </c>
    </row>
    <row r="283" spans="1:2">
      <c r="A283" s="2" t="s">
        <v>235</v>
      </c>
      <c r="B283" s="86">
        <v>0</v>
      </c>
    </row>
    <row r="284" spans="1:2">
      <c r="A284" s="2" t="s">
        <v>234</v>
      </c>
      <c r="B284" s="86">
        <v>0</v>
      </c>
    </row>
    <row r="285" spans="1:2">
      <c r="A285" s="2" t="s">
        <v>233</v>
      </c>
      <c r="B285" s="86">
        <v>0</v>
      </c>
    </row>
    <row r="286" spans="1:2">
      <c r="A286" s="2" t="s">
        <v>232</v>
      </c>
      <c r="B286" s="86">
        <v>0</v>
      </c>
    </row>
    <row r="287" spans="1:2">
      <c r="A287" s="2" t="s">
        <v>231</v>
      </c>
      <c r="B287" s="86">
        <v>0</v>
      </c>
    </row>
    <row r="288" spans="1:2">
      <c r="A288" s="2" t="s">
        <v>230</v>
      </c>
      <c r="B288" s="86">
        <v>0</v>
      </c>
    </row>
    <row r="289" spans="1:2">
      <c r="A289" s="2" t="s">
        <v>229</v>
      </c>
      <c r="B289" s="86">
        <v>0</v>
      </c>
    </row>
    <row r="290" spans="1:2">
      <c r="A290" s="2" t="s">
        <v>228</v>
      </c>
      <c r="B290" s="86">
        <v>0</v>
      </c>
    </row>
    <row r="291" spans="1:2">
      <c r="A291" s="2" t="s">
        <v>227</v>
      </c>
      <c r="B291" s="86">
        <v>0</v>
      </c>
    </row>
    <row r="292" spans="1:2">
      <c r="A292" s="2" t="s">
        <v>226</v>
      </c>
      <c r="B292" s="86">
        <v>0</v>
      </c>
    </row>
    <row r="293" spans="1:2">
      <c r="A293" s="2" t="s">
        <v>225</v>
      </c>
      <c r="B293" s="86">
        <v>0</v>
      </c>
    </row>
    <row r="294" spans="1:2">
      <c r="A294" s="2" t="s">
        <v>224</v>
      </c>
      <c r="B294" s="86">
        <v>0</v>
      </c>
    </row>
    <row r="295" spans="1:2">
      <c r="A295" s="2" t="s">
        <v>223</v>
      </c>
      <c r="B295" s="86">
        <v>0</v>
      </c>
    </row>
    <row r="296" spans="1:2">
      <c r="A296" s="2" t="s">
        <v>222</v>
      </c>
      <c r="B296" s="86">
        <v>0</v>
      </c>
    </row>
    <row r="297" spans="1:2">
      <c r="A297" s="2" t="s">
        <v>221</v>
      </c>
      <c r="B297" s="86">
        <v>0</v>
      </c>
    </row>
    <row r="298" spans="1:2">
      <c r="A298" s="2" t="s">
        <v>220</v>
      </c>
      <c r="B298" s="86">
        <v>0</v>
      </c>
    </row>
    <row r="299" spans="1:2">
      <c r="A299" s="2" t="s">
        <v>219</v>
      </c>
      <c r="B299" s="86">
        <v>0</v>
      </c>
    </row>
    <row r="300" spans="1:2">
      <c r="A300" s="2" t="s">
        <v>218</v>
      </c>
      <c r="B300" s="86">
        <v>0</v>
      </c>
    </row>
    <row r="301" spans="1:2">
      <c r="A301" s="2" t="s">
        <v>217</v>
      </c>
      <c r="B301" s="86">
        <v>0</v>
      </c>
    </row>
    <row r="302" spans="1:2">
      <c r="A302" s="2" t="s">
        <v>216</v>
      </c>
      <c r="B302" s="86">
        <v>0</v>
      </c>
    </row>
    <row r="303" spans="1:2">
      <c r="A303" s="2" t="s">
        <v>215</v>
      </c>
      <c r="B303" s="86">
        <v>0</v>
      </c>
    </row>
    <row r="304" spans="1:2">
      <c r="A304" s="2" t="s">
        <v>214</v>
      </c>
      <c r="B304" s="86">
        <v>0</v>
      </c>
    </row>
    <row r="305" spans="1:2">
      <c r="A305" s="2" t="s">
        <v>213</v>
      </c>
      <c r="B305" s="86">
        <v>0</v>
      </c>
    </row>
    <row r="306" spans="1:2">
      <c r="A306" s="2" t="s">
        <v>212</v>
      </c>
      <c r="B306" s="86">
        <v>0</v>
      </c>
    </row>
    <row r="307" spans="1:2">
      <c r="A307" s="2" t="s">
        <v>211</v>
      </c>
      <c r="B307" s="86">
        <v>0</v>
      </c>
    </row>
    <row r="308" spans="1:2">
      <c r="A308" s="2" t="s">
        <v>210</v>
      </c>
      <c r="B308" s="86">
        <v>0</v>
      </c>
    </row>
    <row r="309" spans="1:2">
      <c r="A309" s="2" t="s">
        <v>209</v>
      </c>
      <c r="B309" s="86">
        <v>0</v>
      </c>
    </row>
    <row r="310" spans="1:2">
      <c r="A310" s="2" t="s">
        <v>208</v>
      </c>
      <c r="B310" s="86">
        <v>0</v>
      </c>
    </row>
    <row r="311" spans="1:2">
      <c r="A311" s="2" t="s">
        <v>207</v>
      </c>
      <c r="B311" s="86">
        <v>0</v>
      </c>
    </row>
    <row r="312" spans="1:2">
      <c r="A312" s="2" t="s">
        <v>206</v>
      </c>
      <c r="B312" s="86">
        <v>0</v>
      </c>
    </row>
    <row r="313" spans="1:2">
      <c r="A313" s="2" t="s">
        <v>205</v>
      </c>
      <c r="B313" s="86">
        <v>0</v>
      </c>
    </row>
    <row r="314" spans="1:2">
      <c r="A314" s="2" t="s">
        <v>204</v>
      </c>
      <c r="B314" s="86">
        <v>0</v>
      </c>
    </row>
    <row r="315" spans="1:2">
      <c r="A315" s="2" t="s">
        <v>203</v>
      </c>
      <c r="B315" s="86">
        <v>0</v>
      </c>
    </row>
    <row r="316" spans="1:2">
      <c r="A316" s="2" t="s">
        <v>202</v>
      </c>
      <c r="B316" s="86">
        <v>0</v>
      </c>
    </row>
    <row r="317" spans="1:2">
      <c r="A317" s="2" t="s">
        <v>201</v>
      </c>
      <c r="B317" s="86">
        <v>0</v>
      </c>
    </row>
    <row r="318" spans="1:2">
      <c r="A318" s="2" t="s">
        <v>200</v>
      </c>
      <c r="B318" s="86">
        <v>0</v>
      </c>
    </row>
    <row r="319" spans="1:2">
      <c r="A319" s="2" t="s">
        <v>199</v>
      </c>
      <c r="B319" s="86">
        <v>0</v>
      </c>
    </row>
    <row r="320" spans="1:2">
      <c r="A320" s="2" t="s">
        <v>198</v>
      </c>
      <c r="B320" s="86">
        <v>0</v>
      </c>
    </row>
    <row r="321" spans="1:2">
      <c r="A321" s="2" t="s">
        <v>197</v>
      </c>
      <c r="B321" s="86">
        <v>0</v>
      </c>
    </row>
    <row r="322" spans="1:2">
      <c r="A322" s="2" t="s">
        <v>196</v>
      </c>
      <c r="B322" s="86">
        <v>0</v>
      </c>
    </row>
    <row r="323" spans="1:2">
      <c r="A323" s="2" t="s">
        <v>195</v>
      </c>
      <c r="B323" s="86">
        <v>0</v>
      </c>
    </row>
    <row r="324" spans="1:2">
      <c r="A324" s="2" t="s">
        <v>194</v>
      </c>
      <c r="B324" s="86">
        <v>0</v>
      </c>
    </row>
    <row r="325" spans="1:2">
      <c r="A325" s="2" t="s">
        <v>193</v>
      </c>
      <c r="B325" s="86">
        <v>0</v>
      </c>
    </row>
    <row r="326" spans="1:2">
      <c r="A326" s="2" t="s">
        <v>192</v>
      </c>
      <c r="B326" s="86">
        <v>0</v>
      </c>
    </row>
    <row r="327" spans="1:2">
      <c r="A327" s="2" t="s">
        <v>191</v>
      </c>
      <c r="B327" s="86">
        <v>0</v>
      </c>
    </row>
    <row r="328" spans="1:2">
      <c r="A328" s="2" t="s">
        <v>190</v>
      </c>
      <c r="B328" s="86">
        <v>0</v>
      </c>
    </row>
    <row r="329" spans="1:2">
      <c r="A329" s="2" t="s">
        <v>189</v>
      </c>
      <c r="B329" s="86">
        <v>0</v>
      </c>
    </row>
    <row r="330" spans="1:2">
      <c r="A330" s="2" t="s">
        <v>188</v>
      </c>
      <c r="B330" s="86">
        <v>0</v>
      </c>
    </row>
    <row r="331" spans="1:2">
      <c r="A331" s="2" t="s">
        <v>187</v>
      </c>
      <c r="B331" s="86">
        <v>0</v>
      </c>
    </row>
    <row r="332" spans="1:2">
      <c r="A332" s="2" t="s">
        <v>186</v>
      </c>
      <c r="B332" s="86">
        <v>0</v>
      </c>
    </row>
    <row r="333" spans="1:2">
      <c r="A333" s="2" t="s">
        <v>185</v>
      </c>
      <c r="B333" s="86">
        <v>0</v>
      </c>
    </row>
    <row r="334" spans="1:2">
      <c r="A334" s="2" t="s">
        <v>184</v>
      </c>
      <c r="B334" s="86">
        <v>0</v>
      </c>
    </row>
    <row r="335" spans="1:2">
      <c r="A335" s="2" t="s">
        <v>183</v>
      </c>
      <c r="B335" s="86">
        <v>0</v>
      </c>
    </row>
    <row r="336" spans="1:2">
      <c r="A336" s="2" t="s">
        <v>182</v>
      </c>
      <c r="B336" s="86">
        <v>0</v>
      </c>
    </row>
    <row r="337" spans="1:2">
      <c r="A337" s="2" t="s">
        <v>181</v>
      </c>
      <c r="B337" s="86">
        <v>0</v>
      </c>
    </row>
    <row r="338" spans="1:2">
      <c r="A338" s="2" t="s">
        <v>180</v>
      </c>
      <c r="B338" s="86">
        <v>0</v>
      </c>
    </row>
    <row r="339" spans="1:2">
      <c r="A339" s="2" t="s">
        <v>179</v>
      </c>
      <c r="B339" s="86">
        <v>0</v>
      </c>
    </row>
    <row r="340" spans="1:2">
      <c r="A340" s="2" t="s">
        <v>178</v>
      </c>
      <c r="B340" s="86">
        <v>0</v>
      </c>
    </row>
    <row r="341" spans="1:2">
      <c r="A341" s="2" t="s">
        <v>177</v>
      </c>
      <c r="B341" s="86">
        <v>0</v>
      </c>
    </row>
    <row r="342" spans="1:2">
      <c r="A342" s="2" t="s">
        <v>176</v>
      </c>
      <c r="B342" s="86">
        <v>0</v>
      </c>
    </row>
    <row r="343" spans="1:2">
      <c r="A343" s="2" t="s">
        <v>175</v>
      </c>
      <c r="B343" s="86">
        <v>0</v>
      </c>
    </row>
    <row r="344" spans="1:2">
      <c r="A344" s="2" t="s">
        <v>174</v>
      </c>
      <c r="B344" s="86">
        <v>0</v>
      </c>
    </row>
    <row r="345" spans="1:2">
      <c r="A345" s="2" t="s">
        <v>173</v>
      </c>
      <c r="B345" s="86">
        <v>0</v>
      </c>
    </row>
    <row r="346" spans="1:2">
      <c r="A346" s="2" t="s">
        <v>172</v>
      </c>
      <c r="B346" s="86">
        <v>0</v>
      </c>
    </row>
    <row r="347" spans="1:2">
      <c r="A347" s="2" t="s">
        <v>171</v>
      </c>
      <c r="B347" s="86">
        <v>0</v>
      </c>
    </row>
    <row r="348" spans="1:2">
      <c r="A348" s="2" t="s">
        <v>170</v>
      </c>
      <c r="B348" s="86">
        <v>0</v>
      </c>
    </row>
    <row r="349" spans="1:2">
      <c r="A349" s="2" t="s">
        <v>169</v>
      </c>
      <c r="B349" s="86">
        <v>0</v>
      </c>
    </row>
    <row r="350" spans="1:2">
      <c r="A350" s="2" t="s">
        <v>168</v>
      </c>
      <c r="B350" s="86">
        <v>0</v>
      </c>
    </row>
    <row r="351" spans="1:2">
      <c r="A351" s="2" t="s">
        <v>167</v>
      </c>
      <c r="B351" s="86">
        <v>0</v>
      </c>
    </row>
    <row r="352" spans="1:2">
      <c r="A352" s="2" t="s">
        <v>166</v>
      </c>
      <c r="B352" s="86">
        <v>0</v>
      </c>
    </row>
    <row r="353" spans="1:2">
      <c r="A353" s="2" t="s">
        <v>165</v>
      </c>
      <c r="B353" s="86">
        <v>0</v>
      </c>
    </row>
    <row r="354" spans="1:2">
      <c r="A354" s="2" t="s">
        <v>164</v>
      </c>
      <c r="B354" s="86">
        <v>0</v>
      </c>
    </row>
    <row r="355" spans="1:2">
      <c r="A355" s="2" t="s">
        <v>163</v>
      </c>
      <c r="B355" s="86">
        <v>0</v>
      </c>
    </row>
    <row r="356" spans="1:2">
      <c r="A356" s="2" t="s">
        <v>162</v>
      </c>
      <c r="B356" s="86">
        <v>0</v>
      </c>
    </row>
    <row r="357" spans="1:2">
      <c r="A357" s="2" t="s">
        <v>161</v>
      </c>
      <c r="B357" s="86">
        <v>0</v>
      </c>
    </row>
    <row r="358" spans="1:2">
      <c r="A358" s="2" t="s">
        <v>160</v>
      </c>
      <c r="B358" s="86">
        <v>0</v>
      </c>
    </row>
    <row r="359" spans="1:2">
      <c r="A359" s="2" t="s">
        <v>159</v>
      </c>
      <c r="B359" s="86">
        <v>0</v>
      </c>
    </row>
    <row r="360" spans="1:2">
      <c r="A360" s="2" t="s">
        <v>158</v>
      </c>
      <c r="B360" s="86">
        <v>0</v>
      </c>
    </row>
    <row r="361" spans="1:2">
      <c r="A361" s="2" t="s">
        <v>157</v>
      </c>
      <c r="B361" s="86">
        <v>0</v>
      </c>
    </row>
    <row r="362" spans="1:2">
      <c r="A362" s="2" t="s">
        <v>156</v>
      </c>
      <c r="B362" s="86">
        <v>0</v>
      </c>
    </row>
    <row r="363" spans="1:2">
      <c r="A363" s="2" t="s">
        <v>155</v>
      </c>
      <c r="B363" s="86">
        <v>0</v>
      </c>
    </row>
    <row r="364" spans="1:2">
      <c r="A364" s="2" t="s">
        <v>154</v>
      </c>
      <c r="B364" s="86">
        <v>0</v>
      </c>
    </row>
    <row r="365" spans="1:2">
      <c r="A365" s="2" t="s">
        <v>153</v>
      </c>
      <c r="B365" s="86">
        <v>0</v>
      </c>
    </row>
    <row r="366" spans="1:2">
      <c r="A366" s="2" t="s">
        <v>152</v>
      </c>
      <c r="B366" s="86">
        <v>0</v>
      </c>
    </row>
    <row r="367" spans="1:2">
      <c r="A367" s="2" t="s">
        <v>151</v>
      </c>
      <c r="B367" s="86">
        <v>0</v>
      </c>
    </row>
    <row r="368" spans="1:2">
      <c r="A368" s="2" t="s">
        <v>150</v>
      </c>
      <c r="B368" s="86">
        <v>0</v>
      </c>
    </row>
    <row r="369" spans="1:2">
      <c r="A369" s="2" t="s">
        <v>149</v>
      </c>
      <c r="B369" s="86">
        <v>0</v>
      </c>
    </row>
    <row r="370" spans="1:2">
      <c r="A370" s="2" t="s">
        <v>148</v>
      </c>
      <c r="B370" s="86">
        <v>0</v>
      </c>
    </row>
    <row r="371" spans="1:2">
      <c r="A371" s="2" t="s">
        <v>147</v>
      </c>
      <c r="B371" s="86">
        <v>0</v>
      </c>
    </row>
    <row r="372" spans="1:2">
      <c r="A372" s="2" t="s">
        <v>146</v>
      </c>
      <c r="B372" s="86">
        <v>0</v>
      </c>
    </row>
    <row r="373" spans="1:2">
      <c r="A373" s="2" t="s">
        <v>145</v>
      </c>
      <c r="B373" s="86">
        <v>0</v>
      </c>
    </row>
    <row r="374" spans="1:2">
      <c r="A374" s="2" t="s">
        <v>144</v>
      </c>
      <c r="B374" s="86">
        <v>0</v>
      </c>
    </row>
    <row r="375" spans="1:2">
      <c r="A375" s="2" t="s">
        <v>143</v>
      </c>
      <c r="B375" s="86">
        <v>0</v>
      </c>
    </row>
    <row r="376" spans="1:2">
      <c r="A376" s="2" t="s">
        <v>142</v>
      </c>
      <c r="B376" s="86">
        <v>0</v>
      </c>
    </row>
    <row r="377" spans="1:2">
      <c r="A377" s="2" t="s">
        <v>141</v>
      </c>
      <c r="B377" s="86">
        <v>0</v>
      </c>
    </row>
    <row r="378" spans="1:2">
      <c r="A378" s="2" t="s">
        <v>140</v>
      </c>
      <c r="B378" s="86">
        <v>0</v>
      </c>
    </row>
    <row r="379" spans="1:2">
      <c r="A379" s="2" t="s">
        <v>139</v>
      </c>
      <c r="B379" s="86">
        <v>0</v>
      </c>
    </row>
    <row r="380" spans="1:2">
      <c r="A380" s="2" t="s">
        <v>138</v>
      </c>
      <c r="B380" s="86">
        <v>0</v>
      </c>
    </row>
    <row r="381" spans="1:2">
      <c r="A381" s="2" t="s">
        <v>137</v>
      </c>
      <c r="B381" s="86">
        <v>0</v>
      </c>
    </row>
    <row r="382" spans="1:2">
      <c r="A382" s="2" t="s">
        <v>136</v>
      </c>
      <c r="B382" s="86">
        <v>0</v>
      </c>
    </row>
    <row r="383" spans="1:2">
      <c r="A383" s="2" t="s">
        <v>135</v>
      </c>
      <c r="B383" s="86">
        <v>0</v>
      </c>
    </row>
    <row r="384" spans="1:2">
      <c r="A384" s="2" t="s">
        <v>134</v>
      </c>
      <c r="B384" s="86">
        <v>0</v>
      </c>
    </row>
    <row r="385" spans="1:2">
      <c r="A385" s="2" t="s">
        <v>133</v>
      </c>
      <c r="B385" s="86">
        <v>0</v>
      </c>
    </row>
    <row r="386" spans="1:2">
      <c r="A386" s="2" t="s">
        <v>132</v>
      </c>
      <c r="B386" s="86">
        <v>0</v>
      </c>
    </row>
    <row r="387" spans="1:2">
      <c r="A387" s="2" t="s">
        <v>131</v>
      </c>
      <c r="B387" s="86">
        <v>0</v>
      </c>
    </row>
    <row r="388" spans="1:2">
      <c r="A388" s="2" t="s">
        <v>130</v>
      </c>
      <c r="B388" s="86">
        <v>0</v>
      </c>
    </row>
    <row r="389" spans="1:2">
      <c r="A389" s="2" t="s">
        <v>129</v>
      </c>
      <c r="B389" s="86">
        <v>0</v>
      </c>
    </row>
    <row r="390" spans="1:2">
      <c r="A390" s="2" t="s">
        <v>128</v>
      </c>
      <c r="B390" s="86">
        <v>0</v>
      </c>
    </row>
    <row r="391" spans="1:2">
      <c r="A391" s="2" t="s">
        <v>127</v>
      </c>
      <c r="B391" s="86">
        <v>0</v>
      </c>
    </row>
    <row r="392" spans="1:2">
      <c r="A392" s="2" t="s">
        <v>126</v>
      </c>
      <c r="B392" s="86">
        <v>0</v>
      </c>
    </row>
    <row r="393" spans="1:2">
      <c r="A393" s="2" t="s">
        <v>125</v>
      </c>
      <c r="B393" s="86">
        <v>0</v>
      </c>
    </row>
    <row r="394" spans="1:2">
      <c r="A394" s="2" t="s">
        <v>124</v>
      </c>
      <c r="B394" s="86">
        <v>0</v>
      </c>
    </row>
    <row r="395" spans="1:2">
      <c r="A395" s="2" t="s">
        <v>123</v>
      </c>
      <c r="B395" s="86">
        <v>0</v>
      </c>
    </row>
    <row r="396" spans="1:2">
      <c r="A396" s="2" t="s">
        <v>122</v>
      </c>
      <c r="B396" s="86">
        <v>0</v>
      </c>
    </row>
    <row r="397" spans="1:2">
      <c r="A397" s="2" t="s">
        <v>121</v>
      </c>
      <c r="B397" s="86">
        <v>0</v>
      </c>
    </row>
    <row r="398" spans="1:2">
      <c r="A398" s="2" t="s">
        <v>120</v>
      </c>
      <c r="B398" s="86">
        <v>0</v>
      </c>
    </row>
    <row r="399" spans="1:2">
      <c r="A399" s="2" t="s">
        <v>119</v>
      </c>
      <c r="B399" s="86">
        <v>0</v>
      </c>
    </row>
    <row r="400" spans="1:2">
      <c r="A400" s="2" t="s">
        <v>118</v>
      </c>
      <c r="B400" s="86">
        <v>0</v>
      </c>
    </row>
    <row r="401" spans="1:2">
      <c r="A401" s="2" t="s">
        <v>12</v>
      </c>
      <c r="B401" s="86">
        <v>0</v>
      </c>
    </row>
    <row r="402" spans="1:2">
      <c r="A402" s="2" t="s">
        <v>117</v>
      </c>
      <c r="B402" s="86">
        <v>0</v>
      </c>
    </row>
    <row r="403" spans="1:2">
      <c r="A403" s="2" t="s">
        <v>116</v>
      </c>
      <c r="B403" s="86">
        <v>0</v>
      </c>
    </row>
    <row r="404" spans="1:2">
      <c r="A404" s="2" t="s">
        <v>115</v>
      </c>
      <c r="B404" s="86">
        <v>0</v>
      </c>
    </row>
    <row r="405" spans="1:2">
      <c r="A405" s="2" t="s">
        <v>114</v>
      </c>
      <c r="B405" s="86">
        <v>0</v>
      </c>
    </row>
    <row r="406" spans="1:2">
      <c r="A406" s="2" t="s">
        <v>113</v>
      </c>
      <c r="B406" s="86">
        <v>0</v>
      </c>
    </row>
    <row r="407" spans="1:2">
      <c r="A407" s="2" t="s">
        <v>112</v>
      </c>
      <c r="B407" s="86">
        <v>0</v>
      </c>
    </row>
    <row r="408" spans="1:2">
      <c r="A408" s="2" t="s">
        <v>111</v>
      </c>
      <c r="B408" s="86">
        <v>0</v>
      </c>
    </row>
    <row r="409" spans="1:2">
      <c r="A409" s="2" t="s">
        <v>110</v>
      </c>
      <c r="B409" s="86">
        <v>0</v>
      </c>
    </row>
    <row r="410" spans="1:2">
      <c r="A410" s="2" t="s">
        <v>109</v>
      </c>
      <c r="B410" s="86">
        <v>0</v>
      </c>
    </row>
    <row r="411" spans="1:2">
      <c r="A411" s="2" t="s">
        <v>108</v>
      </c>
      <c r="B411" s="86">
        <v>0</v>
      </c>
    </row>
    <row r="412" spans="1:2">
      <c r="A412" s="2" t="s">
        <v>107</v>
      </c>
      <c r="B412" s="86">
        <v>0</v>
      </c>
    </row>
    <row r="413" spans="1:2">
      <c r="A413" s="2" t="s">
        <v>106</v>
      </c>
      <c r="B413" s="86">
        <v>0</v>
      </c>
    </row>
    <row r="414" spans="1:2">
      <c r="A414" s="2" t="s">
        <v>105</v>
      </c>
      <c r="B414" s="86">
        <v>0</v>
      </c>
    </row>
    <row r="415" spans="1:2">
      <c r="A415" s="2" t="s">
        <v>104</v>
      </c>
      <c r="B415" s="86">
        <v>0</v>
      </c>
    </row>
    <row r="416" spans="1:2">
      <c r="A416" s="2" t="s">
        <v>103</v>
      </c>
      <c r="B416" s="86">
        <v>0</v>
      </c>
    </row>
    <row r="417" spans="1:2">
      <c r="A417" s="2" t="s">
        <v>102</v>
      </c>
      <c r="B417" s="86">
        <v>0</v>
      </c>
    </row>
    <row r="418" spans="1:2">
      <c r="A418" s="2" t="s">
        <v>101</v>
      </c>
      <c r="B418" s="86">
        <v>0</v>
      </c>
    </row>
    <row r="419" spans="1:2">
      <c r="A419" s="2" t="s">
        <v>100</v>
      </c>
      <c r="B419" s="86">
        <v>0</v>
      </c>
    </row>
    <row r="420" spans="1:2">
      <c r="A420" s="2" t="s">
        <v>99</v>
      </c>
      <c r="B420" s="86">
        <v>0</v>
      </c>
    </row>
    <row r="421" spans="1:2">
      <c r="A421" s="2" t="s">
        <v>98</v>
      </c>
      <c r="B421" s="86">
        <v>0</v>
      </c>
    </row>
    <row r="422" spans="1:2">
      <c r="A422" s="2" t="s">
        <v>97</v>
      </c>
      <c r="B422" s="86">
        <v>0</v>
      </c>
    </row>
    <row r="423" spans="1:2">
      <c r="A423" s="2" t="s">
        <v>96</v>
      </c>
      <c r="B423" s="86">
        <v>0</v>
      </c>
    </row>
    <row r="424" spans="1:2">
      <c r="A424" s="2" t="s">
        <v>95</v>
      </c>
      <c r="B424" s="86">
        <v>0</v>
      </c>
    </row>
    <row r="425" spans="1:2">
      <c r="A425" s="2" t="s">
        <v>94</v>
      </c>
      <c r="B425" s="86">
        <v>0</v>
      </c>
    </row>
    <row r="426" spans="1:2">
      <c r="A426" s="2" t="s">
        <v>93</v>
      </c>
      <c r="B426" s="86">
        <v>0</v>
      </c>
    </row>
    <row r="427" spans="1:2">
      <c r="A427" s="2" t="s">
        <v>92</v>
      </c>
      <c r="B427" s="86">
        <v>0</v>
      </c>
    </row>
    <row r="428" spans="1:2">
      <c r="A428" s="2" t="s">
        <v>13</v>
      </c>
      <c r="B428" s="86">
        <v>0</v>
      </c>
    </row>
    <row r="429" spans="1:2">
      <c r="A429" s="2" t="s">
        <v>91</v>
      </c>
      <c r="B429" s="86">
        <v>0</v>
      </c>
    </row>
    <row r="430" spans="1:2">
      <c r="A430" s="2" t="s">
        <v>90</v>
      </c>
      <c r="B430" s="86">
        <v>0</v>
      </c>
    </row>
    <row r="431" spans="1:2">
      <c r="A431" s="2" t="s">
        <v>89</v>
      </c>
      <c r="B431" s="86">
        <v>0</v>
      </c>
    </row>
    <row r="432" spans="1:2">
      <c r="A432" s="2" t="s">
        <v>3</v>
      </c>
      <c r="B432" s="86">
        <v>0</v>
      </c>
    </row>
    <row r="433" spans="1:2" ht="14.65" thickBot="1">
      <c r="A433" s="94" t="s">
        <v>24</v>
      </c>
      <c r="B433" s="84">
        <f>SUM(B81:B432)</f>
        <v>0</v>
      </c>
    </row>
    <row r="434" spans="1:2">
      <c r="A434" s="3"/>
      <c r="B434" s="40"/>
    </row>
    <row r="435" spans="1:2" ht="28.5">
      <c r="A435" s="114" t="s">
        <v>38</v>
      </c>
      <c r="B435" s="87"/>
    </row>
    <row r="436" spans="1:2">
      <c r="A436" s="50" t="s">
        <v>47</v>
      </c>
      <c r="B436" s="86">
        <v>0</v>
      </c>
    </row>
    <row r="437" spans="1:2">
      <c r="A437" s="50" t="s">
        <v>60</v>
      </c>
      <c r="B437" s="86">
        <v>0</v>
      </c>
    </row>
    <row r="438" spans="1:2">
      <c r="A438" s="50" t="s">
        <v>63</v>
      </c>
      <c r="B438" s="86">
        <v>0</v>
      </c>
    </row>
    <row r="439" spans="1:2">
      <c r="A439" s="50" t="s">
        <v>49</v>
      </c>
      <c r="B439" s="86">
        <v>0</v>
      </c>
    </row>
    <row r="440" spans="1:2">
      <c r="A440" s="50" t="s">
        <v>64</v>
      </c>
      <c r="B440" s="86">
        <v>0</v>
      </c>
    </row>
    <row r="441" spans="1:2" ht="14.65" thickBot="1">
      <c r="A441" s="94" t="s">
        <v>24</v>
      </c>
      <c r="B441" s="84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441</v>
      </c>
      <c r="B1" s="33" t="s">
        <v>67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441</v>
      </c>
      <c r="B1" s="33" t="s">
        <v>51</v>
      </c>
    </row>
    <row r="2" spans="1:2" ht="14.65" thickBot="1">
      <c r="A2" s="31" t="s">
        <v>449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441</v>
      </c>
      <c r="B1" s="33" t="s">
        <v>52</v>
      </c>
    </row>
    <row r="2" spans="1:2" ht="14.65" thickBot="1">
      <c r="A2" s="31" t="s">
        <v>449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39.9296875" customWidth="1"/>
    <col min="2" max="2" width="64.1328125" style="38" customWidth="1"/>
  </cols>
  <sheetData>
    <row r="1" spans="1:2" ht="32.1" customHeight="1">
      <c r="A1" s="30" t="s">
        <v>441</v>
      </c>
      <c r="B1" s="42" t="s">
        <v>59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42.25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5" sqref="B435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475</v>
      </c>
      <c r="B1" s="30" t="s">
        <v>461</v>
      </c>
    </row>
    <row r="2" spans="1:2" ht="14.65" thickBot="1">
      <c r="A2" s="31" t="s">
        <v>474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67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1">
      <c r="A417" s="2" t="s">
        <v>98</v>
      </c>
    </row>
    <row r="418" spans="1:1">
      <c r="A418" s="2" t="s">
        <v>97</v>
      </c>
    </row>
    <row r="419" spans="1:1">
      <c r="A419" s="2" t="s">
        <v>96</v>
      </c>
    </row>
    <row r="420" spans="1:1">
      <c r="A420" s="2" t="s">
        <v>95</v>
      </c>
    </row>
    <row r="421" spans="1:1">
      <c r="A421" s="2" t="s">
        <v>94</v>
      </c>
    </row>
    <row r="422" spans="1:1">
      <c r="A422" s="2" t="s">
        <v>93</v>
      </c>
    </row>
    <row r="423" spans="1:1">
      <c r="A423" s="2" t="s">
        <v>92</v>
      </c>
    </row>
    <row r="424" spans="1:1">
      <c r="A424" s="2" t="s">
        <v>13</v>
      </c>
    </row>
    <row r="425" spans="1:1">
      <c r="A425" s="2" t="s">
        <v>91</v>
      </c>
    </row>
    <row r="426" spans="1:1">
      <c r="A426" s="2" t="s">
        <v>90</v>
      </c>
    </row>
    <row r="427" spans="1:1">
      <c r="A427" s="2" t="s">
        <v>89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6640625" customWidth="1"/>
    <col min="2" max="2" width="53.9296875" style="38" customWidth="1"/>
  </cols>
  <sheetData>
    <row r="1" spans="1:2" ht="39" customHeight="1">
      <c r="A1" s="30" t="s">
        <v>441</v>
      </c>
      <c r="B1" s="42" t="s">
        <v>80</v>
      </c>
    </row>
    <row r="2" spans="1:2">
      <c r="A2" s="31" t="s">
        <v>467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441</v>
      </c>
      <c r="B1" s="43" t="s">
        <v>61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33203125" customWidth="1"/>
    <col min="2" max="2" width="39" style="39" customWidth="1"/>
    <col min="3" max="3" width="0.1328125" hidden="1" customWidth="1"/>
  </cols>
  <sheetData>
    <row r="1" spans="1:2" ht="60" customHeight="1">
      <c r="A1" s="30" t="s">
        <v>441</v>
      </c>
      <c r="B1" s="42" t="s">
        <v>62</v>
      </c>
    </row>
    <row r="2" spans="1:2" ht="14.65" thickBot="1">
      <c r="A2" s="31" t="s">
        <v>449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465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A12" s="81"/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A30" s="79"/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2" t="s">
        <v>15</v>
      </c>
      <c r="B32" s="38" t="s">
        <v>88</v>
      </c>
    </row>
    <row r="33" spans="1:2">
      <c r="A33" s="2" t="s">
        <v>16</v>
      </c>
      <c r="B33" s="38" t="s">
        <v>88</v>
      </c>
    </row>
    <row r="34" spans="1:2">
      <c r="A34" s="2" t="s">
        <v>17</v>
      </c>
      <c r="B34" s="38" t="s">
        <v>88</v>
      </c>
    </row>
    <row r="35" spans="1:2" ht="14.45" customHeight="1">
      <c r="A35" s="2" t="s">
        <v>18</v>
      </c>
      <c r="B35" s="38" t="s">
        <v>88</v>
      </c>
    </row>
    <row r="36" spans="1:2">
      <c r="A36" s="2" t="s">
        <v>19</v>
      </c>
      <c r="B36" s="38" t="s">
        <v>88</v>
      </c>
    </row>
    <row r="37" spans="1:2">
      <c r="A37" s="2" t="s">
        <v>20</v>
      </c>
      <c r="B37" s="38" t="s">
        <v>88</v>
      </c>
    </row>
    <row r="38" spans="1:2">
      <c r="A38" s="2" t="s">
        <v>21</v>
      </c>
      <c r="B38" s="38" t="s">
        <v>88</v>
      </c>
    </row>
    <row r="39" spans="1:2">
      <c r="A39" s="47" t="s">
        <v>22</v>
      </c>
      <c r="B39" s="38" t="s">
        <v>88</v>
      </c>
    </row>
    <row r="40" spans="1:2">
      <c r="A40" s="58" t="s">
        <v>23</v>
      </c>
      <c r="B40" s="38" t="s">
        <v>88</v>
      </c>
    </row>
    <row r="41" spans="1:2" ht="14.65" thickBot="1">
      <c r="A41" s="80" t="s">
        <v>24</v>
      </c>
      <c r="B41" s="38" t="s">
        <v>88</v>
      </c>
    </row>
    <row r="42" spans="1:2" ht="15" customHeight="1" thickBot="1">
      <c r="A42" s="79"/>
      <c r="B42" s="38" t="s">
        <v>88</v>
      </c>
    </row>
    <row r="43" spans="1:2" ht="174" customHeight="1">
      <c r="A43" s="44" t="s">
        <v>69</v>
      </c>
      <c r="B43" s="78" t="s">
        <v>43</v>
      </c>
    </row>
    <row r="44" spans="1:2" ht="171">
      <c r="A44" s="23" t="s">
        <v>42</v>
      </c>
      <c r="B44" s="35" t="s">
        <v>88</v>
      </c>
    </row>
    <row r="45" spans="1:2">
      <c r="A45" s="12"/>
      <c r="B45" s="38" t="s">
        <v>88</v>
      </c>
    </row>
    <row r="46" spans="1:2" ht="15" customHeight="1" thickBot="1"/>
    <row r="47" spans="1:2" ht="57">
      <c r="A47" s="44" t="s">
        <v>36</v>
      </c>
      <c r="B47" s="78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  <c r="B53" s="38" t="s">
        <v>88</v>
      </c>
    </row>
    <row r="54" spans="1:2">
      <c r="A54" s="13" t="s">
        <v>35</v>
      </c>
      <c r="B54" s="38" t="s">
        <v>88</v>
      </c>
    </row>
    <row r="55" spans="1:2">
      <c r="A55" s="13" t="s">
        <v>27</v>
      </c>
      <c r="B55" s="38" t="s">
        <v>88</v>
      </c>
    </row>
    <row r="56" spans="1:2">
      <c r="A56" s="13" t="s">
        <v>28</v>
      </c>
      <c r="B56" s="38" t="s">
        <v>88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  <c r="B58" s="38" t="s">
        <v>88</v>
      </c>
    </row>
    <row r="59" spans="1:2">
      <c r="A59" s="77" t="s">
        <v>11</v>
      </c>
      <c r="B59" s="38" t="s">
        <v>88</v>
      </c>
    </row>
    <row r="60" spans="1:2">
      <c r="A60" s="54" t="s">
        <v>24</v>
      </c>
      <c r="B60" s="38" t="s">
        <v>88</v>
      </c>
    </row>
    <row r="61" spans="1:2">
      <c r="A61" s="76" t="s">
        <v>44</v>
      </c>
      <c r="B61" s="38" t="s">
        <v>88</v>
      </c>
    </row>
    <row r="62" spans="1:2">
      <c r="A62" s="2" t="s">
        <v>417</v>
      </c>
      <c r="B62" s="38" t="s">
        <v>88</v>
      </c>
    </row>
    <row r="63" spans="1:2">
      <c r="A63" s="2" t="s">
        <v>443</v>
      </c>
      <c r="B63" s="38" t="s">
        <v>88</v>
      </c>
    </row>
    <row r="64" spans="1:2">
      <c r="A64" s="2" t="s">
        <v>442</v>
      </c>
      <c r="B64" s="38" t="s">
        <v>88</v>
      </c>
    </row>
    <row r="65" spans="1:2">
      <c r="A65" s="2" t="s">
        <v>441</v>
      </c>
      <c r="B65" s="38" t="s">
        <v>88</v>
      </c>
    </row>
    <row r="66" spans="1:2">
      <c r="A66" s="47" t="s">
        <v>345</v>
      </c>
      <c r="B66" s="38" t="s">
        <v>88</v>
      </c>
    </row>
    <row r="67" spans="1:2">
      <c r="A67" s="5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28" t="s">
        <v>438</v>
      </c>
      <c r="B74" s="38" t="s">
        <v>88</v>
      </c>
    </row>
    <row r="75" spans="1:2" ht="14.65" thickBot="1">
      <c r="A75" s="5" t="s">
        <v>13</v>
      </c>
      <c r="B75" s="38" t="s">
        <v>88</v>
      </c>
    </row>
    <row r="76" spans="1:2" ht="14.65" thickBot="1">
      <c r="A76" s="32" t="s">
        <v>24</v>
      </c>
      <c r="B76" s="38" t="s">
        <v>88</v>
      </c>
    </row>
    <row r="77" spans="1:2">
      <c r="A77" s="26" t="s">
        <v>68</v>
      </c>
      <c r="B77" s="38" t="s">
        <v>88</v>
      </c>
    </row>
    <row r="78" spans="1:2">
      <c r="A78" s="2" t="s">
        <v>437</v>
      </c>
      <c r="B78" s="38" t="s">
        <v>88</v>
      </c>
    </row>
    <row r="79" spans="1:2">
      <c r="A79" s="2" t="s">
        <v>436</v>
      </c>
      <c r="B79" s="38" t="s">
        <v>88</v>
      </c>
    </row>
    <row r="80" spans="1:2">
      <c r="A80" s="2" t="s">
        <v>435</v>
      </c>
      <c r="B80" s="38" t="s">
        <v>88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 t="s">
        <v>88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 t="s">
        <v>88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88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465</v>
      </c>
      <c r="B1" s="33" t="s">
        <v>67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466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  <c r="B40" s="38" t="s">
        <v>88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78" t="s">
        <v>43</v>
      </c>
    </row>
    <row r="44" spans="1:2" ht="171">
      <c r="A44" s="23" t="s">
        <v>42</v>
      </c>
      <c r="B44" s="41" t="s">
        <v>88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5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9" t="s">
        <v>445</v>
      </c>
    </row>
    <row r="75" spans="1:2">
      <c r="A75" s="9" t="s">
        <v>13</v>
      </c>
      <c r="B75" s="38" t="s">
        <v>88</v>
      </c>
    </row>
    <row r="76" spans="1:2" ht="14.65" thickBot="1">
      <c r="A76" s="5" t="s">
        <v>24</v>
      </c>
      <c r="B76" s="38" t="s">
        <v>88</v>
      </c>
    </row>
    <row r="77" spans="1:2" ht="14.65" thickBot="1">
      <c r="B77" s="38" t="s">
        <v>88</v>
      </c>
    </row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2">
      <c r="A225" s="2" t="s">
        <v>291</v>
      </c>
    </row>
    <row r="226" spans="1:2">
      <c r="A226" s="2" t="s">
        <v>290</v>
      </c>
    </row>
    <row r="227" spans="1:2">
      <c r="A227" s="2" t="s">
        <v>289</v>
      </c>
      <c r="B227" s="38" t="s">
        <v>88</v>
      </c>
    </row>
    <row r="228" spans="1:2">
      <c r="A228" s="2" t="s">
        <v>288</v>
      </c>
    </row>
    <row r="229" spans="1:2">
      <c r="A229" s="2" t="s">
        <v>287</v>
      </c>
    </row>
    <row r="230" spans="1:2">
      <c r="A230" s="2" t="s">
        <v>286</v>
      </c>
    </row>
    <row r="231" spans="1:2">
      <c r="A231" s="2" t="s">
        <v>285</v>
      </c>
    </row>
    <row r="232" spans="1:2">
      <c r="A232" s="2" t="s">
        <v>284</v>
      </c>
    </row>
    <row r="233" spans="1:2">
      <c r="A233" s="2" t="s">
        <v>283</v>
      </c>
    </row>
    <row r="234" spans="1:2">
      <c r="A234" s="2" t="s">
        <v>282</v>
      </c>
    </row>
    <row r="235" spans="1:2">
      <c r="A235" s="2" t="s">
        <v>281</v>
      </c>
    </row>
    <row r="236" spans="1:2">
      <c r="A236" s="2" t="s">
        <v>280</v>
      </c>
    </row>
    <row r="237" spans="1:2">
      <c r="A237" s="2" t="s">
        <v>279</v>
      </c>
    </row>
    <row r="238" spans="1:2">
      <c r="A238" s="2" t="s">
        <v>278</v>
      </c>
    </row>
    <row r="239" spans="1:2">
      <c r="A239" s="2" t="s">
        <v>277</v>
      </c>
    </row>
    <row r="240" spans="1:2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 t="s">
        <v>88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 t="s">
        <v>88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 t="s">
        <v>88</v>
      </c>
    </row>
    <row r="435" spans="1:2">
      <c r="A435" s="14" t="s">
        <v>66</v>
      </c>
      <c r="B435" s="38" t="s">
        <v>88</v>
      </c>
    </row>
    <row r="436" spans="1:2">
      <c r="A436" s="14" t="s">
        <v>48</v>
      </c>
      <c r="B436" s="38" t="s">
        <v>88</v>
      </c>
    </row>
    <row r="437" spans="1:2">
      <c r="A437" s="14" t="s">
        <v>49</v>
      </c>
    </row>
    <row r="438" spans="1:2">
      <c r="A438" s="14" t="s">
        <v>64</v>
      </c>
      <c r="B438" s="38" t="s">
        <v>88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2" t="s">
        <v>465</v>
      </c>
      <c r="B1" s="33" t="s">
        <v>51</v>
      </c>
    </row>
    <row r="2" spans="1:2" ht="14.65" thickBot="1">
      <c r="A2" s="31" t="s">
        <v>449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88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 t="s">
        <v>88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2" t="s">
        <v>465</v>
      </c>
      <c r="B1" s="33" t="s">
        <v>52</v>
      </c>
    </row>
    <row r="2" spans="1:2" ht="14.65" thickBot="1">
      <c r="A2" s="31" t="s">
        <v>449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2" t="s">
        <v>465</v>
      </c>
      <c r="B1" s="42" t="s">
        <v>59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2" t="s">
        <v>465</v>
      </c>
      <c r="B1" s="42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2" t="s">
        <v>465</v>
      </c>
      <c r="B1" s="43" t="s">
        <v>61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5" sqref="B435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475</v>
      </c>
      <c r="B1" s="69" t="s">
        <v>462</v>
      </c>
    </row>
    <row r="2" spans="1:2" ht="14.65" thickBot="1">
      <c r="A2" s="31" t="s">
        <v>474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476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1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465</v>
      </c>
      <c r="B1" s="33" t="s">
        <v>62</v>
      </c>
    </row>
    <row r="2" spans="1:2" ht="14.65" thickBot="1">
      <c r="A2" s="31" t="s">
        <v>449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336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2</v>
      </c>
    </row>
    <row r="5" spans="1:2" ht="14.65" thickBot="1">
      <c r="A5" s="25" t="s">
        <v>0</v>
      </c>
    </row>
    <row r="6" spans="1:2">
      <c r="A6" s="6" t="s">
        <v>1</v>
      </c>
      <c r="B6">
        <v>2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2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2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2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>
        <v>2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>
        <v>2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55" customHeight="1">
      <c r="A35" s="19" t="s">
        <v>18</v>
      </c>
    </row>
    <row r="36" spans="1:2">
      <c r="A36" s="19" t="s">
        <v>19</v>
      </c>
      <c r="B36">
        <v>1</v>
      </c>
    </row>
    <row r="37" spans="1:2">
      <c r="A37" s="19" t="s">
        <v>20</v>
      </c>
      <c r="B37">
        <v>1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2</v>
      </c>
    </row>
    <row r="42" spans="1:2" ht="15" customHeight="1" thickBot="1"/>
    <row r="43" spans="1:2" ht="174" customHeight="1">
      <c r="A43" s="44" t="s">
        <v>69</v>
      </c>
      <c r="B43" s="66"/>
    </row>
    <row r="44" spans="1:2" ht="171">
      <c r="A44" s="23" t="s">
        <v>42</v>
      </c>
      <c r="B44" s="65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>
        <v>2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1"/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455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2">
      <c r="A177" s="2" t="s">
        <v>338</v>
      </c>
    </row>
    <row r="178" spans="1:2">
      <c r="A178" s="2" t="s">
        <v>337</v>
      </c>
    </row>
    <row r="179" spans="1:2">
      <c r="A179" s="2" t="s">
        <v>336</v>
      </c>
    </row>
    <row r="180" spans="1:2">
      <c r="A180" s="2" t="s">
        <v>335</v>
      </c>
    </row>
    <row r="181" spans="1:2">
      <c r="A181" s="2" t="s">
        <v>334</v>
      </c>
    </row>
    <row r="182" spans="1:2">
      <c r="A182" s="2" t="s">
        <v>333</v>
      </c>
    </row>
    <row r="183" spans="1:2">
      <c r="A183" s="2" t="s">
        <v>332</v>
      </c>
    </row>
    <row r="184" spans="1:2">
      <c r="A184" s="2" t="s">
        <v>331</v>
      </c>
    </row>
    <row r="185" spans="1:2">
      <c r="A185" s="2" t="s">
        <v>330</v>
      </c>
    </row>
    <row r="186" spans="1:2">
      <c r="A186" s="2" t="s">
        <v>329</v>
      </c>
    </row>
    <row r="187" spans="1:2">
      <c r="A187" s="2" t="s">
        <v>328</v>
      </c>
    </row>
    <row r="188" spans="1:2">
      <c r="A188" s="2" t="s">
        <v>327</v>
      </c>
    </row>
    <row r="189" spans="1:2">
      <c r="A189" s="2" t="s">
        <v>326</v>
      </c>
    </row>
    <row r="190" spans="1:2">
      <c r="A190" s="2" t="s">
        <v>325</v>
      </c>
    </row>
    <row r="191" spans="1:2">
      <c r="A191" s="2" t="s">
        <v>324</v>
      </c>
      <c r="B191" t="s">
        <v>455</v>
      </c>
    </row>
    <row r="192" spans="1:2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2" s="3" customFormat="1">
      <c r="A433" s="14" t="s">
        <v>45</v>
      </c>
      <c r="B433" s="3">
        <v>2</v>
      </c>
    </row>
    <row r="434" spans="1:2" s="3" customFormat="1">
      <c r="A434" s="14" t="s">
        <v>46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336</v>
      </c>
      <c r="B1" s="30" t="s">
        <v>458</v>
      </c>
    </row>
    <row r="2" spans="1:2" ht="14.65" thickBot="1">
      <c r="A2" s="31" t="s">
        <v>457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67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456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455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</row>
    <row r="192" spans="1:2">
      <c r="A192" s="2" t="s">
        <v>324</v>
      </c>
      <c r="B192" t="s">
        <v>455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336</v>
      </c>
      <c r="B1" s="30" t="s">
        <v>461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67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2">
      <c r="A385" s="2" t="s">
        <v>129</v>
      </c>
    </row>
    <row r="386" spans="1:2">
      <c r="A386" s="2" t="s">
        <v>128</v>
      </c>
    </row>
    <row r="387" spans="1:2">
      <c r="A387" s="2" t="s">
        <v>127</v>
      </c>
    </row>
    <row r="388" spans="1:2">
      <c r="A388" s="2" t="s">
        <v>126</v>
      </c>
    </row>
    <row r="389" spans="1:2">
      <c r="A389" s="2" t="s">
        <v>125</v>
      </c>
    </row>
    <row r="390" spans="1:2">
      <c r="A390" s="2" t="s">
        <v>124</v>
      </c>
    </row>
    <row r="391" spans="1:2">
      <c r="A391" s="2" t="s">
        <v>123</v>
      </c>
    </row>
    <row r="392" spans="1:2">
      <c r="A392" s="2" t="s">
        <v>122</v>
      </c>
    </row>
    <row r="393" spans="1:2">
      <c r="A393" s="2" t="s">
        <v>121</v>
      </c>
    </row>
    <row r="394" spans="1:2">
      <c r="A394" s="2" t="s">
        <v>120</v>
      </c>
    </row>
    <row r="395" spans="1:2">
      <c r="A395" s="2" t="s">
        <v>119</v>
      </c>
      <c r="B395" s="1"/>
    </row>
    <row r="396" spans="1:2">
      <c r="A396" s="2" t="s">
        <v>118</v>
      </c>
      <c r="B396" s="1"/>
    </row>
    <row r="397" spans="1:2">
      <c r="A397" s="2" t="s">
        <v>12</v>
      </c>
      <c r="B397" s="1"/>
    </row>
    <row r="398" spans="1:2">
      <c r="A398" s="2" t="s">
        <v>117</v>
      </c>
      <c r="B398" s="1"/>
    </row>
    <row r="399" spans="1:2">
      <c r="A399" s="2" t="s">
        <v>116</v>
      </c>
      <c r="B399" s="1"/>
    </row>
    <row r="400" spans="1:2">
      <c r="A400" s="2" t="s">
        <v>115</v>
      </c>
      <c r="B400" s="1"/>
    </row>
    <row r="401" spans="1:2">
      <c r="A401" s="2" t="s">
        <v>114</v>
      </c>
      <c r="B401" s="1"/>
    </row>
    <row r="402" spans="1:2">
      <c r="A402" s="2" t="s">
        <v>113</v>
      </c>
      <c r="B402" s="1"/>
    </row>
    <row r="403" spans="1:2">
      <c r="A403" s="2" t="s">
        <v>112</v>
      </c>
      <c r="B403" s="1"/>
    </row>
    <row r="404" spans="1:2">
      <c r="A404" s="2" t="s">
        <v>111</v>
      </c>
      <c r="B404" s="1"/>
    </row>
    <row r="405" spans="1:2">
      <c r="A405" s="2" t="s">
        <v>110</v>
      </c>
      <c r="B405" s="1"/>
    </row>
    <row r="406" spans="1:2">
      <c r="A406" s="2" t="s">
        <v>109</v>
      </c>
      <c r="B406" s="1"/>
    </row>
    <row r="407" spans="1:2">
      <c r="A407" s="2" t="s">
        <v>108</v>
      </c>
      <c r="B407" s="1"/>
    </row>
    <row r="408" spans="1:2">
      <c r="A408" s="2" t="s">
        <v>107</v>
      </c>
      <c r="B408" s="1"/>
    </row>
    <row r="409" spans="1:2">
      <c r="A409" s="2" t="s">
        <v>106</v>
      </c>
      <c r="B409" s="1"/>
    </row>
    <row r="410" spans="1:2">
      <c r="A410" s="2" t="s">
        <v>105</v>
      </c>
      <c r="B410" s="1"/>
    </row>
    <row r="411" spans="1:2">
      <c r="A411" s="2" t="s">
        <v>104</v>
      </c>
      <c r="B411" s="1"/>
    </row>
    <row r="412" spans="1:2">
      <c r="A412" s="2" t="s">
        <v>103</v>
      </c>
      <c r="B412" s="1"/>
    </row>
    <row r="413" spans="1:2">
      <c r="A413" s="2" t="s">
        <v>102</v>
      </c>
      <c r="B413" s="1"/>
    </row>
    <row r="414" spans="1:2">
      <c r="A414" s="2" t="s">
        <v>101</v>
      </c>
      <c r="B414" s="1"/>
    </row>
    <row r="415" spans="1:2">
      <c r="A415" s="2" t="s">
        <v>100</v>
      </c>
      <c r="B415" s="1"/>
    </row>
    <row r="416" spans="1:2">
      <c r="A416" s="2" t="s">
        <v>99</v>
      </c>
      <c r="B416" s="1"/>
    </row>
    <row r="417" spans="1:2">
      <c r="A417" s="2" t="s">
        <v>98</v>
      </c>
      <c r="B417" s="1"/>
    </row>
    <row r="418" spans="1:2">
      <c r="A418" s="2" t="s">
        <v>97</v>
      </c>
      <c r="B418" s="1"/>
    </row>
    <row r="419" spans="1:2">
      <c r="A419" s="2" t="s">
        <v>96</v>
      </c>
      <c r="B419" s="1"/>
    </row>
    <row r="420" spans="1:2">
      <c r="A420" s="2" t="s">
        <v>95</v>
      </c>
      <c r="B420" s="1"/>
    </row>
    <row r="421" spans="1:2">
      <c r="A421" s="2" t="s">
        <v>94</v>
      </c>
      <c r="B421" s="1"/>
    </row>
    <row r="422" spans="1:2">
      <c r="A422" s="2" t="s">
        <v>93</v>
      </c>
      <c r="B422" s="1"/>
    </row>
    <row r="423" spans="1:2">
      <c r="A423" s="2" t="s">
        <v>92</v>
      </c>
      <c r="B423" s="1"/>
    </row>
    <row r="424" spans="1:2">
      <c r="A424" s="2" t="s">
        <v>13</v>
      </c>
      <c r="B424" s="1"/>
    </row>
    <row r="425" spans="1:2">
      <c r="A425" s="2" t="s">
        <v>91</v>
      </c>
      <c r="B425" s="1"/>
    </row>
    <row r="426" spans="1:2">
      <c r="A426" s="2" t="s">
        <v>90</v>
      </c>
      <c r="B426" s="1"/>
    </row>
    <row r="427" spans="1:2">
      <c r="A427" s="2" t="s">
        <v>89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460</v>
      </c>
      <c r="B434" s="1"/>
    </row>
    <row r="435" spans="1:2">
      <c r="A435" s="14" t="s">
        <v>49</v>
      </c>
      <c r="B435" s="1"/>
    </row>
    <row r="436" spans="1:2">
      <c r="A436" s="14" t="s">
        <v>459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336</v>
      </c>
      <c r="B1" s="69" t="s">
        <v>462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68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2">
      <c r="A401" s="2" t="s">
        <v>116</v>
      </c>
    </row>
    <row r="402" spans="1:2">
      <c r="A402" s="2" t="s">
        <v>115</v>
      </c>
    </row>
    <row r="403" spans="1:2">
      <c r="A403" s="2" t="s">
        <v>114</v>
      </c>
    </row>
    <row r="404" spans="1:2">
      <c r="A404" s="2" t="s">
        <v>113</v>
      </c>
    </row>
    <row r="405" spans="1:2">
      <c r="A405" s="2" t="s">
        <v>112</v>
      </c>
    </row>
    <row r="406" spans="1:2">
      <c r="A406" s="2" t="s">
        <v>111</v>
      </c>
    </row>
    <row r="407" spans="1:2">
      <c r="A407" s="2" t="s">
        <v>110</v>
      </c>
    </row>
    <row r="408" spans="1:2">
      <c r="A408" s="2" t="s">
        <v>109</v>
      </c>
    </row>
    <row r="409" spans="1:2">
      <c r="A409" s="2" t="s">
        <v>108</v>
      </c>
    </row>
    <row r="410" spans="1:2">
      <c r="A410" s="2" t="s">
        <v>107</v>
      </c>
    </row>
    <row r="411" spans="1:2">
      <c r="A411" s="2" t="s">
        <v>106</v>
      </c>
    </row>
    <row r="412" spans="1:2">
      <c r="A412" s="2" t="s">
        <v>105</v>
      </c>
    </row>
    <row r="413" spans="1:2">
      <c r="A413" s="2" t="s">
        <v>104</v>
      </c>
    </row>
    <row r="414" spans="1:2">
      <c r="A414" s="2" t="s">
        <v>103</v>
      </c>
    </row>
    <row r="415" spans="1:2">
      <c r="A415" s="2" t="s">
        <v>102</v>
      </c>
    </row>
    <row r="416" spans="1:2">
      <c r="A416" s="2" t="s">
        <v>101</v>
      </c>
      <c r="B416" s="1"/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336</v>
      </c>
      <c r="B1" s="70" t="s">
        <v>59</v>
      </c>
    </row>
    <row r="2" spans="1:2">
      <c r="A2" s="31" t="s">
        <v>463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336</v>
      </c>
      <c r="B1" s="70" t="s">
        <v>80</v>
      </c>
    </row>
    <row r="2" spans="1:2">
      <c r="A2" s="31" t="s">
        <v>463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74"/>
    </row>
    <row r="30" spans="1:2">
      <c r="A30" s="73" t="s">
        <v>14</v>
      </c>
      <c r="B30" s="72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1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336</v>
      </c>
      <c r="B1" s="75" t="s">
        <v>464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336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68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453</v>
      </c>
      <c r="B1" s="33" t="s">
        <v>65</v>
      </c>
    </row>
    <row r="2" spans="1:2">
      <c r="A2" s="52" t="s">
        <v>87</v>
      </c>
      <c r="B2" s="35" t="s">
        <v>54</v>
      </c>
    </row>
    <row r="3" spans="1:2" ht="14.65" thickBot="1">
      <c r="A3" s="63" t="s">
        <v>10</v>
      </c>
      <c r="B3" s="38">
        <v>7</v>
      </c>
    </row>
    <row r="5" spans="1:2" ht="14.65" thickBot="1">
      <c r="A5" s="25" t="s">
        <v>0</v>
      </c>
    </row>
    <row r="6" spans="1:2">
      <c r="A6" s="6" t="s">
        <v>1</v>
      </c>
      <c r="B6" s="38">
        <v>7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7</v>
      </c>
    </row>
    <row r="13" spans="1:2">
      <c r="A13" s="52" t="s">
        <v>4</v>
      </c>
    </row>
    <row r="14" spans="1:2">
      <c r="A14" s="50" t="s">
        <v>5</v>
      </c>
      <c r="B14" s="38">
        <v>4</v>
      </c>
    </row>
    <row r="15" spans="1:2">
      <c r="A15" s="50" t="s">
        <v>6</v>
      </c>
      <c r="B15" s="38">
        <v>3</v>
      </c>
    </row>
    <row r="16" spans="1:2">
      <c r="A16" s="50" t="s">
        <v>7</v>
      </c>
    </row>
    <row r="17" spans="1:2">
      <c r="A17" s="50" t="s">
        <v>8</v>
      </c>
    </row>
    <row r="18" spans="1:2">
      <c r="A18" s="50" t="s">
        <v>9</v>
      </c>
    </row>
    <row r="19" spans="1:2">
      <c r="A19" s="50" t="s">
        <v>11</v>
      </c>
    </row>
    <row r="20" spans="1:2">
      <c r="A20" s="50" t="s">
        <v>3</v>
      </c>
    </row>
    <row r="21" spans="1:2">
      <c r="A21" s="53" t="s">
        <v>23</v>
      </c>
    </row>
    <row r="22" spans="1:2">
      <c r="A22" s="53" t="s">
        <v>24</v>
      </c>
      <c r="B22" s="38">
        <v>7</v>
      </c>
    </row>
    <row r="23" spans="1:2">
      <c r="A23" s="1"/>
    </row>
    <row r="24" spans="1:2">
      <c r="A24" s="62" t="s">
        <v>39</v>
      </c>
    </row>
    <row r="25" spans="1:2">
      <c r="A25" s="61" t="s">
        <v>40</v>
      </c>
      <c r="B25" s="38">
        <v>4</v>
      </c>
    </row>
    <row r="26" spans="1:2">
      <c r="A26" s="61" t="s">
        <v>41</v>
      </c>
      <c r="B26" s="38">
        <v>3</v>
      </c>
    </row>
    <row r="27" spans="1:2">
      <c r="A27" s="61" t="s">
        <v>3</v>
      </c>
    </row>
    <row r="28" spans="1:2">
      <c r="A28" s="61" t="s">
        <v>23</v>
      </c>
    </row>
    <row r="29" spans="1:2">
      <c r="A29" s="60" t="s">
        <v>24</v>
      </c>
      <c r="B29" s="38">
        <v>7</v>
      </c>
    </row>
    <row r="30" spans="1:2">
      <c r="B30" s="38" t="s">
        <v>88</v>
      </c>
    </row>
    <row r="31" spans="1:2">
      <c r="A31" s="59" t="s">
        <v>14</v>
      </c>
    </row>
    <row r="32" spans="1:2">
      <c r="A32" s="50" t="s">
        <v>15</v>
      </c>
    </row>
    <row r="33" spans="1:2">
      <c r="A33" s="50" t="s">
        <v>16</v>
      </c>
      <c r="B33" s="38">
        <v>1</v>
      </c>
    </row>
    <row r="34" spans="1:2">
      <c r="A34" s="50" t="s">
        <v>17</v>
      </c>
      <c r="B34" s="38">
        <v>5</v>
      </c>
    </row>
    <row r="35" spans="1:2" ht="14.45" customHeight="1">
      <c r="A35" s="50" t="s">
        <v>18</v>
      </c>
    </row>
    <row r="36" spans="1:2">
      <c r="A36" s="50" t="s">
        <v>19</v>
      </c>
      <c r="B36" s="38">
        <v>1</v>
      </c>
    </row>
    <row r="37" spans="1:2">
      <c r="A37" s="50" t="s">
        <v>20</v>
      </c>
    </row>
    <row r="38" spans="1:2">
      <c r="A38" s="50" t="s">
        <v>21</v>
      </c>
    </row>
    <row r="39" spans="1:2">
      <c r="A39" s="50" t="s">
        <v>22</v>
      </c>
    </row>
    <row r="40" spans="1:2">
      <c r="A40" s="58" t="s">
        <v>23</v>
      </c>
    </row>
    <row r="41" spans="1:2">
      <c r="A41" s="53" t="s">
        <v>24</v>
      </c>
      <c r="B41" s="38">
        <v>7</v>
      </c>
    </row>
    <row r="42" spans="1:2" ht="15" customHeight="1"/>
    <row r="43" spans="1:2" ht="174" customHeight="1">
      <c r="A43" s="56" t="s">
        <v>69</v>
      </c>
      <c r="B43" s="35" t="s">
        <v>43</v>
      </c>
    </row>
    <row r="44" spans="1:2" ht="142.5">
      <c r="A44" s="57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56" t="s">
        <v>36</v>
      </c>
    </row>
    <row r="48" spans="1:2">
      <c r="A48" s="55" t="s">
        <v>25</v>
      </c>
    </row>
    <row r="49" spans="1:2">
      <c r="A49" s="55" t="s">
        <v>33</v>
      </c>
    </row>
    <row r="50" spans="1:2">
      <c r="A50" s="55" t="s">
        <v>26</v>
      </c>
      <c r="B50" s="38" t="s">
        <v>88</v>
      </c>
    </row>
    <row r="51" spans="1:2">
      <c r="A51" s="55" t="s">
        <v>32</v>
      </c>
      <c r="B51" s="38">
        <v>5</v>
      </c>
    </row>
    <row r="52" spans="1:2">
      <c r="A52" s="55" t="s">
        <v>31</v>
      </c>
      <c r="B52" s="38" t="s">
        <v>88</v>
      </c>
    </row>
    <row r="53" spans="1:2">
      <c r="A53" s="55" t="s">
        <v>34</v>
      </c>
    </row>
    <row r="54" spans="1:2">
      <c r="A54" s="55" t="s">
        <v>35</v>
      </c>
    </row>
    <row r="55" spans="1:2">
      <c r="A55" s="55" t="s">
        <v>27</v>
      </c>
    </row>
    <row r="56" spans="1:2">
      <c r="A56" s="55" t="s">
        <v>28</v>
      </c>
    </row>
    <row r="57" spans="1:2">
      <c r="A57" s="55" t="s">
        <v>29</v>
      </c>
      <c r="B57" s="38">
        <v>2</v>
      </c>
    </row>
    <row r="58" spans="1:2">
      <c r="A58" s="55" t="s">
        <v>30</v>
      </c>
    </row>
    <row r="59" spans="1:2">
      <c r="A59" s="54" t="s">
        <v>11</v>
      </c>
    </row>
    <row r="60" spans="1:2">
      <c r="A60" s="54" t="s">
        <v>24</v>
      </c>
      <c r="B60" s="38">
        <v>7</v>
      </c>
    </row>
    <row r="61" spans="1:2">
      <c r="A61" s="10"/>
    </row>
    <row r="62" spans="1:2">
      <c r="A62" s="52" t="s">
        <v>44</v>
      </c>
    </row>
    <row r="63" spans="1:2">
      <c r="A63" s="50" t="s">
        <v>417</v>
      </c>
    </row>
    <row r="64" spans="1:2">
      <c r="A64" s="50" t="s">
        <v>443</v>
      </c>
    </row>
    <row r="65" spans="1:2">
      <c r="A65" s="50" t="s">
        <v>442</v>
      </c>
    </row>
    <row r="66" spans="1:2">
      <c r="A66" s="50" t="s">
        <v>441</v>
      </c>
    </row>
    <row r="67" spans="1:2">
      <c r="A67" s="50" t="s">
        <v>345</v>
      </c>
      <c r="B67" s="38" t="s">
        <v>88</v>
      </c>
    </row>
    <row r="68" spans="1:2">
      <c r="A68" s="53" t="s">
        <v>336</v>
      </c>
    </row>
    <row r="69" spans="1:2">
      <c r="A69" s="50" t="s">
        <v>318</v>
      </c>
      <c r="B69" s="38">
        <v>7</v>
      </c>
    </row>
    <row r="70" spans="1:2">
      <c r="A70" s="50" t="s">
        <v>440</v>
      </c>
    </row>
    <row r="71" spans="1:2">
      <c r="A71" s="53" t="s">
        <v>439</v>
      </c>
    </row>
    <row r="72" spans="1:2">
      <c r="A72" s="53" t="s">
        <v>241</v>
      </c>
    </row>
    <row r="73" spans="1:2">
      <c r="A73" s="50" t="s">
        <v>230</v>
      </c>
    </row>
    <row r="74" spans="1:2">
      <c r="A74" s="50" t="s">
        <v>199</v>
      </c>
    </row>
    <row r="75" spans="1:2">
      <c r="A75" s="50" t="s">
        <v>438</v>
      </c>
    </row>
    <row r="76" spans="1:2">
      <c r="A76" s="53" t="s">
        <v>13</v>
      </c>
    </row>
    <row r="77" spans="1:2">
      <c r="A77" s="53" t="s">
        <v>24</v>
      </c>
      <c r="B77" s="38">
        <v>7</v>
      </c>
    </row>
    <row r="78" spans="1:2">
      <c r="A78" s="1"/>
    </row>
    <row r="79" spans="1:2">
      <c r="A79" s="52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</row>
    <row r="263" spans="1:2">
      <c r="A263" s="2" t="s">
        <v>254</v>
      </c>
      <c r="B263" s="38" t="s">
        <v>88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2">
      <c r="A353" s="2" t="s">
        <v>164</v>
      </c>
    </row>
    <row r="354" spans="1:2">
      <c r="A354" s="2" t="s">
        <v>163</v>
      </c>
    </row>
    <row r="355" spans="1:2">
      <c r="A355" s="2" t="s">
        <v>162</v>
      </c>
    </row>
    <row r="356" spans="1:2">
      <c r="A356" s="2" t="s">
        <v>161</v>
      </c>
    </row>
    <row r="357" spans="1:2">
      <c r="A357" s="2" t="s">
        <v>160</v>
      </c>
    </row>
    <row r="358" spans="1:2">
      <c r="A358" s="2" t="s">
        <v>159</v>
      </c>
    </row>
    <row r="359" spans="1:2">
      <c r="A359" s="2" t="s">
        <v>158</v>
      </c>
    </row>
    <row r="360" spans="1:2">
      <c r="A360" s="2" t="s">
        <v>157</v>
      </c>
      <c r="B360" s="38">
        <v>7</v>
      </c>
    </row>
    <row r="361" spans="1:2">
      <c r="A361" s="2" t="s">
        <v>156</v>
      </c>
    </row>
    <row r="362" spans="1:2">
      <c r="A362" s="2" t="s">
        <v>155</v>
      </c>
    </row>
    <row r="363" spans="1:2">
      <c r="A363" s="2" t="s">
        <v>154</v>
      </c>
    </row>
    <row r="364" spans="1:2">
      <c r="A364" s="2" t="s">
        <v>153</v>
      </c>
    </row>
    <row r="365" spans="1:2">
      <c r="A365" s="2" t="s">
        <v>152</v>
      </c>
    </row>
    <row r="366" spans="1:2">
      <c r="A366" s="2" t="s">
        <v>151</v>
      </c>
    </row>
    <row r="367" spans="1:2">
      <c r="A367" s="2" t="s">
        <v>150</v>
      </c>
    </row>
    <row r="368" spans="1:2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3">
      <c r="A417" s="2" t="s">
        <v>101</v>
      </c>
    </row>
    <row r="418" spans="1:3">
      <c r="A418" s="2" t="s">
        <v>100</v>
      </c>
    </row>
    <row r="419" spans="1:3">
      <c r="A419" s="2" t="s">
        <v>99</v>
      </c>
    </row>
    <row r="420" spans="1:3">
      <c r="A420" s="2" t="s">
        <v>98</v>
      </c>
    </row>
    <row r="421" spans="1:3">
      <c r="A421" s="2" t="s">
        <v>97</v>
      </c>
    </row>
    <row r="422" spans="1:3">
      <c r="A422" s="2" t="s">
        <v>96</v>
      </c>
    </row>
    <row r="423" spans="1:3">
      <c r="A423" s="2" t="s">
        <v>95</v>
      </c>
    </row>
    <row r="424" spans="1:3" s="3" customFormat="1">
      <c r="A424" s="2" t="s">
        <v>94</v>
      </c>
      <c r="B424" s="40"/>
      <c r="C424" s="3" t="s">
        <v>88</v>
      </c>
    </row>
    <row r="425" spans="1:3" s="3" customFormat="1">
      <c r="A425" s="2" t="s">
        <v>93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91</v>
      </c>
      <c r="B428" s="40"/>
    </row>
    <row r="429" spans="1:3" s="3" customFormat="1">
      <c r="A429" s="2" t="s">
        <v>90</v>
      </c>
      <c r="B429" s="40"/>
    </row>
    <row r="430" spans="1:3" s="3" customFormat="1">
      <c r="A430" s="2" t="s">
        <v>89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7</v>
      </c>
    </row>
    <row r="433" spans="1:2" s="3" customFormat="1">
      <c r="B433" s="40"/>
    </row>
    <row r="434" spans="1:2" s="3" customFormat="1">
      <c r="A434" s="51" t="s">
        <v>38</v>
      </c>
      <c r="B434" s="40"/>
    </row>
    <row r="435" spans="1:2" s="3" customFormat="1">
      <c r="A435" s="50" t="s">
        <v>45</v>
      </c>
      <c r="B435" s="40"/>
    </row>
    <row r="436" spans="1:2" s="3" customFormat="1">
      <c r="A436" s="50" t="s">
        <v>46</v>
      </c>
      <c r="B436" s="40">
        <v>7</v>
      </c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5" sqref="B435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475</v>
      </c>
      <c r="B1" s="70" t="s">
        <v>59</v>
      </c>
    </row>
    <row r="2" spans="1:2">
      <c r="A2" s="31" t="s">
        <v>474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64" t="s">
        <v>453</v>
      </c>
      <c r="B1" s="33" t="s">
        <v>67</v>
      </c>
    </row>
    <row r="2" spans="1:2">
      <c r="A2" s="52" t="s">
        <v>454</v>
      </c>
      <c r="B2" s="35" t="s">
        <v>54</v>
      </c>
    </row>
    <row r="3" spans="1:2">
      <c r="A3" s="52" t="s">
        <v>10</v>
      </c>
      <c r="B3" s="38">
        <v>0</v>
      </c>
    </row>
    <row r="5" spans="1:2">
      <c r="A5" s="52" t="s">
        <v>0</v>
      </c>
    </row>
    <row r="6" spans="1:2">
      <c r="A6" s="50" t="s">
        <v>1</v>
      </c>
    </row>
    <row r="7" spans="1:2">
      <c r="A7" s="50" t="s">
        <v>2</v>
      </c>
    </row>
    <row r="8" spans="1:2">
      <c r="A8" s="50" t="s">
        <v>11</v>
      </c>
    </row>
    <row r="9" spans="1:2">
      <c r="A9" s="50" t="s">
        <v>3</v>
      </c>
    </row>
    <row r="10" spans="1:2">
      <c r="A10" s="53" t="s">
        <v>23</v>
      </c>
    </row>
    <row r="11" spans="1:2">
      <c r="A11" s="58" t="s">
        <v>24</v>
      </c>
    </row>
    <row r="13" spans="1:2">
      <c r="A13" s="52" t="s">
        <v>4</v>
      </c>
    </row>
    <row r="14" spans="1:2">
      <c r="A14" s="50" t="s">
        <v>5</v>
      </c>
    </row>
    <row r="15" spans="1:2">
      <c r="A15" s="50" t="s">
        <v>6</v>
      </c>
    </row>
    <row r="16" spans="1:2">
      <c r="A16" s="50" t="s">
        <v>7</v>
      </c>
    </row>
    <row r="17" spans="1:1">
      <c r="A17" s="50" t="s">
        <v>8</v>
      </c>
    </row>
    <row r="18" spans="1:1">
      <c r="A18" s="50" t="s">
        <v>9</v>
      </c>
    </row>
    <row r="19" spans="1:1">
      <c r="A19" s="50" t="s">
        <v>11</v>
      </c>
    </row>
    <row r="20" spans="1:1">
      <c r="A20" s="50" t="s">
        <v>3</v>
      </c>
    </row>
    <row r="21" spans="1:1">
      <c r="A21" s="53" t="s">
        <v>23</v>
      </c>
    </row>
    <row r="22" spans="1:1">
      <c r="A22" s="53" t="s">
        <v>24</v>
      </c>
    </row>
    <row r="23" spans="1:1">
      <c r="A23" s="1"/>
    </row>
    <row r="24" spans="1:1">
      <c r="A24" s="62" t="s">
        <v>39</v>
      </c>
    </row>
    <row r="25" spans="1:1">
      <c r="A25" s="61" t="s">
        <v>40</v>
      </c>
    </row>
    <row r="26" spans="1:1">
      <c r="A26" s="61" t="s">
        <v>41</v>
      </c>
    </row>
    <row r="27" spans="1:1">
      <c r="A27" s="61" t="s">
        <v>3</v>
      </c>
    </row>
    <row r="28" spans="1:1">
      <c r="A28" s="61" t="s">
        <v>23</v>
      </c>
    </row>
    <row r="29" spans="1:1">
      <c r="A29" s="60" t="s">
        <v>24</v>
      </c>
    </row>
    <row r="31" spans="1:1">
      <c r="A31" s="59" t="s">
        <v>14</v>
      </c>
    </row>
    <row r="32" spans="1:1">
      <c r="A32" s="50" t="s">
        <v>15</v>
      </c>
    </row>
    <row r="33" spans="1:2">
      <c r="A33" s="50" t="s">
        <v>16</v>
      </c>
    </row>
    <row r="34" spans="1:2">
      <c r="A34" s="50" t="s">
        <v>17</v>
      </c>
    </row>
    <row r="35" spans="1:2">
      <c r="A35" s="50" t="s">
        <v>18</v>
      </c>
    </row>
    <row r="36" spans="1:2">
      <c r="A36" s="50" t="s">
        <v>19</v>
      </c>
    </row>
    <row r="37" spans="1:2">
      <c r="A37" s="50" t="s">
        <v>20</v>
      </c>
    </row>
    <row r="38" spans="1:2">
      <c r="A38" s="50" t="s">
        <v>21</v>
      </c>
    </row>
    <row r="39" spans="1:2">
      <c r="A39" s="50" t="s">
        <v>22</v>
      </c>
    </row>
    <row r="40" spans="1:2">
      <c r="A40" s="58" t="s">
        <v>23</v>
      </c>
    </row>
    <row r="41" spans="1:2">
      <c r="A41" s="53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56" t="s">
        <v>36</v>
      </c>
    </row>
    <row r="48" spans="1:2">
      <c r="A48" s="55" t="s">
        <v>25</v>
      </c>
    </row>
    <row r="49" spans="1:1">
      <c r="A49" s="55" t="s">
        <v>33</v>
      </c>
    </row>
    <row r="50" spans="1:1">
      <c r="A50" s="55" t="s">
        <v>26</v>
      </c>
    </row>
    <row r="51" spans="1:1">
      <c r="A51" s="55" t="s">
        <v>32</v>
      </c>
    </row>
    <row r="52" spans="1:1">
      <c r="A52" s="55" t="s">
        <v>31</v>
      </c>
    </row>
    <row r="53" spans="1:1">
      <c r="A53" s="55" t="s">
        <v>34</v>
      </c>
    </row>
    <row r="54" spans="1:1">
      <c r="A54" s="55" t="s">
        <v>35</v>
      </c>
    </row>
    <row r="55" spans="1:1">
      <c r="A55" s="55" t="s">
        <v>27</v>
      </c>
    </row>
    <row r="56" spans="1:1">
      <c r="A56" s="55" t="s">
        <v>28</v>
      </c>
    </row>
    <row r="57" spans="1:1">
      <c r="A57" s="55" t="s">
        <v>29</v>
      </c>
    </row>
    <row r="58" spans="1:1">
      <c r="A58" s="55" t="s">
        <v>30</v>
      </c>
    </row>
    <row r="59" spans="1:1">
      <c r="A59" s="54" t="s">
        <v>11</v>
      </c>
    </row>
    <row r="60" spans="1:1">
      <c r="A60" s="10"/>
    </row>
    <row r="61" spans="1:1">
      <c r="A61" s="52" t="s">
        <v>70</v>
      </c>
    </row>
    <row r="62" spans="1:1">
      <c r="A62" s="50" t="s">
        <v>417</v>
      </c>
    </row>
    <row r="63" spans="1:1">
      <c r="A63" s="50" t="s">
        <v>443</v>
      </c>
    </row>
    <row r="64" spans="1:1">
      <c r="A64" s="50" t="s">
        <v>442</v>
      </c>
    </row>
    <row r="65" spans="1:1">
      <c r="A65" s="50" t="s">
        <v>441</v>
      </c>
    </row>
    <row r="66" spans="1:1">
      <c r="A66" s="50" t="s">
        <v>345</v>
      </c>
    </row>
    <row r="67" spans="1:1">
      <c r="A67" s="53" t="s">
        <v>336</v>
      </c>
    </row>
    <row r="68" spans="1:1">
      <c r="A68" s="50" t="s">
        <v>318</v>
      </c>
    </row>
    <row r="69" spans="1:1">
      <c r="A69" s="50" t="s">
        <v>440</v>
      </c>
    </row>
    <row r="70" spans="1:1">
      <c r="A70" s="53" t="s">
        <v>439</v>
      </c>
    </row>
    <row r="71" spans="1:1">
      <c r="A71" s="53" t="s">
        <v>241</v>
      </c>
    </row>
    <row r="72" spans="1:1">
      <c r="A72" s="50" t="s">
        <v>230</v>
      </c>
    </row>
    <row r="73" spans="1:1">
      <c r="A73" s="50" t="s">
        <v>199</v>
      </c>
    </row>
    <row r="74" spans="1:1">
      <c r="A74" s="50" t="s">
        <v>445</v>
      </c>
    </row>
    <row r="75" spans="1:1">
      <c r="A75" s="50" t="s">
        <v>13</v>
      </c>
    </row>
    <row r="76" spans="1:1">
      <c r="A76" s="53" t="s">
        <v>24</v>
      </c>
    </row>
    <row r="78" spans="1:1">
      <c r="A78" s="52" t="s">
        <v>71</v>
      </c>
    </row>
    <row r="79" spans="1:1">
      <c r="A79" s="50" t="s">
        <v>437</v>
      </c>
    </row>
    <row r="80" spans="1:1">
      <c r="A80" s="50" t="s">
        <v>436</v>
      </c>
    </row>
    <row r="81" spans="1:1">
      <c r="A81" s="50" t="s">
        <v>435</v>
      </c>
    </row>
    <row r="82" spans="1:1">
      <c r="A82" s="50" t="s">
        <v>434</v>
      </c>
    </row>
    <row r="83" spans="1:1">
      <c r="A83" s="50" t="s">
        <v>433</v>
      </c>
    </row>
    <row r="84" spans="1:1">
      <c r="A84" s="50" t="s">
        <v>432</v>
      </c>
    </row>
    <row r="85" spans="1:1">
      <c r="A85" s="50" t="s">
        <v>431</v>
      </c>
    </row>
    <row r="86" spans="1:1">
      <c r="A86" s="50" t="s">
        <v>430</v>
      </c>
    </row>
    <row r="87" spans="1:1">
      <c r="A87" s="50" t="s">
        <v>429</v>
      </c>
    </row>
    <row r="88" spans="1:1">
      <c r="A88" s="50" t="s">
        <v>428</v>
      </c>
    </row>
    <row r="89" spans="1:1">
      <c r="A89" s="50" t="s">
        <v>427</v>
      </c>
    </row>
    <row r="90" spans="1:1">
      <c r="A90" s="50" t="s">
        <v>426</v>
      </c>
    </row>
    <row r="91" spans="1:1">
      <c r="A91" s="50" t="s">
        <v>425</v>
      </c>
    </row>
    <row r="92" spans="1:1">
      <c r="A92" s="50" t="s">
        <v>424</v>
      </c>
    </row>
    <row r="93" spans="1:1">
      <c r="A93" s="50" t="s">
        <v>423</v>
      </c>
    </row>
    <row r="94" spans="1:1">
      <c r="A94" s="50" t="s">
        <v>422</v>
      </c>
    </row>
    <row r="95" spans="1:1">
      <c r="A95" s="50" t="s">
        <v>421</v>
      </c>
    </row>
    <row r="96" spans="1:1">
      <c r="A96" s="50" t="s">
        <v>420</v>
      </c>
    </row>
    <row r="97" spans="1:1">
      <c r="A97" s="50" t="s">
        <v>419</v>
      </c>
    </row>
    <row r="98" spans="1:1">
      <c r="A98" s="50" t="s">
        <v>418</v>
      </c>
    </row>
    <row r="99" spans="1:1">
      <c r="A99" s="50" t="s">
        <v>417</v>
      </c>
    </row>
    <row r="100" spans="1:1">
      <c r="A100" s="50" t="s">
        <v>416</v>
      </c>
    </row>
    <row r="101" spans="1:1">
      <c r="A101" s="50" t="s">
        <v>415</v>
      </c>
    </row>
    <row r="102" spans="1:1">
      <c r="A102" s="50" t="s">
        <v>414</v>
      </c>
    </row>
    <row r="103" spans="1:1">
      <c r="A103" s="50" t="s">
        <v>413</v>
      </c>
    </row>
    <row r="104" spans="1:1">
      <c r="A104" s="50" t="s">
        <v>412</v>
      </c>
    </row>
    <row r="105" spans="1:1">
      <c r="A105" s="50" t="s">
        <v>411</v>
      </c>
    </row>
    <row r="106" spans="1:1">
      <c r="A106" s="50" t="s">
        <v>410</v>
      </c>
    </row>
    <row r="107" spans="1:1">
      <c r="A107" s="50" t="s">
        <v>409</v>
      </c>
    </row>
    <row r="108" spans="1:1">
      <c r="A108" s="50" t="s">
        <v>408</v>
      </c>
    </row>
    <row r="109" spans="1:1">
      <c r="A109" s="50" t="s">
        <v>407</v>
      </c>
    </row>
    <row r="110" spans="1:1">
      <c r="A110" s="50" t="s">
        <v>406</v>
      </c>
    </row>
    <row r="111" spans="1:1">
      <c r="A111" s="50" t="s">
        <v>405</v>
      </c>
    </row>
    <row r="112" spans="1:1">
      <c r="A112" s="50" t="s">
        <v>404</v>
      </c>
    </row>
    <row r="113" spans="1:1">
      <c r="A113" s="50" t="s">
        <v>403</v>
      </c>
    </row>
    <row r="114" spans="1:1">
      <c r="A114" s="50" t="s">
        <v>402</v>
      </c>
    </row>
    <row r="115" spans="1:1">
      <c r="A115" s="50" t="s">
        <v>401</v>
      </c>
    </row>
    <row r="116" spans="1:1">
      <c r="A116" s="50" t="s">
        <v>400</v>
      </c>
    </row>
    <row r="117" spans="1:1">
      <c r="A117" s="50" t="s">
        <v>399</v>
      </c>
    </row>
    <row r="118" spans="1:1">
      <c r="A118" s="50" t="s">
        <v>398</v>
      </c>
    </row>
    <row r="119" spans="1:1">
      <c r="A119" s="50" t="s">
        <v>397</v>
      </c>
    </row>
    <row r="120" spans="1:1">
      <c r="A120" s="50" t="s">
        <v>396</v>
      </c>
    </row>
    <row r="121" spans="1:1">
      <c r="A121" s="50" t="s">
        <v>395</v>
      </c>
    </row>
    <row r="122" spans="1:1">
      <c r="A122" s="50" t="s">
        <v>394</v>
      </c>
    </row>
    <row r="123" spans="1:1">
      <c r="A123" s="50" t="s">
        <v>393</v>
      </c>
    </row>
    <row r="124" spans="1:1">
      <c r="A124" s="50" t="s">
        <v>392</v>
      </c>
    </row>
    <row r="125" spans="1:1">
      <c r="A125" s="50" t="s">
        <v>391</v>
      </c>
    </row>
    <row r="126" spans="1:1">
      <c r="A126" s="50" t="s">
        <v>390</v>
      </c>
    </row>
    <row r="127" spans="1:1">
      <c r="A127" s="50" t="s">
        <v>389</v>
      </c>
    </row>
    <row r="128" spans="1:1">
      <c r="A128" s="50" t="s">
        <v>388</v>
      </c>
    </row>
    <row r="129" spans="1:1">
      <c r="A129" s="50" t="s">
        <v>387</v>
      </c>
    </row>
    <row r="130" spans="1:1">
      <c r="A130" s="50" t="s">
        <v>386</v>
      </c>
    </row>
    <row r="131" spans="1:1">
      <c r="A131" s="50" t="s">
        <v>385</v>
      </c>
    </row>
    <row r="132" spans="1:1">
      <c r="A132" s="50" t="s">
        <v>384</v>
      </c>
    </row>
    <row r="133" spans="1:1">
      <c r="A133" s="50" t="s">
        <v>383</v>
      </c>
    </row>
    <row r="134" spans="1:1">
      <c r="A134" s="50" t="s">
        <v>382</v>
      </c>
    </row>
    <row r="135" spans="1:1">
      <c r="A135" s="50" t="s">
        <v>381</v>
      </c>
    </row>
    <row r="136" spans="1:1">
      <c r="A136" s="50" t="s">
        <v>380</v>
      </c>
    </row>
    <row r="137" spans="1:1">
      <c r="A137" s="50" t="s">
        <v>379</v>
      </c>
    </row>
    <row r="138" spans="1:1">
      <c r="A138" s="50" t="s">
        <v>378</v>
      </c>
    </row>
    <row r="139" spans="1:1">
      <c r="A139" s="50" t="s">
        <v>377</v>
      </c>
    </row>
    <row r="140" spans="1:1">
      <c r="A140" s="50" t="s">
        <v>376</v>
      </c>
    </row>
    <row r="141" spans="1:1">
      <c r="A141" s="50" t="s">
        <v>375</v>
      </c>
    </row>
    <row r="142" spans="1:1">
      <c r="A142" s="50" t="s">
        <v>374</v>
      </c>
    </row>
    <row r="143" spans="1:1">
      <c r="A143" s="50" t="s">
        <v>373</v>
      </c>
    </row>
    <row r="144" spans="1:1">
      <c r="A144" s="50" t="s">
        <v>372</v>
      </c>
    </row>
    <row r="145" spans="1:1">
      <c r="A145" s="50" t="s">
        <v>371</v>
      </c>
    </row>
    <row r="146" spans="1:1">
      <c r="A146" s="50" t="s">
        <v>370</v>
      </c>
    </row>
    <row r="147" spans="1:1">
      <c r="A147" s="50" t="s">
        <v>369</v>
      </c>
    </row>
    <row r="148" spans="1:1">
      <c r="A148" s="50" t="s">
        <v>368</v>
      </c>
    </row>
    <row r="149" spans="1:1">
      <c r="A149" s="50" t="s">
        <v>367</v>
      </c>
    </row>
    <row r="150" spans="1:1">
      <c r="A150" s="50" t="s">
        <v>366</v>
      </c>
    </row>
    <row r="151" spans="1:1">
      <c r="A151" s="50" t="s">
        <v>365</v>
      </c>
    </row>
    <row r="152" spans="1:1">
      <c r="A152" s="50" t="s">
        <v>364</v>
      </c>
    </row>
    <row r="153" spans="1:1">
      <c r="A153" s="50" t="s">
        <v>363</v>
      </c>
    </row>
    <row r="154" spans="1:1">
      <c r="A154" s="50" t="s">
        <v>362</v>
      </c>
    </row>
    <row r="155" spans="1:1">
      <c r="A155" s="50" t="s">
        <v>361</v>
      </c>
    </row>
    <row r="156" spans="1:1">
      <c r="A156" s="50" t="s">
        <v>360</v>
      </c>
    </row>
    <row r="157" spans="1:1">
      <c r="A157" s="50" t="s">
        <v>359</v>
      </c>
    </row>
    <row r="158" spans="1:1">
      <c r="A158" s="50" t="s">
        <v>358</v>
      </c>
    </row>
    <row r="159" spans="1:1">
      <c r="A159" s="50" t="s">
        <v>357</v>
      </c>
    </row>
    <row r="160" spans="1:1">
      <c r="A160" s="50" t="s">
        <v>356</v>
      </c>
    </row>
    <row r="161" spans="1:1">
      <c r="A161" s="50" t="s">
        <v>355</v>
      </c>
    </row>
    <row r="162" spans="1:1">
      <c r="A162" s="50" t="s">
        <v>354</v>
      </c>
    </row>
    <row r="163" spans="1:1">
      <c r="A163" s="50" t="s">
        <v>353</v>
      </c>
    </row>
    <row r="164" spans="1:1">
      <c r="A164" s="50" t="s">
        <v>352</v>
      </c>
    </row>
    <row r="165" spans="1:1">
      <c r="A165" s="50" t="s">
        <v>351</v>
      </c>
    </row>
    <row r="166" spans="1:1">
      <c r="A166" s="50" t="s">
        <v>350</v>
      </c>
    </row>
    <row r="167" spans="1:1">
      <c r="A167" s="50" t="s">
        <v>349</v>
      </c>
    </row>
    <row r="168" spans="1:1">
      <c r="A168" s="50" t="s">
        <v>348</v>
      </c>
    </row>
    <row r="169" spans="1:1">
      <c r="A169" s="50" t="s">
        <v>347</v>
      </c>
    </row>
    <row r="170" spans="1:1">
      <c r="A170" s="50" t="s">
        <v>346</v>
      </c>
    </row>
    <row r="171" spans="1:1">
      <c r="A171" s="50" t="s">
        <v>345</v>
      </c>
    </row>
    <row r="172" spans="1:1">
      <c r="A172" s="50" t="s">
        <v>344</v>
      </c>
    </row>
    <row r="173" spans="1:1">
      <c r="A173" s="50" t="s">
        <v>343</v>
      </c>
    </row>
    <row r="174" spans="1:1">
      <c r="A174" s="50" t="s">
        <v>342</v>
      </c>
    </row>
    <row r="175" spans="1:1">
      <c r="A175" s="50" t="s">
        <v>341</v>
      </c>
    </row>
    <row r="176" spans="1:1">
      <c r="A176" s="50" t="s">
        <v>340</v>
      </c>
    </row>
    <row r="177" spans="1:1">
      <c r="A177" s="50" t="s">
        <v>339</v>
      </c>
    </row>
    <row r="178" spans="1:1">
      <c r="A178" s="50" t="s">
        <v>338</v>
      </c>
    </row>
    <row r="179" spans="1:1">
      <c r="A179" s="50" t="s">
        <v>337</v>
      </c>
    </row>
    <row r="180" spans="1:1">
      <c r="A180" s="50" t="s">
        <v>336</v>
      </c>
    </row>
    <row r="181" spans="1:1">
      <c r="A181" s="50" t="s">
        <v>335</v>
      </c>
    </row>
    <row r="182" spans="1:1">
      <c r="A182" s="50" t="s">
        <v>334</v>
      </c>
    </row>
    <row r="183" spans="1:1">
      <c r="A183" s="50" t="s">
        <v>333</v>
      </c>
    </row>
    <row r="184" spans="1:1">
      <c r="A184" s="50" t="s">
        <v>332</v>
      </c>
    </row>
    <row r="185" spans="1:1">
      <c r="A185" s="50" t="s">
        <v>331</v>
      </c>
    </row>
    <row r="186" spans="1:1">
      <c r="A186" s="50" t="s">
        <v>330</v>
      </c>
    </row>
    <row r="187" spans="1:1">
      <c r="A187" s="50" t="s">
        <v>329</v>
      </c>
    </row>
    <row r="188" spans="1:1">
      <c r="A188" s="50" t="s">
        <v>328</v>
      </c>
    </row>
    <row r="189" spans="1:1">
      <c r="A189" s="50" t="s">
        <v>327</v>
      </c>
    </row>
    <row r="190" spans="1:1">
      <c r="A190" s="50" t="s">
        <v>326</v>
      </c>
    </row>
    <row r="191" spans="1:1">
      <c r="A191" s="50" t="s">
        <v>325</v>
      </c>
    </row>
    <row r="192" spans="1:1">
      <c r="A192" s="50" t="s">
        <v>324</v>
      </c>
    </row>
    <row r="193" spans="1:1">
      <c r="A193" s="50" t="s">
        <v>323</v>
      </c>
    </row>
    <row r="194" spans="1:1">
      <c r="A194" s="50" t="s">
        <v>322</v>
      </c>
    </row>
    <row r="195" spans="1:1">
      <c r="A195" s="50" t="s">
        <v>321</v>
      </c>
    </row>
    <row r="196" spans="1:1">
      <c r="A196" s="50" t="s">
        <v>320</v>
      </c>
    </row>
    <row r="197" spans="1:1">
      <c r="A197" s="50" t="s">
        <v>319</v>
      </c>
    </row>
    <row r="198" spans="1:1">
      <c r="A198" s="50" t="s">
        <v>318</v>
      </c>
    </row>
    <row r="199" spans="1:1">
      <c r="A199" s="50" t="s">
        <v>317</v>
      </c>
    </row>
    <row r="200" spans="1:1">
      <c r="A200" s="50" t="s">
        <v>316</v>
      </c>
    </row>
    <row r="201" spans="1:1">
      <c r="A201" s="50" t="s">
        <v>315</v>
      </c>
    </row>
    <row r="202" spans="1:1">
      <c r="A202" s="50" t="s">
        <v>314</v>
      </c>
    </row>
    <row r="203" spans="1:1">
      <c r="A203" s="50" t="s">
        <v>313</v>
      </c>
    </row>
    <row r="204" spans="1:1">
      <c r="A204" s="50" t="s">
        <v>312</v>
      </c>
    </row>
    <row r="205" spans="1:1">
      <c r="A205" s="50" t="s">
        <v>311</v>
      </c>
    </row>
    <row r="206" spans="1:1">
      <c r="A206" s="50" t="s">
        <v>310</v>
      </c>
    </row>
    <row r="207" spans="1:1">
      <c r="A207" s="50" t="s">
        <v>309</v>
      </c>
    </row>
    <row r="208" spans="1:1">
      <c r="A208" s="50" t="s">
        <v>308</v>
      </c>
    </row>
    <row r="209" spans="1:1">
      <c r="A209" s="50" t="s">
        <v>307</v>
      </c>
    </row>
    <row r="210" spans="1:1">
      <c r="A210" s="50" t="s">
        <v>306</v>
      </c>
    </row>
    <row r="211" spans="1:1">
      <c r="A211" s="50" t="s">
        <v>305</v>
      </c>
    </row>
    <row r="212" spans="1:1">
      <c r="A212" s="50" t="s">
        <v>304</v>
      </c>
    </row>
    <row r="213" spans="1:1">
      <c r="A213" s="50" t="s">
        <v>303</v>
      </c>
    </row>
    <row r="214" spans="1:1">
      <c r="A214" s="50" t="s">
        <v>302</v>
      </c>
    </row>
    <row r="215" spans="1:1">
      <c r="A215" s="50" t="s">
        <v>301</v>
      </c>
    </row>
    <row r="216" spans="1:1">
      <c r="A216" s="50" t="s">
        <v>300</v>
      </c>
    </row>
    <row r="217" spans="1:1">
      <c r="A217" s="50" t="s">
        <v>299</v>
      </c>
    </row>
    <row r="218" spans="1:1">
      <c r="A218" s="50" t="s">
        <v>298</v>
      </c>
    </row>
    <row r="219" spans="1:1">
      <c r="A219" s="50" t="s">
        <v>297</v>
      </c>
    </row>
    <row r="220" spans="1:1">
      <c r="A220" s="50" t="s">
        <v>296</v>
      </c>
    </row>
    <row r="221" spans="1:1">
      <c r="A221" s="50" t="s">
        <v>295</v>
      </c>
    </row>
    <row r="222" spans="1:1">
      <c r="A222" s="50" t="s">
        <v>294</v>
      </c>
    </row>
    <row r="223" spans="1:1">
      <c r="A223" s="50" t="s">
        <v>293</v>
      </c>
    </row>
    <row r="224" spans="1:1">
      <c r="A224" s="50" t="s">
        <v>292</v>
      </c>
    </row>
    <row r="225" spans="1:1">
      <c r="A225" s="50" t="s">
        <v>291</v>
      </c>
    </row>
    <row r="226" spans="1:1">
      <c r="A226" s="50" t="s">
        <v>290</v>
      </c>
    </row>
    <row r="227" spans="1:1">
      <c r="A227" s="50" t="s">
        <v>289</v>
      </c>
    </row>
    <row r="228" spans="1:1">
      <c r="A228" s="50" t="s">
        <v>288</v>
      </c>
    </row>
    <row r="229" spans="1:1">
      <c r="A229" s="50" t="s">
        <v>287</v>
      </c>
    </row>
    <row r="230" spans="1:1">
      <c r="A230" s="50" t="s">
        <v>286</v>
      </c>
    </row>
    <row r="231" spans="1:1">
      <c r="A231" s="50" t="s">
        <v>285</v>
      </c>
    </row>
    <row r="232" spans="1:1">
      <c r="A232" s="50" t="s">
        <v>284</v>
      </c>
    </row>
    <row r="233" spans="1:1">
      <c r="A233" s="50" t="s">
        <v>283</v>
      </c>
    </row>
    <row r="234" spans="1:1">
      <c r="A234" s="50" t="s">
        <v>282</v>
      </c>
    </row>
    <row r="235" spans="1:1">
      <c r="A235" s="50" t="s">
        <v>281</v>
      </c>
    </row>
    <row r="236" spans="1:1">
      <c r="A236" s="50" t="s">
        <v>280</v>
      </c>
    </row>
    <row r="237" spans="1:1">
      <c r="A237" s="50" t="s">
        <v>279</v>
      </c>
    </row>
    <row r="238" spans="1:1">
      <c r="A238" s="50" t="s">
        <v>278</v>
      </c>
    </row>
    <row r="239" spans="1:1">
      <c r="A239" s="50" t="s">
        <v>277</v>
      </c>
    </row>
    <row r="240" spans="1:1">
      <c r="A240" s="50" t="s">
        <v>276</v>
      </c>
    </row>
    <row r="241" spans="1:1">
      <c r="A241" s="50" t="s">
        <v>275</v>
      </c>
    </row>
    <row r="242" spans="1:1">
      <c r="A242" s="50" t="s">
        <v>274</v>
      </c>
    </row>
    <row r="243" spans="1:1">
      <c r="A243" s="50" t="s">
        <v>273</v>
      </c>
    </row>
    <row r="244" spans="1:1">
      <c r="A244" s="50" t="s">
        <v>272</v>
      </c>
    </row>
    <row r="245" spans="1:1">
      <c r="A245" s="50" t="s">
        <v>271</v>
      </c>
    </row>
    <row r="246" spans="1:1">
      <c r="A246" s="50" t="s">
        <v>270</v>
      </c>
    </row>
    <row r="247" spans="1:1">
      <c r="A247" s="50" t="s">
        <v>269</v>
      </c>
    </row>
    <row r="248" spans="1:1">
      <c r="A248" s="50" t="s">
        <v>268</v>
      </c>
    </row>
    <row r="249" spans="1:1">
      <c r="A249" s="50" t="s">
        <v>267</v>
      </c>
    </row>
    <row r="250" spans="1:1">
      <c r="A250" s="50" t="s">
        <v>266</v>
      </c>
    </row>
    <row r="251" spans="1:1">
      <c r="A251" s="50" t="s">
        <v>265</v>
      </c>
    </row>
    <row r="252" spans="1:1">
      <c r="A252" s="50" t="s">
        <v>264</v>
      </c>
    </row>
    <row r="253" spans="1:1">
      <c r="A253" s="50" t="s">
        <v>263</v>
      </c>
    </row>
    <row r="254" spans="1:1">
      <c r="A254" s="50" t="s">
        <v>262</v>
      </c>
    </row>
    <row r="255" spans="1:1">
      <c r="A255" s="50" t="s">
        <v>261</v>
      </c>
    </row>
    <row r="256" spans="1:1">
      <c r="A256" s="50" t="s">
        <v>260</v>
      </c>
    </row>
    <row r="257" spans="1:1">
      <c r="A257" s="50" t="s">
        <v>259</v>
      </c>
    </row>
    <row r="258" spans="1:1">
      <c r="A258" s="50" t="s">
        <v>258</v>
      </c>
    </row>
    <row r="259" spans="1:1">
      <c r="A259" s="50" t="s">
        <v>257</v>
      </c>
    </row>
    <row r="260" spans="1:1">
      <c r="A260" s="50" t="s">
        <v>256</v>
      </c>
    </row>
    <row r="261" spans="1:1">
      <c r="A261" s="50" t="s">
        <v>255</v>
      </c>
    </row>
    <row r="262" spans="1:1">
      <c r="A262" s="50" t="s">
        <v>254</v>
      </c>
    </row>
    <row r="263" spans="1:1">
      <c r="A263" s="50" t="s">
        <v>253</v>
      </c>
    </row>
    <row r="264" spans="1:1">
      <c r="A264" s="50" t="s">
        <v>252</v>
      </c>
    </row>
    <row r="265" spans="1:1">
      <c r="A265" s="50" t="s">
        <v>251</v>
      </c>
    </row>
    <row r="266" spans="1:1">
      <c r="A266" s="50" t="s">
        <v>250</v>
      </c>
    </row>
    <row r="267" spans="1:1">
      <c r="A267" s="50" t="s">
        <v>249</v>
      </c>
    </row>
    <row r="268" spans="1:1">
      <c r="A268" s="50" t="s">
        <v>248</v>
      </c>
    </row>
    <row r="269" spans="1:1">
      <c r="A269" s="50" t="s">
        <v>247</v>
      </c>
    </row>
    <row r="270" spans="1:1">
      <c r="A270" s="50" t="s">
        <v>246</v>
      </c>
    </row>
    <row r="271" spans="1:1">
      <c r="A271" s="50" t="s">
        <v>245</v>
      </c>
    </row>
    <row r="272" spans="1:1">
      <c r="A272" s="50" t="s">
        <v>244</v>
      </c>
    </row>
    <row r="273" spans="1:1">
      <c r="A273" s="50" t="s">
        <v>243</v>
      </c>
    </row>
    <row r="274" spans="1:1">
      <c r="A274" s="50" t="s">
        <v>242</v>
      </c>
    </row>
    <row r="275" spans="1:1">
      <c r="A275" s="50" t="s">
        <v>241</v>
      </c>
    </row>
    <row r="276" spans="1:1">
      <c r="A276" s="50" t="s">
        <v>240</v>
      </c>
    </row>
    <row r="277" spans="1:1">
      <c r="A277" s="50" t="s">
        <v>239</v>
      </c>
    </row>
    <row r="278" spans="1:1">
      <c r="A278" s="50" t="s">
        <v>238</v>
      </c>
    </row>
    <row r="279" spans="1:1">
      <c r="A279" s="50" t="s">
        <v>237</v>
      </c>
    </row>
    <row r="280" spans="1:1">
      <c r="A280" s="50" t="s">
        <v>236</v>
      </c>
    </row>
    <row r="281" spans="1:1">
      <c r="A281" s="50" t="s">
        <v>235</v>
      </c>
    </row>
    <row r="282" spans="1:1">
      <c r="A282" s="50" t="s">
        <v>234</v>
      </c>
    </row>
    <row r="283" spans="1:1">
      <c r="A283" s="50" t="s">
        <v>233</v>
      </c>
    </row>
    <row r="284" spans="1:1">
      <c r="A284" s="50" t="s">
        <v>232</v>
      </c>
    </row>
    <row r="285" spans="1:1">
      <c r="A285" s="50" t="s">
        <v>231</v>
      </c>
    </row>
    <row r="286" spans="1:1">
      <c r="A286" s="50" t="s">
        <v>230</v>
      </c>
    </row>
    <row r="287" spans="1:1">
      <c r="A287" s="50" t="s">
        <v>229</v>
      </c>
    </row>
    <row r="288" spans="1:1">
      <c r="A288" s="50" t="s">
        <v>228</v>
      </c>
    </row>
    <row r="289" spans="1:1">
      <c r="A289" s="50" t="s">
        <v>227</v>
      </c>
    </row>
    <row r="290" spans="1:1">
      <c r="A290" s="50" t="s">
        <v>226</v>
      </c>
    </row>
    <row r="291" spans="1:1">
      <c r="A291" s="50" t="s">
        <v>225</v>
      </c>
    </row>
    <row r="292" spans="1:1">
      <c r="A292" s="50" t="s">
        <v>224</v>
      </c>
    </row>
    <row r="293" spans="1:1">
      <c r="A293" s="50" t="s">
        <v>223</v>
      </c>
    </row>
    <row r="294" spans="1:1">
      <c r="A294" s="50" t="s">
        <v>222</v>
      </c>
    </row>
    <row r="295" spans="1:1">
      <c r="A295" s="50" t="s">
        <v>221</v>
      </c>
    </row>
    <row r="296" spans="1:1">
      <c r="A296" s="50" t="s">
        <v>220</v>
      </c>
    </row>
    <row r="297" spans="1:1">
      <c r="A297" s="50" t="s">
        <v>219</v>
      </c>
    </row>
    <row r="298" spans="1:1">
      <c r="A298" s="50" t="s">
        <v>218</v>
      </c>
    </row>
    <row r="299" spans="1:1">
      <c r="A299" s="50" t="s">
        <v>217</v>
      </c>
    </row>
    <row r="300" spans="1:1">
      <c r="A300" s="50" t="s">
        <v>216</v>
      </c>
    </row>
    <row r="301" spans="1:1">
      <c r="A301" s="50" t="s">
        <v>215</v>
      </c>
    </row>
    <row r="302" spans="1:1">
      <c r="A302" s="50" t="s">
        <v>214</v>
      </c>
    </row>
    <row r="303" spans="1:1">
      <c r="A303" s="50" t="s">
        <v>213</v>
      </c>
    </row>
    <row r="304" spans="1:1">
      <c r="A304" s="50" t="s">
        <v>212</v>
      </c>
    </row>
    <row r="305" spans="1:1">
      <c r="A305" s="50" t="s">
        <v>211</v>
      </c>
    </row>
    <row r="306" spans="1:1">
      <c r="A306" s="50" t="s">
        <v>210</v>
      </c>
    </row>
    <row r="307" spans="1:1">
      <c r="A307" s="50" t="s">
        <v>209</v>
      </c>
    </row>
    <row r="308" spans="1:1">
      <c r="A308" s="50" t="s">
        <v>208</v>
      </c>
    </row>
    <row r="309" spans="1:1">
      <c r="A309" s="50" t="s">
        <v>207</v>
      </c>
    </row>
    <row r="310" spans="1:1">
      <c r="A310" s="50" t="s">
        <v>206</v>
      </c>
    </row>
    <row r="311" spans="1:1">
      <c r="A311" s="50" t="s">
        <v>205</v>
      </c>
    </row>
    <row r="312" spans="1:1">
      <c r="A312" s="50" t="s">
        <v>204</v>
      </c>
    </row>
    <row r="313" spans="1:1">
      <c r="A313" s="50" t="s">
        <v>203</v>
      </c>
    </row>
    <row r="314" spans="1:1">
      <c r="A314" s="50" t="s">
        <v>202</v>
      </c>
    </row>
    <row r="315" spans="1:1">
      <c r="A315" s="50" t="s">
        <v>201</v>
      </c>
    </row>
    <row r="316" spans="1:1">
      <c r="A316" s="50" t="s">
        <v>200</v>
      </c>
    </row>
    <row r="317" spans="1:1">
      <c r="A317" s="50" t="s">
        <v>199</v>
      </c>
    </row>
    <row r="318" spans="1:1">
      <c r="A318" s="50" t="s">
        <v>198</v>
      </c>
    </row>
    <row r="319" spans="1:1">
      <c r="A319" s="50" t="s">
        <v>197</v>
      </c>
    </row>
    <row r="320" spans="1:1">
      <c r="A320" s="50" t="s">
        <v>196</v>
      </c>
    </row>
    <row r="321" spans="1:1">
      <c r="A321" s="50" t="s">
        <v>195</v>
      </c>
    </row>
    <row r="322" spans="1:1">
      <c r="A322" s="50" t="s">
        <v>194</v>
      </c>
    </row>
    <row r="323" spans="1:1">
      <c r="A323" s="50" t="s">
        <v>193</v>
      </c>
    </row>
    <row r="324" spans="1:1">
      <c r="A324" s="50" t="s">
        <v>192</v>
      </c>
    </row>
    <row r="325" spans="1:1">
      <c r="A325" s="50" t="s">
        <v>191</v>
      </c>
    </row>
    <row r="326" spans="1:1">
      <c r="A326" s="50" t="s">
        <v>190</v>
      </c>
    </row>
    <row r="327" spans="1:1">
      <c r="A327" s="50" t="s">
        <v>189</v>
      </c>
    </row>
    <row r="328" spans="1:1">
      <c r="A328" s="50" t="s">
        <v>188</v>
      </c>
    </row>
    <row r="329" spans="1:1">
      <c r="A329" s="50" t="s">
        <v>187</v>
      </c>
    </row>
    <row r="330" spans="1:1">
      <c r="A330" s="50" t="s">
        <v>186</v>
      </c>
    </row>
    <row r="331" spans="1:1">
      <c r="A331" s="50" t="s">
        <v>185</v>
      </c>
    </row>
    <row r="332" spans="1:1">
      <c r="A332" s="50" t="s">
        <v>184</v>
      </c>
    </row>
    <row r="333" spans="1:1">
      <c r="A333" s="50" t="s">
        <v>183</v>
      </c>
    </row>
    <row r="334" spans="1:1">
      <c r="A334" s="50" t="s">
        <v>182</v>
      </c>
    </row>
    <row r="335" spans="1:1">
      <c r="A335" s="50" t="s">
        <v>181</v>
      </c>
    </row>
    <row r="336" spans="1:1">
      <c r="A336" s="50" t="s">
        <v>180</v>
      </c>
    </row>
    <row r="337" spans="1:1">
      <c r="A337" s="50" t="s">
        <v>179</v>
      </c>
    </row>
    <row r="338" spans="1:1">
      <c r="A338" s="50" t="s">
        <v>178</v>
      </c>
    </row>
    <row r="339" spans="1:1">
      <c r="A339" s="50" t="s">
        <v>177</v>
      </c>
    </row>
    <row r="340" spans="1:1">
      <c r="A340" s="50" t="s">
        <v>176</v>
      </c>
    </row>
    <row r="341" spans="1:1">
      <c r="A341" s="50" t="s">
        <v>175</v>
      </c>
    </row>
    <row r="342" spans="1:1">
      <c r="A342" s="50" t="s">
        <v>174</v>
      </c>
    </row>
    <row r="343" spans="1:1">
      <c r="A343" s="50" t="s">
        <v>173</v>
      </c>
    </row>
    <row r="344" spans="1:1">
      <c r="A344" s="50" t="s">
        <v>172</v>
      </c>
    </row>
    <row r="345" spans="1:1">
      <c r="A345" s="50" t="s">
        <v>171</v>
      </c>
    </row>
    <row r="346" spans="1:1">
      <c r="A346" s="50" t="s">
        <v>170</v>
      </c>
    </row>
    <row r="347" spans="1:1">
      <c r="A347" s="50" t="s">
        <v>169</v>
      </c>
    </row>
    <row r="348" spans="1:1">
      <c r="A348" s="50" t="s">
        <v>168</v>
      </c>
    </row>
    <row r="349" spans="1:1">
      <c r="A349" s="50" t="s">
        <v>167</v>
      </c>
    </row>
    <row r="350" spans="1:1">
      <c r="A350" s="50" t="s">
        <v>166</v>
      </c>
    </row>
    <row r="351" spans="1:1">
      <c r="A351" s="50" t="s">
        <v>165</v>
      </c>
    </row>
    <row r="352" spans="1:1">
      <c r="A352" s="50" t="s">
        <v>164</v>
      </c>
    </row>
    <row r="353" spans="1:1">
      <c r="A353" s="50" t="s">
        <v>163</v>
      </c>
    </row>
    <row r="354" spans="1:1">
      <c r="A354" s="50" t="s">
        <v>162</v>
      </c>
    </row>
    <row r="355" spans="1:1">
      <c r="A355" s="50" t="s">
        <v>161</v>
      </c>
    </row>
    <row r="356" spans="1:1">
      <c r="A356" s="50" t="s">
        <v>160</v>
      </c>
    </row>
    <row r="357" spans="1:1">
      <c r="A357" s="50" t="s">
        <v>159</v>
      </c>
    </row>
    <row r="358" spans="1:1">
      <c r="A358" s="50" t="s">
        <v>158</v>
      </c>
    </row>
    <row r="359" spans="1:1">
      <c r="A359" s="50" t="s">
        <v>157</v>
      </c>
    </row>
    <row r="360" spans="1:1">
      <c r="A360" s="50" t="s">
        <v>156</v>
      </c>
    </row>
    <row r="361" spans="1:1">
      <c r="A361" s="50" t="s">
        <v>155</v>
      </c>
    </row>
    <row r="362" spans="1:1">
      <c r="A362" s="50" t="s">
        <v>154</v>
      </c>
    </row>
    <row r="363" spans="1:1">
      <c r="A363" s="50" t="s">
        <v>153</v>
      </c>
    </row>
    <row r="364" spans="1:1">
      <c r="A364" s="50" t="s">
        <v>152</v>
      </c>
    </row>
    <row r="365" spans="1:1">
      <c r="A365" s="50" t="s">
        <v>151</v>
      </c>
    </row>
    <row r="366" spans="1:1">
      <c r="A366" s="50" t="s">
        <v>150</v>
      </c>
    </row>
    <row r="367" spans="1:1">
      <c r="A367" s="50" t="s">
        <v>149</v>
      </c>
    </row>
    <row r="368" spans="1:1">
      <c r="A368" s="50" t="s">
        <v>148</v>
      </c>
    </row>
    <row r="369" spans="1:1">
      <c r="A369" s="50" t="s">
        <v>147</v>
      </c>
    </row>
    <row r="370" spans="1:1">
      <c r="A370" s="50" t="s">
        <v>146</v>
      </c>
    </row>
    <row r="371" spans="1:1">
      <c r="A371" s="50" t="s">
        <v>145</v>
      </c>
    </row>
    <row r="372" spans="1:1">
      <c r="A372" s="50" t="s">
        <v>144</v>
      </c>
    </row>
    <row r="373" spans="1:1">
      <c r="A373" s="50" t="s">
        <v>143</v>
      </c>
    </row>
    <row r="374" spans="1:1">
      <c r="A374" s="50" t="s">
        <v>142</v>
      </c>
    </row>
    <row r="375" spans="1:1">
      <c r="A375" s="50" t="s">
        <v>141</v>
      </c>
    </row>
    <row r="376" spans="1:1">
      <c r="A376" s="50" t="s">
        <v>140</v>
      </c>
    </row>
    <row r="377" spans="1:1">
      <c r="A377" s="50" t="s">
        <v>139</v>
      </c>
    </row>
    <row r="378" spans="1:1">
      <c r="A378" s="50" t="s">
        <v>138</v>
      </c>
    </row>
    <row r="379" spans="1:1">
      <c r="A379" s="50" t="s">
        <v>137</v>
      </c>
    </row>
    <row r="380" spans="1:1">
      <c r="A380" s="50" t="s">
        <v>136</v>
      </c>
    </row>
    <row r="381" spans="1:1">
      <c r="A381" s="50" t="s">
        <v>135</v>
      </c>
    </row>
    <row r="382" spans="1:1">
      <c r="A382" s="50" t="s">
        <v>134</v>
      </c>
    </row>
    <row r="383" spans="1:1">
      <c r="A383" s="50" t="s">
        <v>133</v>
      </c>
    </row>
    <row r="384" spans="1:1">
      <c r="A384" s="50" t="s">
        <v>132</v>
      </c>
    </row>
    <row r="385" spans="1:1">
      <c r="A385" s="50" t="s">
        <v>131</v>
      </c>
    </row>
    <row r="386" spans="1:1">
      <c r="A386" s="50" t="s">
        <v>130</v>
      </c>
    </row>
    <row r="387" spans="1:1">
      <c r="A387" s="50" t="s">
        <v>129</v>
      </c>
    </row>
    <row r="388" spans="1:1">
      <c r="A388" s="50" t="s">
        <v>128</v>
      </c>
    </row>
    <row r="389" spans="1:1">
      <c r="A389" s="50" t="s">
        <v>127</v>
      </c>
    </row>
    <row r="390" spans="1:1">
      <c r="A390" s="50" t="s">
        <v>126</v>
      </c>
    </row>
    <row r="391" spans="1:1">
      <c r="A391" s="50" t="s">
        <v>125</v>
      </c>
    </row>
    <row r="392" spans="1:1">
      <c r="A392" s="50" t="s">
        <v>124</v>
      </c>
    </row>
    <row r="393" spans="1:1">
      <c r="A393" s="50" t="s">
        <v>123</v>
      </c>
    </row>
    <row r="394" spans="1:1">
      <c r="A394" s="50" t="s">
        <v>122</v>
      </c>
    </row>
    <row r="395" spans="1:1">
      <c r="A395" s="50" t="s">
        <v>121</v>
      </c>
    </row>
    <row r="396" spans="1:1">
      <c r="A396" s="50" t="s">
        <v>120</v>
      </c>
    </row>
    <row r="397" spans="1:1">
      <c r="A397" s="50" t="s">
        <v>119</v>
      </c>
    </row>
    <row r="398" spans="1:1">
      <c r="A398" s="50" t="s">
        <v>118</v>
      </c>
    </row>
    <row r="399" spans="1:1">
      <c r="A399" s="50" t="s">
        <v>12</v>
      </c>
    </row>
    <row r="400" spans="1:1">
      <c r="A400" s="50" t="s">
        <v>117</v>
      </c>
    </row>
    <row r="401" spans="1:1">
      <c r="A401" s="50" t="s">
        <v>116</v>
      </c>
    </row>
    <row r="402" spans="1:1">
      <c r="A402" s="50" t="s">
        <v>115</v>
      </c>
    </row>
    <row r="403" spans="1:1">
      <c r="A403" s="50" t="s">
        <v>114</v>
      </c>
    </row>
    <row r="404" spans="1:1">
      <c r="A404" s="50" t="s">
        <v>113</v>
      </c>
    </row>
    <row r="405" spans="1:1">
      <c r="A405" s="50" t="s">
        <v>112</v>
      </c>
    </row>
    <row r="406" spans="1:1">
      <c r="A406" s="50" t="s">
        <v>111</v>
      </c>
    </row>
    <row r="407" spans="1:1">
      <c r="A407" s="50" t="s">
        <v>110</v>
      </c>
    </row>
    <row r="408" spans="1:1">
      <c r="A408" s="50" t="s">
        <v>109</v>
      </c>
    </row>
    <row r="409" spans="1:1">
      <c r="A409" s="50" t="s">
        <v>108</v>
      </c>
    </row>
    <row r="410" spans="1:1">
      <c r="A410" s="50" t="s">
        <v>107</v>
      </c>
    </row>
    <row r="411" spans="1:1">
      <c r="A411" s="50" t="s">
        <v>106</v>
      </c>
    </row>
    <row r="412" spans="1:1">
      <c r="A412" s="50" t="s">
        <v>105</v>
      </c>
    </row>
    <row r="413" spans="1:1">
      <c r="A413" s="50" t="s">
        <v>104</v>
      </c>
    </row>
    <row r="414" spans="1:1">
      <c r="A414" s="50" t="s">
        <v>103</v>
      </c>
    </row>
    <row r="415" spans="1:1">
      <c r="A415" s="50" t="s">
        <v>102</v>
      </c>
    </row>
    <row r="416" spans="1:1">
      <c r="A416" s="50" t="s">
        <v>101</v>
      </c>
    </row>
    <row r="417" spans="1:1">
      <c r="A417" s="50" t="s">
        <v>100</v>
      </c>
    </row>
    <row r="418" spans="1:1">
      <c r="A418" s="50" t="s">
        <v>99</v>
      </c>
    </row>
    <row r="419" spans="1:1">
      <c r="A419" s="50" t="s">
        <v>98</v>
      </c>
    </row>
    <row r="420" spans="1:1">
      <c r="A420" s="50" t="s">
        <v>97</v>
      </c>
    </row>
    <row r="421" spans="1:1">
      <c r="A421" s="50" t="s">
        <v>96</v>
      </c>
    </row>
    <row r="422" spans="1:1">
      <c r="A422" s="50" t="s">
        <v>95</v>
      </c>
    </row>
    <row r="423" spans="1:1">
      <c r="A423" s="50" t="s">
        <v>94</v>
      </c>
    </row>
    <row r="424" spans="1:1">
      <c r="A424" s="50" t="s">
        <v>93</v>
      </c>
    </row>
    <row r="425" spans="1:1">
      <c r="A425" s="50" t="s">
        <v>92</v>
      </c>
    </row>
    <row r="426" spans="1:1">
      <c r="A426" s="50" t="s">
        <v>13</v>
      </c>
    </row>
    <row r="427" spans="1:1">
      <c r="A427" s="50" t="s">
        <v>91</v>
      </c>
    </row>
    <row r="428" spans="1:1">
      <c r="A428" s="50" t="s">
        <v>90</v>
      </c>
    </row>
    <row r="429" spans="1:1">
      <c r="A429" s="50" t="s">
        <v>89</v>
      </c>
    </row>
    <row r="430" spans="1:1">
      <c r="A430" s="50" t="s">
        <v>3</v>
      </c>
    </row>
    <row r="431" spans="1:1">
      <c r="A431" s="53" t="s">
        <v>24</v>
      </c>
    </row>
    <row r="432" spans="1:1">
      <c r="A432" s="3"/>
    </row>
    <row r="433" spans="1:1">
      <c r="A433" s="51" t="s">
        <v>38</v>
      </c>
    </row>
    <row r="434" spans="1:1">
      <c r="A434" s="50" t="s">
        <v>47</v>
      </c>
    </row>
    <row r="435" spans="1:1">
      <c r="A435" s="50" t="s">
        <v>66</v>
      </c>
    </row>
    <row r="436" spans="1:1">
      <c r="A436" s="50" t="s">
        <v>48</v>
      </c>
    </row>
    <row r="437" spans="1:1">
      <c r="A437" s="50" t="s">
        <v>49</v>
      </c>
    </row>
    <row r="438" spans="1:1">
      <c r="A438" s="50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453</v>
      </c>
      <c r="B1" s="33" t="s">
        <v>51</v>
      </c>
    </row>
    <row r="2" spans="1:2">
      <c r="A2" s="52" t="s">
        <v>454</v>
      </c>
      <c r="B2" s="35" t="s">
        <v>50</v>
      </c>
    </row>
    <row r="3" spans="1:2" ht="14.65" thickBot="1">
      <c r="A3" s="6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0</v>
      </c>
    </row>
    <row r="12" spans="1:2">
      <c r="B12" s="38" t="s">
        <v>88</v>
      </c>
    </row>
    <row r="13" spans="1:2">
      <c r="A13" s="52" t="s">
        <v>4</v>
      </c>
      <c r="B13" s="38" t="s">
        <v>88</v>
      </c>
    </row>
    <row r="14" spans="1:2">
      <c r="A14" s="50" t="s">
        <v>5</v>
      </c>
      <c r="B14" s="38" t="s">
        <v>88</v>
      </c>
    </row>
    <row r="15" spans="1:2">
      <c r="A15" s="50" t="s">
        <v>6</v>
      </c>
      <c r="B15" s="38" t="s">
        <v>88</v>
      </c>
    </row>
    <row r="16" spans="1:2">
      <c r="A16" s="50" t="s">
        <v>7</v>
      </c>
      <c r="B16" s="38" t="s">
        <v>88</v>
      </c>
    </row>
    <row r="17" spans="1:2">
      <c r="A17" s="50" t="s">
        <v>8</v>
      </c>
      <c r="B17" s="38" t="s">
        <v>88</v>
      </c>
    </row>
    <row r="18" spans="1:2">
      <c r="A18" s="50" t="s">
        <v>9</v>
      </c>
      <c r="B18" s="38" t="s">
        <v>88</v>
      </c>
    </row>
    <row r="19" spans="1:2">
      <c r="A19" s="50" t="s">
        <v>11</v>
      </c>
      <c r="B19" s="38" t="s">
        <v>88</v>
      </c>
    </row>
    <row r="20" spans="1:2">
      <c r="A20" s="50" t="s">
        <v>3</v>
      </c>
      <c r="B20" s="38" t="s">
        <v>88</v>
      </c>
    </row>
    <row r="21" spans="1:2">
      <c r="A21" s="53" t="s">
        <v>23</v>
      </c>
      <c r="B21" s="38" t="s">
        <v>88</v>
      </c>
    </row>
    <row r="22" spans="1:2">
      <c r="A22" s="53" t="s">
        <v>24</v>
      </c>
      <c r="B22" s="38">
        <v>0</v>
      </c>
    </row>
    <row r="23" spans="1:2">
      <c r="A23" s="1"/>
      <c r="B23" s="38" t="s">
        <v>88</v>
      </c>
    </row>
    <row r="24" spans="1:2">
      <c r="A24" s="62" t="s">
        <v>39</v>
      </c>
      <c r="B24" s="38" t="s">
        <v>88</v>
      </c>
    </row>
    <row r="25" spans="1:2">
      <c r="A25" s="61" t="s">
        <v>40</v>
      </c>
      <c r="B25" s="38" t="s">
        <v>88</v>
      </c>
    </row>
    <row r="26" spans="1:2">
      <c r="A26" s="61" t="s">
        <v>41</v>
      </c>
      <c r="B26" s="38" t="s">
        <v>88</v>
      </c>
    </row>
    <row r="27" spans="1:2">
      <c r="A27" s="61" t="s">
        <v>3</v>
      </c>
      <c r="B27" s="38" t="s">
        <v>88</v>
      </c>
    </row>
    <row r="28" spans="1:2">
      <c r="A28" s="61" t="s">
        <v>23</v>
      </c>
      <c r="B28" s="38" t="s">
        <v>88</v>
      </c>
    </row>
    <row r="29" spans="1:2">
      <c r="A29" s="60" t="s">
        <v>24</v>
      </c>
      <c r="B29" s="38">
        <v>0</v>
      </c>
    </row>
    <row r="30" spans="1:2">
      <c r="B30" s="38" t="s">
        <v>88</v>
      </c>
    </row>
    <row r="31" spans="1:2">
      <c r="A31" s="59" t="s">
        <v>14</v>
      </c>
      <c r="B31" s="38" t="s">
        <v>88</v>
      </c>
    </row>
    <row r="32" spans="1:2">
      <c r="A32" s="50" t="s">
        <v>15</v>
      </c>
      <c r="B32" s="38" t="s">
        <v>88</v>
      </c>
    </row>
    <row r="33" spans="1:2">
      <c r="A33" s="50" t="s">
        <v>16</v>
      </c>
      <c r="B33" s="38" t="s">
        <v>88</v>
      </c>
    </row>
    <row r="34" spans="1:2">
      <c r="A34" s="50" t="s">
        <v>17</v>
      </c>
      <c r="B34" s="38" t="s">
        <v>88</v>
      </c>
    </row>
    <row r="35" spans="1:2">
      <c r="A35" s="50" t="s">
        <v>18</v>
      </c>
      <c r="B35" s="38" t="s">
        <v>88</v>
      </c>
    </row>
    <row r="36" spans="1:2">
      <c r="A36" s="50" t="s">
        <v>19</v>
      </c>
      <c r="B36" s="38" t="s">
        <v>88</v>
      </c>
    </row>
    <row r="37" spans="1:2">
      <c r="A37" s="50" t="s">
        <v>20</v>
      </c>
      <c r="B37" s="38" t="s">
        <v>88</v>
      </c>
    </row>
    <row r="38" spans="1:2">
      <c r="A38" s="50" t="s">
        <v>21</v>
      </c>
      <c r="B38" s="38" t="s">
        <v>88</v>
      </c>
    </row>
    <row r="39" spans="1:2">
      <c r="A39" s="50" t="s">
        <v>22</v>
      </c>
      <c r="B39" s="38" t="s">
        <v>88</v>
      </c>
    </row>
    <row r="40" spans="1:2">
      <c r="A40" s="58" t="s">
        <v>23</v>
      </c>
    </row>
    <row r="41" spans="1:2">
      <c r="A41" s="53" t="s">
        <v>24</v>
      </c>
      <c r="B41" s="38">
        <v>0</v>
      </c>
    </row>
    <row r="42" spans="1:2">
      <c r="B42" s="38" t="s">
        <v>88</v>
      </c>
    </row>
    <row r="43" spans="1:2" ht="14.25" customHeight="1">
      <c r="A43" s="56" t="s">
        <v>69</v>
      </c>
      <c r="B43" s="38" t="s">
        <v>88</v>
      </c>
    </row>
    <row r="44" spans="1:2" ht="156.75">
      <c r="A44" s="57" t="s">
        <v>42</v>
      </c>
      <c r="B44" s="41" t="s">
        <v>43</v>
      </c>
    </row>
    <row r="45" spans="1:2">
      <c r="A45" s="12"/>
      <c r="B45" s="38" t="s">
        <v>88</v>
      </c>
    </row>
    <row r="46" spans="1:2">
      <c r="B46" s="38" t="s">
        <v>88</v>
      </c>
    </row>
    <row r="47" spans="1:2" ht="14.25" customHeight="1">
      <c r="A47" s="56" t="s">
        <v>36</v>
      </c>
    </row>
    <row r="48" spans="1:2">
      <c r="A48" s="55" t="s">
        <v>25</v>
      </c>
    </row>
    <row r="49" spans="1:2">
      <c r="A49" s="55" t="s">
        <v>33</v>
      </c>
    </row>
    <row r="50" spans="1:2">
      <c r="A50" s="55" t="s">
        <v>26</v>
      </c>
    </row>
    <row r="51" spans="1:2">
      <c r="A51" s="55" t="s">
        <v>32</v>
      </c>
      <c r="B51" s="38" t="s">
        <v>88</v>
      </c>
    </row>
    <row r="52" spans="1:2">
      <c r="A52" s="55" t="s">
        <v>31</v>
      </c>
    </row>
    <row r="53" spans="1:2">
      <c r="A53" s="55" t="s">
        <v>34</v>
      </c>
    </row>
    <row r="54" spans="1:2">
      <c r="A54" s="55" t="s">
        <v>35</v>
      </c>
    </row>
    <row r="55" spans="1:2">
      <c r="A55" s="55" t="s">
        <v>27</v>
      </c>
    </row>
    <row r="56" spans="1:2">
      <c r="A56" s="55" t="s">
        <v>28</v>
      </c>
    </row>
    <row r="57" spans="1:2">
      <c r="A57" s="55" t="s">
        <v>29</v>
      </c>
    </row>
    <row r="58" spans="1:2">
      <c r="A58" s="55" t="s">
        <v>30</v>
      </c>
    </row>
    <row r="59" spans="1:2">
      <c r="A59" s="54" t="s">
        <v>11</v>
      </c>
    </row>
    <row r="60" spans="1:2">
      <c r="A60" s="54" t="s">
        <v>24</v>
      </c>
      <c r="B60" s="38">
        <v>0</v>
      </c>
    </row>
    <row r="61" spans="1:2">
      <c r="A61" s="10"/>
    </row>
    <row r="62" spans="1:2">
      <c r="A62" s="52" t="s">
        <v>44</v>
      </c>
    </row>
    <row r="63" spans="1:2">
      <c r="A63" s="50" t="s">
        <v>417</v>
      </c>
    </row>
    <row r="64" spans="1:2">
      <c r="A64" s="50" t="s">
        <v>443</v>
      </c>
    </row>
    <row r="65" spans="1:2">
      <c r="A65" s="50" t="s">
        <v>442</v>
      </c>
    </row>
    <row r="66" spans="1:2">
      <c r="A66" s="50" t="s">
        <v>441</v>
      </c>
    </row>
    <row r="67" spans="1:2">
      <c r="A67" s="50" t="s">
        <v>345</v>
      </c>
    </row>
    <row r="68" spans="1:2">
      <c r="A68" s="53" t="s">
        <v>336</v>
      </c>
    </row>
    <row r="69" spans="1:2">
      <c r="A69" s="50" t="s">
        <v>318</v>
      </c>
    </row>
    <row r="70" spans="1:2">
      <c r="A70" s="50" t="s">
        <v>440</v>
      </c>
    </row>
    <row r="71" spans="1:2">
      <c r="A71" s="53" t="s">
        <v>439</v>
      </c>
    </row>
    <row r="72" spans="1:2">
      <c r="A72" s="53" t="s">
        <v>241</v>
      </c>
    </row>
    <row r="73" spans="1:2">
      <c r="A73" s="50" t="s">
        <v>230</v>
      </c>
    </row>
    <row r="74" spans="1:2">
      <c r="A74" s="50" t="s">
        <v>199</v>
      </c>
    </row>
    <row r="75" spans="1:2">
      <c r="A75" s="50" t="s">
        <v>438</v>
      </c>
    </row>
    <row r="76" spans="1:2">
      <c r="A76" s="53" t="s">
        <v>13</v>
      </c>
    </row>
    <row r="77" spans="1:2">
      <c r="A77" s="53" t="s">
        <v>24</v>
      </c>
      <c r="B77" s="38">
        <v>0</v>
      </c>
    </row>
    <row r="78" spans="1:2">
      <c r="A78" s="1"/>
    </row>
    <row r="79" spans="1:2">
      <c r="A79" s="52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  <c r="B260" s="38" t="s">
        <v>88</v>
      </c>
    </row>
    <row r="261" spans="1:2">
      <c r="A261" s="2" t="s">
        <v>256</v>
      </c>
      <c r="B261" s="38" t="s">
        <v>88</v>
      </c>
    </row>
    <row r="262" spans="1:2">
      <c r="A262" s="2" t="s">
        <v>255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51" t="s">
        <v>38</v>
      </c>
    </row>
    <row r="435" spans="1:2">
      <c r="A435" s="50" t="s">
        <v>45</v>
      </c>
    </row>
    <row r="436" spans="1:2">
      <c r="A436" s="50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64" t="s">
        <v>453</v>
      </c>
      <c r="B1" s="33" t="s">
        <v>52</v>
      </c>
    </row>
    <row r="2" spans="1:2">
      <c r="A2" s="52" t="s">
        <v>454</v>
      </c>
      <c r="B2" s="35" t="s">
        <v>53</v>
      </c>
    </row>
    <row r="3" spans="1:2">
      <c r="A3" s="52" t="s">
        <v>10</v>
      </c>
      <c r="B3" s="38">
        <v>0</v>
      </c>
    </row>
    <row r="5" spans="1:2">
      <c r="A5" s="52" t="s">
        <v>0</v>
      </c>
    </row>
    <row r="6" spans="1:2">
      <c r="A6" s="50" t="s">
        <v>1</v>
      </c>
    </row>
    <row r="7" spans="1:2">
      <c r="A7" s="50" t="s">
        <v>2</v>
      </c>
    </row>
    <row r="8" spans="1:2">
      <c r="A8" s="50" t="s">
        <v>11</v>
      </c>
    </row>
    <row r="9" spans="1:2">
      <c r="A9" s="50" t="s">
        <v>3</v>
      </c>
    </row>
    <row r="10" spans="1:2">
      <c r="A10" s="53" t="s">
        <v>23</v>
      </c>
    </row>
    <row r="11" spans="1:2">
      <c r="A11" s="58" t="s">
        <v>24</v>
      </c>
    </row>
    <row r="13" spans="1:2">
      <c r="A13" s="52" t="s">
        <v>4</v>
      </c>
    </row>
    <row r="14" spans="1:2">
      <c r="A14" s="50" t="s">
        <v>5</v>
      </c>
    </row>
    <row r="15" spans="1:2">
      <c r="A15" s="50" t="s">
        <v>6</v>
      </c>
    </row>
    <row r="16" spans="1:2">
      <c r="A16" s="50" t="s">
        <v>7</v>
      </c>
    </row>
    <row r="17" spans="1:1">
      <c r="A17" s="50" t="s">
        <v>8</v>
      </c>
    </row>
    <row r="18" spans="1:1">
      <c r="A18" s="50" t="s">
        <v>9</v>
      </c>
    </row>
    <row r="19" spans="1:1">
      <c r="A19" s="50" t="s">
        <v>11</v>
      </c>
    </row>
    <row r="20" spans="1:1">
      <c r="A20" s="50" t="s">
        <v>3</v>
      </c>
    </row>
    <row r="21" spans="1:1">
      <c r="A21" s="53" t="s">
        <v>23</v>
      </c>
    </row>
    <row r="22" spans="1:1">
      <c r="A22" s="53" t="s">
        <v>24</v>
      </c>
    </row>
    <row r="23" spans="1:1">
      <c r="A23" s="1"/>
    </row>
    <row r="24" spans="1:1">
      <c r="A24" s="62" t="s">
        <v>39</v>
      </c>
    </row>
    <row r="25" spans="1:1">
      <c r="A25" s="61" t="s">
        <v>40</v>
      </c>
    </row>
    <row r="26" spans="1:1">
      <c r="A26" s="61" t="s">
        <v>41</v>
      </c>
    </row>
    <row r="27" spans="1:1">
      <c r="A27" s="61" t="s">
        <v>3</v>
      </c>
    </row>
    <row r="28" spans="1:1">
      <c r="A28" s="61" t="s">
        <v>23</v>
      </c>
    </row>
    <row r="29" spans="1:1">
      <c r="A29" s="60" t="s">
        <v>24</v>
      </c>
    </row>
    <row r="31" spans="1:1">
      <c r="A31" s="59" t="s">
        <v>14</v>
      </c>
    </row>
    <row r="32" spans="1:1">
      <c r="A32" s="50" t="s">
        <v>15</v>
      </c>
    </row>
    <row r="33" spans="1:2">
      <c r="A33" s="50" t="s">
        <v>16</v>
      </c>
    </row>
    <row r="34" spans="1:2">
      <c r="A34" s="50" t="s">
        <v>17</v>
      </c>
    </row>
    <row r="35" spans="1:2">
      <c r="A35" s="50" t="s">
        <v>18</v>
      </c>
    </row>
    <row r="36" spans="1:2">
      <c r="A36" s="50" t="s">
        <v>19</v>
      </c>
    </row>
    <row r="37" spans="1:2">
      <c r="A37" s="50" t="s">
        <v>20</v>
      </c>
    </row>
    <row r="38" spans="1:2">
      <c r="A38" s="50" t="s">
        <v>21</v>
      </c>
    </row>
    <row r="39" spans="1:2">
      <c r="A39" s="50" t="s">
        <v>22</v>
      </c>
    </row>
    <row r="40" spans="1:2">
      <c r="A40" s="58" t="s">
        <v>23</v>
      </c>
    </row>
    <row r="41" spans="1:2">
      <c r="A41" s="5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56" t="s">
        <v>36</v>
      </c>
    </row>
    <row r="48" spans="1:2">
      <c r="A48" s="55" t="s">
        <v>25</v>
      </c>
    </row>
    <row r="49" spans="1:1">
      <c r="A49" s="55" t="s">
        <v>33</v>
      </c>
    </row>
    <row r="50" spans="1:1">
      <c r="A50" s="55" t="s">
        <v>26</v>
      </c>
    </row>
    <row r="51" spans="1:1">
      <c r="A51" s="55" t="s">
        <v>32</v>
      </c>
    </row>
    <row r="52" spans="1:1">
      <c r="A52" s="55" t="s">
        <v>31</v>
      </c>
    </row>
    <row r="53" spans="1:1">
      <c r="A53" s="55" t="s">
        <v>34</v>
      </c>
    </row>
    <row r="54" spans="1:1">
      <c r="A54" s="55" t="s">
        <v>35</v>
      </c>
    </row>
    <row r="55" spans="1:1">
      <c r="A55" s="55" t="s">
        <v>27</v>
      </c>
    </row>
    <row r="56" spans="1:1">
      <c r="A56" s="55" t="s">
        <v>28</v>
      </c>
    </row>
    <row r="57" spans="1:1">
      <c r="A57" s="55" t="s">
        <v>29</v>
      </c>
    </row>
    <row r="58" spans="1:1">
      <c r="A58" s="55" t="s">
        <v>30</v>
      </c>
    </row>
    <row r="59" spans="1:1">
      <c r="A59" s="54" t="s">
        <v>11</v>
      </c>
    </row>
    <row r="60" spans="1:1">
      <c r="A60" s="10"/>
    </row>
    <row r="61" spans="1:1">
      <c r="A61" s="52" t="s">
        <v>70</v>
      </c>
    </row>
    <row r="62" spans="1:1">
      <c r="A62" s="50" t="s">
        <v>417</v>
      </c>
    </row>
    <row r="63" spans="1:1">
      <c r="A63" s="50" t="s">
        <v>443</v>
      </c>
    </row>
    <row r="64" spans="1:1">
      <c r="A64" s="50" t="s">
        <v>442</v>
      </c>
    </row>
    <row r="65" spans="1:1">
      <c r="A65" s="50" t="s">
        <v>441</v>
      </c>
    </row>
    <row r="66" spans="1:1">
      <c r="A66" s="50" t="s">
        <v>345</v>
      </c>
    </row>
    <row r="67" spans="1:1">
      <c r="A67" s="53" t="s">
        <v>336</v>
      </c>
    </row>
    <row r="68" spans="1:1">
      <c r="A68" s="50" t="s">
        <v>318</v>
      </c>
    </row>
    <row r="69" spans="1:1">
      <c r="A69" s="50" t="s">
        <v>440</v>
      </c>
    </row>
    <row r="70" spans="1:1">
      <c r="A70" s="53" t="s">
        <v>439</v>
      </c>
    </row>
    <row r="71" spans="1:1">
      <c r="A71" s="53" t="s">
        <v>241</v>
      </c>
    </row>
    <row r="72" spans="1:1">
      <c r="A72" s="50" t="s">
        <v>230</v>
      </c>
    </row>
    <row r="73" spans="1:1">
      <c r="A73" s="50" t="s">
        <v>199</v>
      </c>
    </row>
    <row r="74" spans="1:1">
      <c r="A74" s="50" t="s">
        <v>445</v>
      </c>
    </row>
    <row r="75" spans="1:1">
      <c r="A75" s="50" t="s">
        <v>13</v>
      </c>
    </row>
    <row r="76" spans="1:1">
      <c r="A76" s="53" t="s">
        <v>24</v>
      </c>
    </row>
    <row r="78" spans="1:1">
      <c r="A78" s="52" t="s">
        <v>71</v>
      </c>
    </row>
    <row r="79" spans="1:1">
      <c r="A79" s="50" t="s">
        <v>437</v>
      </c>
    </row>
    <row r="80" spans="1:1">
      <c r="A80" s="50" t="s">
        <v>436</v>
      </c>
    </row>
    <row r="81" spans="1:1">
      <c r="A81" s="50" t="s">
        <v>435</v>
      </c>
    </row>
    <row r="82" spans="1:1">
      <c r="A82" s="50" t="s">
        <v>434</v>
      </c>
    </row>
    <row r="83" spans="1:1">
      <c r="A83" s="50" t="s">
        <v>433</v>
      </c>
    </row>
    <row r="84" spans="1:1">
      <c r="A84" s="50" t="s">
        <v>432</v>
      </c>
    </row>
    <row r="85" spans="1:1">
      <c r="A85" s="50" t="s">
        <v>431</v>
      </c>
    </row>
    <row r="86" spans="1:1">
      <c r="A86" s="50" t="s">
        <v>430</v>
      </c>
    </row>
    <row r="87" spans="1:1">
      <c r="A87" s="50" t="s">
        <v>429</v>
      </c>
    </row>
    <row r="88" spans="1:1">
      <c r="A88" s="50" t="s">
        <v>428</v>
      </c>
    </row>
    <row r="89" spans="1:1">
      <c r="A89" s="50" t="s">
        <v>427</v>
      </c>
    </row>
    <row r="90" spans="1:1">
      <c r="A90" s="50" t="s">
        <v>426</v>
      </c>
    </row>
    <row r="91" spans="1:1">
      <c r="A91" s="50" t="s">
        <v>425</v>
      </c>
    </row>
    <row r="92" spans="1:1">
      <c r="A92" s="50" t="s">
        <v>424</v>
      </c>
    </row>
    <row r="93" spans="1:1">
      <c r="A93" s="50" t="s">
        <v>423</v>
      </c>
    </row>
    <row r="94" spans="1:1">
      <c r="A94" s="50" t="s">
        <v>422</v>
      </c>
    </row>
    <row r="95" spans="1:1">
      <c r="A95" s="50" t="s">
        <v>421</v>
      </c>
    </row>
    <row r="96" spans="1:1">
      <c r="A96" s="50" t="s">
        <v>420</v>
      </c>
    </row>
    <row r="97" spans="1:1">
      <c r="A97" s="50" t="s">
        <v>419</v>
      </c>
    </row>
    <row r="98" spans="1:1">
      <c r="A98" s="50" t="s">
        <v>418</v>
      </c>
    </row>
    <row r="99" spans="1:1">
      <c r="A99" s="50" t="s">
        <v>417</v>
      </c>
    </row>
    <row r="100" spans="1:1">
      <c r="A100" s="50" t="s">
        <v>416</v>
      </c>
    </row>
    <row r="101" spans="1:1">
      <c r="A101" s="50" t="s">
        <v>415</v>
      </c>
    </row>
    <row r="102" spans="1:1">
      <c r="A102" s="50" t="s">
        <v>414</v>
      </c>
    </row>
    <row r="103" spans="1:1">
      <c r="A103" s="50" t="s">
        <v>413</v>
      </c>
    </row>
    <row r="104" spans="1:1">
      <c r="A104" s="50" t="s">
        <v>412</v>
      </c>
    </row>
    <row r="105" spans="1:1">
      <c r="A105" s="50" t="s">
        <v>411</v>
      </c>
    </row>
    <row r="106" spans="1:1">
      <c r="A106" s="50" t="s">
        <v>410</v>
      </c>
    </row>
    <row r="107" spans="1:1">
      <c r="A107" s="50" t="s">
        <v>409</v>
      </c>
    </row>
    <row r="108" spans="1:1">
      <c r="A108" s="50" t="s">
        <v>408</v>
      </c>
    </row>
    <row r="109" spans="1:1">
      <c r="A109" s="50" t="s">
        <v>407</v>
      </c>
    </row>
    <row r="110" spans="1:1">
      <c r="A110" s="50" t="s">
        <v>406</v>
      </c>
    </row>
    <row r="111" spans="1:1">
      <c r="A111" s="50" t="s">
        <v>405</v>
      </c>
    </row>
    <row r="112" spans="1:1">
      <c r="A112" s="50" t="s">
        <v>404</v>
      </c>
    </row>
    <row r="113" spans="1:1">
      <c r="A113" s="50" t="s">
        <v>403</v>
      </c>
    </row>
    <row r="114" spans="1:1">
      <c r="A114" s="50" t="s">
        <v>402</v>
      </c>
    </row>
    <row r="115" spans="1:1">
      <c r="A115" s="50" t="s">
        <v>401</v>
      </c>
    </row>
    <row r="116" spans="1:1">
      <c r="A116" s="50" t="s">
        <v>400</v>
      </c>
    </row>
    <row r="117" spans="1:1">
      <c r="A117" s="50" t="s">
        <v>399</v>
      </c>
    </row>
    <row r="118" spans="1:1">
      <c r="A118" s="50" t="s">
        <v>398</v>
      </c>
    </row>
    <row r="119" spans="1:1">
      <c r="A119" s="50" t="s">
        <v>397</v>
      </c>
    </row>
    <row r="120" spans="1:1">
      <c r="A120" s="50" t="s">
        <v>396</v>
      </c>
    </row>
    <row r="121" spans="1:1">
      <c r="A121" s="50" t="s">
        <v>395</v>
      </c>
    </row>
    <row r="122" spans="1:1">
      <c r="A122" s="50" t="s">
        <v>394</v>
      </c>
    </row>
    <row r="123" spans="1:1">
      <c r="A123" s="50" t="s">
        <v>393</v>
      </c>
    </row>
    <row r="124" spans="1:1">
      <c r="A124" s="50" t="s">
        <v>392</v>
      </c>
    </row>
    <row r="125" spans="1:1">
      <c r="A125" s="50" t="s">
        <v>391</v>
      </c>
    </row>
    <row r="126" spans="1:1">
      <c r="A126" s="50" t="s">
        <v>390</v>
      </c>
    </row>
    <row r="127" spans="1:1">
      <c r="A127" s="50" t="s">
        <v>389</v>
      </c>
    </row>
    <row r="128" spans="1:1">
      <c r="A128" s="50" t="s">
        <v>388</v>
      </c>
    </row>
    <row r="129" spans="1:1">
      <c r="A129" s="50" t="s">
        <v>387</v>
      </c>
    </row>
    <row r="130" spans="1:1">
      <c r="A130" s="50" t="s">
        <v>386</v>
      </c>
    </row>
    <row r="131" spans="1:1">
      <c r="A131" s="50" t="s">
        <v>385</v>
      </c>
    </row>
    <row r="132" spans="1:1">
      <c r="A132" s="50" t="s">
        <v>384</v>
      </c>
    </row>
    <row r="133" spans="1:1">
      <c r="A133" s="50" t="s">
        <v>383</v>
      </c>
    </row>
    <row r="134" spans="1:1">
      <c r="A134" s="50" t="s">
        <v>382</v>
      </c>
    </row>
    <row r="135" spans="1:1">
      <c r="A135" s="50" t="s">
        <v>381</v>
      </c>
    </row>
    <row r="136" spans="1:1">
      <c r="A136" s="50" t="s">
        <v>380</v>
      </c>
    </row>
    <row r="137" spans="1:1">
      <c r="A137" s="50" t="s">
        <v>379</v>
      </c>
    </row>
    <row r="138" spans="1:1">
      <c r="A138" s="50" t="s">
        <v>378</v>
      </c>
    </row>
    <row r="139" spans="1:1">
      <c r="A139" s="50" t="s">
        <v>377</v>
      </c>
    </row>
    <row r="140" spans="1:1">
      <c r="A140" s="50" t="s">
        <v>376</v>
      </c>
    </row>
    <row r="141" spans="1:1">
      <c r="A141" s="50" t="s">
        <v>375</v>
      </c>
    </row>
    <row r="142" spans="1:1">
      <c r="A142" s="50" t="s">
        <v>374</v>
      </c>
    </row>
    <row r="143" spans="1:1">
      <c r="A143" s="50" t="s">
        <v>373</v>
      </c>
    </row>
    <row r="144" spans="1:1">
      <c r="A144" s="50" t="s">
        <v>372</v>
      </c>
    </row>
    <row r="145" spans="1:1">
      <c r="A145" s="50" t="s">
        <v>371</v>
      </c>
    </row>
    <row r="146" spans="1:1">
      <c r="A146" s="50" t="s">
        <v>370</v>
      </c>
    </row>
    <row r="147" spans="1:1">
      <c r="A147" s="50" t="s">
        <v>369</v>
      </c>
    </row>
    <row r="148" spans="1:1">
      <c r="A148" s="50" t="s">
        <v>368</v>
      </c>
    </row>
    <row r="149" spans="1:1">
      <c r="A149" s="50" t="s">
        <v>367</v>
      </c>
    </row>
    <row r="150" spans="1:1">
      <c r="A150" s="50" t="s">
        <v>366</v>
      </c>
    </row>
    <row r="151" spans="1:1">
      <c r="A151" s="50" t="s">
        <v>365</v>
      </c>
    </row>
    <row r="152" spans="1:1">
      <c r="A152" s="50" t="s">
        <v>364</v>
      </c>
    </row>
    <row r="153" spans="1:1">
      <c r="A153" s="50" t="s">
        <v>363</v>
      </c>
    </row>
    <row r="154" spans="1:1">
      <c r="A154" s="50" t="s">
        <v>362</v>
      </c>
    </row>
    <row r="155" spans="1:1">
      <c r="A155" s="50" t="s">
        <v>361</v>
      </c>
    </row>
    <row r="156" spans="1:1">
      <c r="A156" s="50" t="s">
        <v>360</v>
      </c>
    </row>
    <row r="157" spans="1:1">
      <c r="A157" s="50" t="s">
        <v>359</v>
      </c>
    </row>
    <row r="158" spans="1:1">
      <c r="A158" s="50" t="s">
        <v>358</v>
      </c>
    </row>
    <row r="159" spans="1:1">
      <c r="A159" s="50" t="s">
        <v>357</v>
      </c>
    </row>
    <row r="160" spans="1:1">
      <c r="A160" s="50" t="s">
        <v>356</v>
      </c>
    </row>
    <row r="161" spans="1:1">
      <c r="A161" s="50" t="s">
        <v>355</v>
      </c>
    </row>
    <row r="162" spans="1:1">
      <c r="A162" s="50" t="s">
        <v>354</v>
      </c>
    </row>
    <row r="163" spans="1:1">
      <c r="A163" s="50" t="s">
        <v>353</v>
      </c>
    </row>
    <row r="164" spans="1:1">
      <c r="A164" s="50" t="s">
        <v>352</v>
      </c>
    </row>
    <row r="165" spans="1:1">
      <c r="A165" s="50" t="s">
        <v>351</v>
      </c>
    </row>
    <row r="166" spans="1:1">
      <c r="A166" s="50" t="s">
        <v>350</v>
      </c>
    </row>
    <row r="167" spans="1:1">
      <c r="A167" s="50" t="s">
        <v>349</v>
      </c>
    </row>
    <row r="168" spans="1:1">
      <c r="A168" s="50" t="s">
        <v>348</v>
      </c>
    </row>
    <row r="169" spans="1:1">
      <c r="A169" s="50" t="s">
        <v>347</v>
      </c>
    </row>
    <row r="170" spans="1:1">
      <c r="A170" s="50" t="s">
        <v>346</v>
      </c>
    </row>
    <row r="171" spans="1:1">
      <c r="A171" s="50" t="s">
        <v>345</v>
      </c>
    </row>
    <row r="172" spans="1:1">
      <c r="A172" s="50" t="s">
        <v>344</v>
      </c>
    </row>
    <row r="173" spans="1:1">
      <c r="A173" s="50" t="s">
        <v>343</v>
      </c>
    </row>
    <row r="174" spans="1:1">
      <c r="A174" s="50" t="s">
        <v>342</v>
      </c>
    </row>
    <row r="175" spans="1:1">
      <c r="A175" s="50" t="s">
        <v>341</v>
      </c>
    </row>
    <row r="176" spans="1:1">
      <c r="A176" s="50" t="s">
        <v>340</v>
      </c>
    </row>
    <row r="177" spans="1:1">
      <c r="A177" s="50" t="s">
        <v>339</v>
      </c>
    </row>
    <row r="178" spans="1:1">
      <c r="A178" s="50" t="s">
        <v>338</v>
      </c>
    </row>
    <row r="179" spans="1:1">
      <c r="A179" s="50" t="s">
        <v>337</v>
      </c>
    </row>
    <row r="180" spans="1:1">
      <c r="A180" s="50" t="s">
        <v>336</v>
      </c>
    </row>
    <row r="181" spans="1:1">
      <c r="A181" s="50" t="s">
        <v>335</v>
      </c>
    </row>
    <row r="182" spans="1:1">
      <c r="A182" s="50" t="s">
        <v>334</v>
      </c>
    </row>
    <row r="183" spans="1:1">
      <c r="A183" s="50" t="s">
        <v>333</v>
      </c>
    </row>
    <row r="184" spans="1:1">
      <c r="A184" s="50" t="s">
        <v>332</v>
      </c>
    </row>
    <row r="185" spans="1:1">
      <c r="A185" s="50" t="s">
        <v>331</v>
      </c>
    </row>
    <row r="186" spans="1:1">
      <c r="A186" s="50" t="s">
        <v>330</v>
      </c>
    </row>
    <row r="187" spans="1:1">
      <c r="A187" s="50" t="s">
        <v>329</v>
      </c>
    </row>
    <row r="188" spans="1:1">
      <c r="A188" s="50" t="s">
        <v>328</v>
      </c>
    </row>
    <row r="189" spans="1:1">
      <c r="A189" s="50" t="s">
        <v>327</v>
      </c>
    </row>
    <row r="190" spans="1:1">
      <c r="A190" s="50" t="s">
        <v>326</v>
      </c>
    </row>
    <row r="191" spans="1:1">
      <c r="A191" s="50" t="s">
        <v>325</v>
      </c>
    </row>
    <row r="192" spans="1:1">
      <c r="A192" s="50" t="s">
        <v>324</v>
      </c>
    </row>
    <row r="193" spans="1:1">
      <c r="A193" s="50" t="s">
        <v>323</v>
      </c>
    </row>
    <row r="194" spans="1:1">
      <c r="A194" s="50" t="s">
        <v>322</v>
      </c>
    </row>
    <row r="195" spans="1:1">
      <c r="A195" s="50" t="s">
        <v>321</v>
      </c>
    </row>
    <row r="196" spans="1:1">
      <c r="A196" s="50" t="s">
        <v>320</v>
      </c>
    </row>
    <row r="197" spans="1:1">
      <c r="A197" s="50" t="s">
        <v>319</v>
      </c>
    </row>
    <row r="198" spans="1:1">
      <c r="A198" s="50" t="s">
        <v>318</v>
      </c>
    </row>
    <row r="199" spans="1:1">
      <c r="A199" s="50" t="s">
        <v>317</v>
      </c>
    </row>
    <row r="200" spans="1:1">
      <c r="A200" s="50" t="s">
        <v>316</v>
      </c>
    </row>
    <row r="201" spans="1:1">
      <c r="A201" s="50" t="s">
        <v>315</v>
      </c>
    </row>
    <row r="202" spans="1:1">
      <c r="A202" s="50" t="s">
        <v>314</v>
      </c>
    </row>
    <row r="203" spans="1:1">
      <c r="A203" s="50" t="s">
        <v>313</v>
      </c>
    </row>
    <row r="204" spans="1:1">
      <c r="A204" s="50" t="s">
        <v>312</v>
      </c>
    </row>
    <row r="205" spans="1:1">
      <c r="A205" s="50" t="s">
        <v>311</v>
      </c>
    </row>
    <row r="206" spans="1:1">
      <c r="A206" s="50" t="s">
        <v>310</v>
      </c>
    </row>
    <row r="207" spans="1:1">
      <c r="A207" s="50" t="s">
        <v>309</v>
      </c>
    </row>
    <row r="208" spans="1:1">
      <c r="A208" s="50" t="s">
        <v>308</v>
      </c>
    </row>
    <row r="209" spans="1:1">
      <c r="A209" s="50" t="s">
        <v>307</v>
      </c>
    </row>
    <row r="210" spans="1:1">
      <c r="A210" s="50" t="s">
        <v>306</v>
      </c>
    </row>
    <row r="211" spans="1:1">
      <c r="A211" s="50" t="s">
        <v>305</v>
      </c>
    </row>
    <row r="212" spans="1:1">
      <c r="A212" s="50" t="s">
        <v>304</v>
      </c>
    </row>
    <row r="213" spans="1:1">
      <c r="A213" s="50" t="s">
        <v>303</v>
      </c>
    </row>
    <row r="214" spans="1:1">
      <c r="A214" s="50" t="s">
        <v>302</v>
      </c>
    </row>
    <row r="215" spans="1:1">
      <c r="A215" s="50" t="s">
        <v>301</v>
      </c>
    </row>
    <row r="216" spans="1:1">
      <c r="A216" s="50" t="s">
        <v>300</v>
      </c>
    </row>
    <row r="217" spans="1:1">
      <c r="A217" s="50" t="s">
        <v>299</v>
      </c>
    </row>
    <row r="218" spans="1:1">
      <c r="A218" s="50" t="s">
        <v>298</v>
      </c>
    </row>
    <row r="219" spans="1:1">
      <c r="A219" s="50" t="s">
        <v>297</v>
      </c>
    </row>
    <row r="220" spans="1:1">
      <c r="A220" s="50" t="s">
        <v>296</v>
      </c>
    </row>
    <row r="221" spans="1:1">
      <c r="A221" s="50" t="s">
        <v>295</v>
      </c>
    </row>
    <row r="222" spans="1:1">
      <c r="A222" s="50" t="s">
        <v>294</v>
      </c>
    </row>
    <row r="223" spans="1:1">
      <c r="A223" s="50" t="s">
        <v>293</v>
      </c>
    </row>
    <row r="224" spans="1:1">
      <c r="A224" s="50" t="s">
        <v>292</v>
      </c>
    </row>
    <row r="225" spans="1:1">
      <c r="A225" s="50" t="s">
        <v>291</v>
      </c>
    </row>
    <row r="226" spans="1:1">
      <c r="A226" s="50" t="s">
        <v>290</v>
      </c>
    </row>
    <row r="227" spans="1:1">
      <c r="A227" s="50" t="s">
        <v>289</v>
      </c>
    </row>
    <row r="228" spans="1:1">
      <c r="A228" s="50" t="s">
        <v>288</v>
      </c>
    </row>
    <row r="229" spans="1:1">
      <c r="A229" s="50" t="s">
        <v>287</v>
      </c>
    </row>
    <row r="230" spans="1:1">
      <c r="A230" s="50" t="s">
        <v>286</v>
      </c>
    </row>
    <row r="231" spans="1:1">
      <c r="A231" s="50" t="s">
        <v>285</v>
      </c>
    </row>
    <row r="232" spans="1:1">
      <c r="A232" s="50" t="s">
        <v>284</v>
      </c>
    </row>
    <row r="233" spans="1:1">
      <c r="A233" s="50" t="s">
        <v>283</v>
      </c>
    </row>
    <row r="234" spans="1:1">
      <c r="A234" s="50" t="s">
        <v>282</v>
      </c>
    </row>
    <row r="235" spans="1:1">
      <c r="A235" s="50" t="s">
        <v>281</v>
      </c>
    </row>
    <row r="236" spans="1:1">
      <c r="A236" s="50" t="s">
        <v>280</v>
      </c>
    </row>
    <row r="237" spans="1:1">
      <c r="A237" s="50" t="s">
        <v>279</v>
      </c>
    </row>
    <row r="238" spans="1:1">
      <c r="A238" s="50" t="s">
        <v>278</v>
      </c>
    </row>
    <row r="239" spans="1:1">
      <c r="A239" s="50" t="s">
        <v>277</v>
      </c>
    </row>
    <row r="240" spans="1:1">
      <c r="A240" s="50" t="s">
        <v>276</v>
      </c>
    </row>
    <row r="241" spans="1:1">
      <c r="A241" s="50" t="s">
        <v>275</v>
      </c>
    </row>
    <row r="242" spans="1:1">
      <c r="A242" s="50" t="s">
        <v>274</v>
      </c>
    </row>
    <row r="243" spans="1:1">
      <c r="A243" s="50" t="s">
        <v>273</v>
      </c>
    </row>
    <row r="244" spans="1:1">
      <c r="A244" s="50" t="s">
        <v>272</v>
      </c>
    </row>
    <row r="245" spans="1:1">
      <c r="A245" s="50" t="s">
        <v>271</v>
      </c>
    </row>
    <row r="246" spans="1:1">
      <c r="A246" s="50" t="s">
        <v>270</v>
      </c>
    </row>
    <row r="247" spans="1:1">
      <c r="A247" s="50" t="s">
        <v>269</v>
      </c>
    </row>
    <row r="248" spans="1:1">
      <c r="A248" s="50" t="s">
        <v>268</v>
      </c>
    </row>
    <row r="249" spans="1:1">
      <c r="A249" s="50" t="s">
        <v>267</v>
      </c>
    </row>
    <row r="250" spans="1:1">
      <c r="A250" s="50" t="s">
        <v>266</v>
      </c>
    </row>
    <row r="251" spans="1:1">
      <c r="A251" s="50" t="s">
        <v>265</v>
      </c>
    </row>
    <row r="252" spans="1:1">
      <c r="A252" s="50" t="s">
        <v>264</v>
      </c>
    </row>
    <row r="253" spans="1:1">
      <c r="A253" s="50" t="s">
        <v>263</v>
      </c>
    </row>
    <row r="254" spans="1:1">
      <c r="A254" s="50" t="s">
        <v>262</v>
      </c>
    </row>
    <row r="255" spans="1:1">
      <c r="A255" s="50" t="s">
        <v>261</v>
      </c>
    </row>
    <row r="256" spans="1:1">
      <c r="A256" s="50" t="s">
        <v>260</v>
      </c>
    </row>
    <row r="257" spans="1:1">
      <c r="A257" s="50" t="s">
        <v>259</v>
      </c>
    </row>
    <row r="258" spans="1:1">
      <c r="A258" s="50" t="s">
        <v>258</v>
      </c>
    </row>
    <row r="259" spans="1:1">
      <c r="A259" s="50" t="s">
        <v>257</v>
      </c>
    </row>
    <row r="260" spans="1:1">
      <c r="A260" s="50" t="s">
        <v>256</v>
      </c>
    </row>
    <row r="261" spans="1:1">
      <c r="A261" s="50" t="s">
        <v>255</v>
      </c>
    </row>
    <row r="262" spans="1:1">
      <c r="A262" s="50" t="s">
        <v>254</v>
      </c>
    </row>
    <row r="263" spans="1:1">
      <c r="A263" s="50" t="s">
        <v>253</v>
      </c>
    </row>
    <row r="264" spans="1:1">
      <c r="A264" s="50" t="s">
        <v>252</v>
      </c>
    </row>
    <row r="265" spans="1:1">
      <c r="A265" s="50" t="s">
        <v>251</v>
      </c>
    </row>
    <row r="266" spans="1:1">
      <c r="A266" s="50" t="s">
        <v>250</v>
      </c>
    </row>
    <row r="267" spans="1:1">
      <c r="A267" s="50" t="s">
        <v>249</v>
      </c>
    </row>
    <row r="268" spans="1:1">
      <c r="A268" s="50" t="s">
        <v>248</v>
      </c>
    </row>
    <row r="269" spans="1:1">
      <c r="A269" s="50" t="s">
        <v>247</v>
      </c>
    </row>
    <row r="270" spans="1:1">
      <c r="A270" s="50" t="s">
        <v>246</v>
      </c>
    </row>
    <row r="271" spans="1:1">
      <c r="A271" s="50" t="s">
        <v>245</v>
      </c>
    </row>
    <row r="272" spans="1:1">
      <c r="A272" s="50" t="s">
        <v>244</v>
      </c>
    </row>
    <row r="273" spans="1:1">
      <c r="A273" s="50" t="s">
        <v>243</v>
      </c>
    </row>
    <row r="274" spans="1:1">
      <c r="A274" s="50" t="s">
        <v>242</v>
      </c>
    </row>
    <row r="275" spans="1:1">
      <c r="A275" s="50" t="s">
        <v>241</v>
      </c>
    </row>
    <row r="276" spans="1:1">
      <c r="A276" s="50" t="s">
        <v>240</v>
      </c>
    </row>
    <row r="277" spans="1:1">
      <c r="A277" s="50" t="s">
        <v>239</v>
      </c>
    </row>
    <row r="278" spans="1:1">
      <c r="A278" s="50" t="s">
        <v>238</v>
      </c>
    </row>
    <row r="279" spans="1:1">
      <c r="A279" s="50" t="s">
        <v>237</v>
      </c>
    </row>
    <row r="280" spans="1:1">
      <c r="A280" s="50" t="s">
        <v>236</v>
      </c>
    </row>
    <row r="281" spans="1:1">
      <c r="A281" s="50" t="s">
        <v>235</v>
      </c>
    </row>
    <row r="282" spans="1:1">
      <c r="A282" s="50" t="s">
        <v>234</v>
      </c>
    </row>
    <row r="283" spans="1:1">
      <c r="A283" s="50" t="s">
        <v>233</v>
      </c>
    </row>
    <row r="284" spans="1:1">
      <c r="A284" s="50" t="s">
        <v>232</v>
      </c>
    </row>
    <row r="285" spans="1:1">
      <c r="A285" s="50" t="s">
        <v>231</v>
      </c>
    </row>
    <row r="286" spans="1:1">
      <c r="A286" s="50" t="s">
        <v>230</v>
      </c>
    </row>
    <row r="287" spans="1:1">
      <c r="A287" s="50" t="s">
        <v>229</v>
      </c>
    </row>
    <row r="288" spans="1:1">
      <c r="A288" s="50" t="s">
        <v>228</v>
      </c>
    </row>
    <row r="289" spans="1:1">
      <c r="A289" s="50" t="s">
        <v>227</v>
      </c>
    </row>
    <row r="290" spans="1:1">
      <c r="A290" s="50" t="s">
        <v>226</v>
      </c>
    </row>
    <row r="291" spans="1:1">
      <c r="A291" s="50" t="s">
        <v>225</v>
      </c>
    </row>
    <row r="292" spans="1:1">
      <c r="A292" s="50" t="s">
        <v>224</v>
      </c>
    </row>
    <row r="293" spans="1:1">
      <c r="A293" s="50" t="s">
        <v>223</v>
      </c>
    </row>
    <row r="294" spans="1:1">
      <c r="A294" s="50" t="s">
        <v>222</v>
      </c>
    </row>
    <row r="295" spans="1:1">
      <c r="A295" s="50" t="s">
        <v>221</v>
      </c>
    </row>
    <row r="296" spans="1:1">
      <c r="A296" s="50" t="s">
        <v>220</v>
      </c>
    </row>
    <row r="297" spans="1:1">
      <c r="A297" s="50" t="s">
        <v>219</v>
      </c>
    </row>
    <row r="298" spans="1:1">
      <c r="A298" s="50" t="s">
        <v>218</v>
      </c>
    </row>
    <row r="299" spans="1:1">
      <c r="A299" s="50" t="s">
        <v>217</v>
      </c>
    </row>
    <row r="300" spans="1:1">
      <c r="A300" s="50" t="s">
        <v>216</v>
      </c>
    </row>
    <row r="301" spans="1:1">
      <c r="A301" s="50" t="s">
        <v>215</v>
      </c>
    </row>
    <row r="302" spans="1:1">
      <c r="A302" s="50" t="s">
        <v>214</v>
      </c>
    </row>
    <row r="303" spans="1:1">
      <c r="A303" s="50" t="s">
        <v>213</v>
      </c>
    </row>
    <row r="304" spans="1:1">
      <c r="A304" s="50" t="s">
        <v>212</v>
      </c>
    </row>
    <row r="305" spans="1:1">
      <c r="A305" s="50" t="s">
        <v>211</v>
      </c>
    </row>
    <row r="306" spans="1:1">
      <c r="A306" s="50" t="s">
        <v>210</v>
      </c>
    </row>
    <row r="307" spans="1:1">
      <c r="A307" s="50" t="s">
        <v>209</v>
      </c>
    </row>
    <row r="308" spans="1:1">
      <c r="A308" s="50" t="s">
        <v>208</v>
      </c>
    </row>
    <row r="309" spans="1:1">
      <c r="A309" s="50" t="s">
        <v>207</v>
      </c>
    </row>
    <row r="310" spans="1:1">
      <c r="A310" s="50" t="s">
        <v>206</v>
      </c>
    </row>
    <row r="311" spans="1:1">
      <c r="A311" s="50" t="s">
        <v>205</v>
      </c>
    </row>
    <row r="312" spans="1:1">
      <c r="A312" s="50" t="s">
        <v>204</v>
      </c>
    </row>
    <row r="313" spans="1:1">
      <c r="A313" s="50" t="s">
        <v>203</v>
      </c>
    </row>
    <row r="314" spans="1:1">
      <c r="A314" s="50" t="s">
        <v>202</v>
      </c>
    </row>
    <row r="315" spans="1:1">
      <c r="A315" s="50" t="s">
        <v>201</v>
      </c>
    </row>
    <row r="316" spans="1:1">
      <c r="A316" s="50" t="s">
        <v>200</v>
      </c>
    </row>
    <row r="317" spans="1:1">
      <c r="A317" s="50" t="s">
        <v>199</v>
      </c>
    </row>
    <row r="318" spans="1:1">
      <c r="A318" s="50" t="s">
        <v>198</v>
      </c>
    </row>
    <row r="319" spans="1:1">
      <c r="A319" s="50" t="s">
        <v>197</v>
      </c>
    </row>
    <row r="320" spans="1:1">
      <c r="A320" s="50" t="s">
        <v>196</v>
      </c>
    </row>
    <row r="321" spans="1:1">
      <c r="A321" s="50" t="s">
        <v>195</v>
      </c>
    </row>
    <row r="322" spans="1:1">
      <c r="A322" s="50" t="s">
        <v>194</v>
      </c>
    </row>
    <row r="323" spans="1:1">
      <c r="A323" s="50" t="s">
        <v>193</v>
      </c>
    </row>
    <row r="324" spans="1:1">
      <c r="A324" s="50" t="s">
        <v>192</v>
      </c>
    </row>
    <row r="325" spans="1:1">
      <c r="A325" s="50" t="s">
        <v>191</v>
      </c>
    </row>
    <row r="326" spans="1:1">
      <c r="A326" s="50" t="s">
        <v>190</v>
      </c>
    </row>
    <row r="327" spans="1:1">
      <c r="A327" s="50" t="s">
        <v>189</v>
      </c>
    </row>
    <row r="328" spans="1:1">
      <c r="A328" s="50" t="s">
        <v>188</v>
      </c>
    </row>
    <row r="329" spans="1:1">
      <c r="A329" s="50" t="s">
        <v>187</v>
      </c>
    </row>
    <row r="330" spans="1:1">
      <c r="A330" s="50" t="s">
        <v>186</v>
      </c>
    </row>
    <row r="331" spans="1:1">
      <c r="A331" s="50" t="s">
        <v>185</v>
      </c>
    </row>
    <row r="332" spans="1:1">
      <c r="A332" s="50" t="s">
        <v>184</v>
      </c>
    </row>
    <row r="333" spans="1:1">
      <c r="A333" s="50" t="s">
        <v>183</v>
      </c>
    </row>
    <row r="334" spans="1:1">
      <c r="A334" s="50" t="s">
        <v>182</v>
      </c>
    </row>
    <row r="335" spans="1:1">
      <c r="A335" s="50" t="s">
        <v>181</v>
      </c>
    </row>
    <row r="336" spans="1:1">
      <c r="A336" s="50" t="s">
        <v>180</v>
      </c>
    </row>
    <row r="337" spans="1:1">
      <c r="A337" s="50" t="s">
        <v>179</v>
      </c>
    </row>
    <row r="338" spans="1:1">
      <c r="A338" s="50" t="s">
        <v>178</v>
      </c>
    </row>
    <row r="339" spans="1:1">
      <c r="A339" s="50" t="s">
        <v>177</v>
      </c>
    </row>
    <row r="340" spans="1:1">
      <c r="A340" s="50" t="s">
        <v>176</v>
      </c>
    </row>
    <row r="341" spans="1:1">
      <c r="A341" s="50" t="s">
        <v>175</v>
      </c>
    </row>
    <row r="342" spans="1:1">
      <c r="A342" s="50" t="s">
        <v>174</v>
      </c>
    </row>
    <row r="343" spans="1:1">
      <c r="A343" s="50" t="s">
        <v>173</v>
      </c>
    </row>
    <row r="344" spans="1:1">
      <c r="A344" s="50" t="s">
        <v>172</v>
      </c>
    </row>
    <row r="345" spans="1:1">
      <c r="A345" s="50" t="s">
        <v>171</v>
      </c>
    </row>
    <row r="346" spans="1:1">
      <c r="A346" s="50" t="s">
        <v>170</v>
      </c>
    </row>
    <row r="347" spans="1:1">
      <c r="A347" s="50" t="s">
        <v>169</v>
      </c>
    </row>
    <row r="348" spans="1:1">
      <c r="A348" s="50" t="s">
        <v>168</v>
      </c>
    </row>
    <row r="349" spans="1:1">
      <c r="A349" s="50" t="s">
        <v>167</v>
      </c>
    </row>
    <row r="350" spans="1:1">
      <c r="A350" s="50" t="s">
        <v>166</v>
      </c>
    </row>
    <row r="351" spans="1:1">
      <c r="A351" s="50" t="s">
        <v>165</v>
      </c>
    </row>
    <row r="352" spans="1:1">
      <c r="A352" s="50" t="s">
        <v>164</v>
      </c>
    </row>
    <row r="353" spans="1:1">
      <c r="A353" s="50" t="s">
        <v>163</v>
      </c>
    </row>
    <row r="354" spans="1:1">
      <c r="A354" s="50" t="s">
        <v>162</v>
      </c>
    </row>
    <row r="355" spans="1:1">
      <c r="A355" s="50" t="s">
        <v>161</v>
      </c>
    </row>
    <row r="356" spans="1:1">
      <c r="A356" s="50" t="s">
        <v>160</v>
      </c>
    </row>
    <row r="357" spans="1:1">
      <c r="A357" s="50" t="s">
        <v>159</v>
      </c>
    </row>
    <row r="358" spans="1:1">
      <c r="A358" s="50" t="s">
        <v>158</v>
      </c>
    </row>
    <row r="359" spans="1:1">
      <c r="A359" s="50" t="s">
        <v>157</v>
      </c>
    </row>
    <row r="360" spans="1:1">
      <c r="A360" s="50" t="s">
        <v>156</v>
      </c>
    </row>
    <row r="361" spans="1:1">
      <c r="A361" s="50" t="s">
        <v>155</v>
      </c>
    </row>
    <row r="362" spans="1:1">
      <c r="A362" s="50" t="s">
        <v>154</v>
      </c>
    </row>
    <row r="363" spans="1:1">
      <c r="A363" s="50" t="s">
        <v>153</v>
      </c>
    </row>
    <row r="364" spans="1:1">
      <c r="A364" s="50" t="s">
        <v>152</v>
      </c>
    </row>
    <row r="365" spans="1:1">
      <c r="A365" s="50" t="s">
        <v>151</v>
      </c>
    </row>
    <row r="366" spans="1:1">
      <c r="A366" s="50" t="s">
        <v>150</v>
      </c>
    </row>
    <row r="367" spans="1:1">
      <c r="A367" s="50" t="s">
        <v>149</v>
      </c>
    </row>
    <row r="368" spans="1:1">
      <c r="A368" s="50" t="s">
        <v>148</v>
      </c>
    </row>
    <row r="369" spans="1:1">
      <c r="A369" s="50" t="s">
        <v>147</v>
      </c>
    </row>
    <row r="370" spans="1:1">
      <c r="A370" s="50" t="s">
        <v>146</v>
      </c>
    </row>
    <row r="371" spans="1:1">
      <c r="A371" s="50" t="s">
        <v>145</v>
      </c>
    </row>
    <row r="372" spans="1:1">
      <c r="A372" s="50" t="s">
        <v>144</v>
      </c>
    </row>
    <row r="373" spans="1:1">
      <c r="A373" s="50" t="s">
        <v>143</v>
      </c>
    </row>
    <row r="374" spans="1:1">
      <c r="A374" s="50" t="s">
        <v>142</v>
      </c>
    </row>
    <row r="375" spans="1:1">
      <c r="A375" s="50" t="s">
        <v>141</v>
      </c>
    </row>
    <row r="376" spans="1:1">
      <c r="A376" s="50" t="s">
        <v>140</v>
      </c>
    </row>
    <row r="377" spans="1:1">
      <c r="A377" s="50" t="s">
        <v>139</v>
      </c>
    </row>
    <row r="378" spans="1:1">
      <c r="A378" s="50" t="s">
        <v>138</v>
      </c>
    </row>
    <row r="379" spans="1:1">
      <c r="A379" s="50" t="s">
        <v>137</v>
      </c>
    </row>
    <row r="380" spans="1:1">
      <c r="A380" s="50" t="s">
        <v>136</v>
      </c>
    </row>
    <row r="381" spans="1:1">
      <c r="A381" s="50" t="s">
        <v>135</v>
      </c>
    </row>
    <row r="382" spans="1:1">
      <c r="A382" s="50" t="s">
        <v>134</v>
      </c>
    </row>
    <row r="383" spans="1:1">
      <c r="A383" s="50" t="s">
        <v>133</v>
      </c>
    </row>
    <row r="384" spans="1:1">
      <c r="A384" s="50" t="s">
        <v>132</v>
      </c>
    </row>
    <row r="385" spans="1:1">
      <c r="A385" s="50" t="s">
        <v>131</v>
      </c>
    </row>
    <row r="386" spans="1:1">
      <c r="A386" s="50" t="s">
        <v>130</v>
      </c>
    </row>
    <row r="387" spans="1:1">
      <c r="A387" s="50" t="s">
        <v>129</v>
      </c>
    </row>
    <row r="388" spans="1:1">
      <c r="A388" s="50" t="s">
        <v>128</v>
      </c>
    </row>
    <row r="389" spans="1:1">
      <c r="A389" s="50" t="s">
        <v>127</v>
      </c>
    </row>
    <row r="390" spans="1:1">
      <c r="A390" s="50" t="s">
        <v>126</v>
      </c>
    </row>
    <row r="391" spans="1:1">
      <c r="A391" s="50" t="s">
        <v>125</v>
      </c>
    </row>
    <row r="392" spans="1:1">
      <c r="A392" s="50" t="s">
        <v>124</v>
      </c>
    </row>
    <row r="393" spans="1:1">
      <c r="A393" s="50" t="s">
        <v>123</v>
      </c>
    </row>
    <row r="394" spans="1:1">
      <c r="A394" s="50" t="s">
        <v>122</v>
      </c>
    </row>
    <row r="395" spans="1:1">
      <c r="A395" s="50" t="s">
        <v>121</v>
      </c>
    </row>
    <row r="396" spans="1:1">
      <c r="A396" s="50" t="s">
        <v>120</v>
      </c>
    </row>
    <row r="397" spans="1:1">
      <c r="A397" s="50" t="s">
        <v>119</v>
      </c>
    </row>
    <row r="398" spans="1:1">
      <c r="A398" s="50" t="s">
        <v>118</v>
      </c>
    </row>
    <row r="399" spans="1:1">
      <c r="A399" s="50" t="s">
        <v>12</v>
      </c>
    </row>
    <row r="400" spans="1:1">
      <c r="A400" s="50" t="s">
        <v>117</v>
      </c>
    </row>
    <row r="401" spans="1:1">
      <c r="A401" s="50" t="s">
        <v>116</v>
      </c>
    </row>
    <row r="402" spans="1:1">
      <c r="A402" s="50" t="s">
        <v>115</v>
      </c>
    </row>
    <row r="403" spans="1:1">
      <c r="A403" s="50" t="s">
        <v>114</v>
      </c>
    </row>
    <row r="404" spans="1:1">
      <c r="A404" s="50" t="s">
        <v>113</v>
      </c>
    </row>
    <row r="405" spans="1:1">
      <c r="A405" s="50" t="s">
        <v>112</v>
      </c>
    </row>
    <row r="406" spans="1:1">
      <c r="A406" s="50" t="s">
        <v>111</v>
      </c>
    </row>
    <row r="407" spans="1:1">
      <c r="A407" s="50" t="s">
        <v>110</v>
      </c>
    </row>
    <row r="408" spans="1:1">
      <c r="A408" s="50" t="s">
        <v>109</v>
      </c>
    </row>
    <row r="409" spans="1:1">
      <c r="A409" s="50" t="s">
        <v>108</v>
      </c>
    </row>
    <row r="410" spans="1:1">
      <c r="A410" s="50" t="s">
        <v>107</v>
      </c>
    </row>
    <row r="411" spans="1:1">
      <c r="A411" s="50" t="s">
        <v>106</v>
      </c>
    </row>
    <row r="412" spans="1:1">
      <c r="A412" s="50" t="s">
        <v>105</v>
      </c>
    </row>
    <row r="413" spans="1:1">
      <c r="A413" s="50" t="s">
        <v>104</v>
      </c>
    </row>
    <row r="414" spans="1:1">
      <c r="A414" s="50" t="s">
        <v>103</v>
      </c>
    </row>
    <row r="415" spans="1:1">
      <c r="A415" s="50" t="s">
        <v>102</v>
      </c>
    </row>
    <row r="416" spans="1:1">
      <c r="A416" s="50" t="s">
        <v>101</v>
      </c>
    </row>
    <row r="417" spans="1:1">
      <c r="A417" s="50" t="s">
        <v>100</v>
      </c>
    </row>
    <row r="418" spans="1:1">
      <c r="A418" s="50" t="s">
        <v>99</v>
      </c>
    </row>
    <row r="419" spans="1:1">
      <c r="A419" s="50" t="s">
        <v>98</v>
      </c>
    </row>
    <row r="420" spans="1:1">
      <c r="A420" s="50" t="s">
        <v>97</v>
      </c>
    </row>
    <row r="421" spans="1:1">
      <c r="A421" s="50" t="s">
        <v>96</v>
      </c>
    </row>
    <row r="422" spans="1:1">
      <c r="A422" s="50" t="s">
        <v>95</v>
      </c>
    </row>
    <row r="423" spans="1:1">
      <c r="A423" s="50" t="s">
        <v>94</v>
      </c>
    </row>
    <row r="424" spans="1:1">
      <c r="A424" s="50" t="s">
        <v>93</v>
      </c>
    </row>
    <row r="425" spans="1:1">
      <c r="A425" s="50" t="s">
        <v>92</v>
      </c>
    </row>
    <row r="426" spans="1:1">
      <c r="A426" s="50" t="s">
        <v>13</v>
      </c>
    </row>
    <row r="427" spans="1:1">
      <c r="A427" s="50" t="s">
        <v>91</v>
      </c>
    </row>
    <row r="428" spans="1:1">
      <c r="A428" s="50" t="s">
        <v>90</v>
      </c>
    </row>
    <row r="429" spans="1:1">
      <c r="A429" s="50" t="s">
        <v>89</v>
      </c>
    </row>
    <row r="430" spans="1:1">
      <c r="A430" s="50" t="s">
        <v>3</v>
      </c>
    </row>
    <row r="431" spans="1:1">
      <c r="A431" s="53" t="s">
        <v>24</v>
      </c>
    </row>
    <row r="432" spans="1:1">
      <c r="A432" s="3"/>
    </row>
    <row r="433" spans="1:1">
      <c r="A433" s="51" t="s">
        <v>38</v>
      </c>
    </row>
    <row r="434" spans="1:1">
      <c r="A434" s="50" t="s">
        <v>47</v>
      </c>
    </row>
    <row r="435" spans="1:1">
      <c r="A435" s="50" t="s">
        <v>66</v>
      </c>
    </row>
    <row r="436" spans="1:1">
      <c r="A436" s="50" t="s">
        <v>48</v>
      </c>
    </row>
    <row r="437" spans="1:1">
      <c r="A437" s="50" t="s">
        <v>49</v>
      </c>
    </row>
    <row r="438" spans="1:1">
      <c r="A438" s="50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453</v>
      </c>
      <c r="B1" s="42" t="s">
        <v>59</v>
      </c>
    </row>
    <row r="2" spans="1:2">
      <c r="A2" s="52" t="s">
        <v>454</v>
      </c>
      <c r="B2" s="34" t="s">
        <v>54</v>
      </c>
    </row>
    <row r="3" spans="1:2" ht="14.65" thickBot="1">
      <c r="A3" s="6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2" t="s">
        <v>4</v>
      </c>
    </row>
    <row r="14" spans="1:2">
      <c r="A14" s="50" t="s">
        <v>5</v>
      </c>
    </row>
    <row r="15" spans="1:2">
      <c r="A15" s="50" t="s">
        <v>6</v>
      </c>
    </row>
    <row r="16" spans="1:2">
      <c r="A16" s="50" t="s">
        <v>7</v>
      </c>
    </row>
    <row r="17" spans="1:2">
      <c r="A17" s="50" t="s">
        <v>8</v>
      </c>
    </row>
    <row r="18" spans="1:2">
      <c r="A18" s="50" t="s">
        <v>9</v>
      </c>
    </row>
    <row r="19" spans="1:2">
      <c r="A19" s="50" t="s">
        <v>11</v>
      </c>
    </row>
    <row r="20" spans="1:2">
      <c r="A20" s="50" t="s">
        <v>3</v>
      </c>
    </row>
    <row r="21" spans="1:2">
      <c r="A21" s="53" t="s">
        <v>23</v>
      </c>
    </row>
    <row r="22" spans="1:2">
      <c r="A22" s="53" t="s">
        <v>24</v>
      </c>
      <c r="B22" s="38">
        <v>0</v>
      </c>
    </row>
    <row r="23" spans="1:2">
      <c r="A23" s="1"/>
    </row>
    <row r="24" spans="1:2">
      <c r="A24" s="62" t="s">
        <v>39</v>
      </c>
    </row>
    <row r="25" spans="1:2">
      <c r="A25" s="61" t="s">
        <v>40</v>
      </c>
    </row>
    <row r="26" spans="1:2">
      <c r="A26" s="61" t="s">
        <v>41</v>
      </c>
    </row>
    <row r="27" spans="1:2">
      <c r="A27" s="61" t="s">
        <v>3</v>
      </c>
    </row>
    <row r="28" spans="1:2">
      <c r="A28" s="61" t="s">
        <v>23</v>
      </c>
    </row>
    <row r="29" spans="1:2">
      <c r="A29" s="60" t="s">
        <v>24</v>
      </c>
      <c r="B29" s="38">
        <v>0</v>
      </c>
    </row>
    <row r="31" spans="1:2">
      <c r="A31" s="59" t="s">
        <v>14</v>
      </c>
    </row>
    <row r="32" spans="1:2">
      <c r="A32" s="50" t="s">
        <v>15</v>
      </c>
    </row>
    <row r="33" spans="1:2">
      <c r="A33" s="50" t="s">
        <v>16</v>
      </c>
    </row>
    <row r="34" spans="1:2">
      <c r="A34" s="50" t="s">
        <v>17</v>
      </c>
    </row>
    <row r="35" spans="1:2">
      <c r="A35" s="50" t="s">
        <v>18</v>
      </c>
    </row>
    <row r="36" spans="1:2">
      <c r="A36" s="50" t="s">
        <v>19</v>
      </c>
    </row>
    <row r="37" spans="1:2">
      <c r="A37" s="50" t="s">
        <v>20</v>
      </c>
    </row>
    <row r="38" spans="1:2">
      <c r="A38" s="50" t="s">
        <v>21</v>
      </c>
    </row>
    <row r="39" spans="1:2">
      <c r="A39" s="50" t="s">
        <v>22</v>
      </c>
    </row>
    <row r="40" spans="1:2">
      <c r="A40" s="58" t="s">
        <v>23</v>
      </c>
    </row>
    <row r="41" spans="1:2">
      <c r="A41" s="53" t="s">
        <v>24</v>
      </c>
      <c r="B41" s="38">
        <v>0</v>
      </c>
    </row>
    <row r="42" spans="1:2" ht="14.25" customHeight="1"/>
    <row r="43" spans="1:2" ht="57">
      <c r="A43" s="56" t="s">
        <v>69</v>
      </c>
      <c r="B43" s="41" t="s">
        <v>43</v>
      </c>
    </row>
    <row r="44" spans="1:2" ht="228">
      <c r="A44" s="57" t="s">
        <v>42</v>
      </c>
    </row>
    <row r="45" spans="1:2">
      <c r="A45" s="12"/>
    </row>
    <row r="46" spans="1:2" ht="14.25" customHeight="1"/>
    <row r="47" spans="1:2" ht="85.5">
      <c r="A47" s="56" t="s">
        <v>36</v>
      </c>
    </row>
    <row r="48" spans="1:2">
      <c r="A48" s="55" t="s">
        <v>25</v>
      </c>
    </row>
    <row r="49" spans="1:1">
      <c r="A49" s="55" t="s">
        <v>33</v>
      </c>
    </row>
    <row r="50" spans="1:1">
      <c r="A50" s="55" t="s">
        <v>26</v>
      </c>
    </row>
    <row r="51" spans="1:1">
      <c r="A51" s="55" t="s">
        <v>32</v>
      </c>
    </row>
    <row r="52" spans="1:1">
      <c r="A52" s="55" t="s">
        <v>31</v>
      </c>
    </row>
    <row r="53" spans="1:1">
      <c r="A53" s="55" t="s">
        <v>34</v>
      </c>
    </row>
    <row r="54" spans="1:1">
      <c r="A54" s="55" t="s">
        <v>35</v>
      </c>
    </row>
    <row r="55" spans="1:1">
      <c r="A55" s="55" t="s">
        <v>27</v>
      </c>
    </row>
    <row r="56" spans="1:1">
      <c r="A56" s="55" t="s">
        <v>28</v>
      </c>
    </row>
    <row r="57" spans="1:1">
      <c r="A57" s="55" t="s">
        <v>29</v>
      </c>
    </row>
    <row r="58" spans="1:1">
      <c r="A58" s="55" t="s">
        <v>30</v>
      </c>
    </row>
    <row r="59" spans="1:1">
      <c r="A59" s="54" t="s">
        <v>11</v>
      </c>
    </row>
    <row r="60" spans="1:1">
      <c r="A60" s="54" t="s">
        <v>24</v>
      </c>
    </row>
    <row r="61" spans="1:1">
      <c r="A61" s="10"/>
    </row>
    <row r="62" spans="1:1">
      <c r="A62" s="52" t="s">
        <v>44</v>
      </c>
    </row>
    <row r="63" spans="1:1">
      <c r="A63" s="50" t="s">
        <v>417</v>
      </c>
    </row>
    <row r="64" spans="1:1">
      <c r="A64" s="50" t="s">
        <v>443</v>
      </c>
    </row>
    <row r="65" spans="1:2">
      <c r="A65" s="50" t="s">
        <v>442</v>
      </c>
    </row>
    <row r="66" spans="1:2">
      <c r="A66" s="50" t="s">
        <v>441</v>
      </c>
    </row>
    <row r="67" spans="1:2">
      <c r="A67" s="50" t="s">
        <v>345</v>
      </c>
    </row>
    <row r="68" spans="1:2">
      <c r="A68" s="53" t="s">
        <v>336</v>
      </c>
    </row>
    <row r="69" spans="1:2">
      <c r="A69" s="50" t="s">
        <v>318</v>
      </c>
    </row>
    <row r="70" spans="1:2">
      <c r="A70" s="50" t="s">
        <v>440</v>
      </c>
    </row>
    <row r="71" spans="1:2">
      <c r="A71" s="53" t="s">
        <v>439</v>
      </c>
    </row>
    <row r="72" spans="1:2">
      <c r="A72" s="53" t="s">
        <v>241</v>
      </c>
    </row>
    <row r="73" spans="1:2">
      <c r="A73" s="50" t="s">
        <v>230</v>
      </c>
    </row>
    <row r="74" spans="1:2">
      <c r="A74" s="50" t="s">
        <v>199</v>
      </c>
    </row>
    <row r="75" spans="1:2">
      <c r="A75" s="50" t="s">
        <v>438</v>
      </c>
    </row>
    <row r="76" spans="1:2">
      <c r="A76" s="53" t="s">
        <v>13</v>
      </c>
    </row>
    <row r="77" spans="1:2">
      <c r="A77" s="53" t="s">
        <v>24</v>
      </c>
      <c r="B77" s="38">
        <v>0</v>
      </c>
    </row>
    <row r="78" spans="1:2">
      <c r="A78" s="1"/>
    </row>
    <row r="79" spans="1:2">
      <c r="A79" s="52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51" t="s">
        <v>38</v>
      </c>
    </row>
    <row r="435" spans="1:1">
      <c r="A435" s="50" t="s">
        <v>45</v>
      </c>
    </row>
    <row r="436" spans="1:1">
      <c r="A436" s="50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64" t="s">
        <v>453</v>
      </c>
      <c r="B1" s="42" t="s">
        <v>80</v>
      </c>
    </row>
    <row r="2" spans="1:2">
      <c r="A2" s="52" t="s">
        <v>454</v>
      </c>
      <c r="B2" s="34" t="s">
        <v>54</v>
      </c>
    </row>
    <row r="3" spans="1:2">
      <c r="A3" s="52" t="s">
        <v>10</v>
      </c>
      <c r="B3" s="38">
        <v>0</v>
      </c>
    </row>
    <row r="5" spans="1:2">
      <c r="A5" s="52" t="s">
        <v>0</v>
      </c>
    </row>
    <row r="6" spans="1:2">
      <c r="A6" s="50" t="s">
        <v>1</v>
      </c>
    </row>
    <row r="7" spans="1:2">
      <c r="A7" s="50" t="s">
        <v>2</v>
      </c>
    </row>
    <row r="8" spans="1:2">
      <c r="A8" s="50" t="s">
        <v>11</v>
      </c>
    </row>
    <row r="9" spans="1:2">
      <c r="A9" s="50" t="s">
        <v>3</v>
      </c>
    </row>
    <row r="10" spans="1:2">
      <c r="A10" s="53" t="s">
        <v>23</v>
      </c>
    </row>
    <row r="11" spans="1:2">
      <c r="A11" s="58" t="s">
        <v>24</v>
      </c>
    </row>
    <row r="13" spans="1:2">
      <c r="A13" s="52" t="s">
        <v>4</v>
      </c>
    </row>
    <row r="14" spans="1:2">
      <c r="A14" s="50" t="s">
        <v>5</v>
      </c>
    </row>
    <row r="15" spans="1:2">
      <c r="A15" s="50" t="s">
        <v>6</v>
      </c>
    </row>
    <row r="16" spans="1:2">
      <c r="A16" s="50" t="s">
        <v>7</v>
      </c>
    </row>
    <row r="17" spans="1:1">
      <c r="A17" s="50" t="s">
        <v>8</v>
      </c>
    </row>
    <row r="18" spans="1:1">
      <c r="A18" s="50" t="s">
        <v>9</v>
      </c>
    </row>
    <row r="19" spans="1:1">
      <c r="A19" s="50" t="s">
        <v>11</v>
      </c>
    </row>
    <row r="20" spans="1:1">
      <c r="A20" s="50" t="s">
        <v>3</v>
      </c>
    </row>
    <row r="21" spans="1:1">
      <c r="A21" s="53" t="s">
        <v>23</v>
      </c>
    </row>
    <row r="22" spans="1:1">
      <c r="A22" s="53" t="s">
        <v>24</v>
      </c>
    </row>
    <row r="23" spans="1:1">
      <c r="A23" s="1"/>
    </row>
    <row r="24" spans="1:1">
      <c r="A24" s="62" t="s">
        <v>39</v>
      </c>
    </row>
    <row r="25" spans="1:1">
      <c r="A25" s="61" t="s">
        <v>40</v>
      </c>
    </row>
    <row r="26" spans="1:1">
      <c r="A26" s="61" t="s">
        <v>41</v>
      </c>
    </row>
    <row r="27" spans="1:1">
      <c r="A27" s="61" t="s">
        <v>3</v>
      </c>
    </row>
    <row r="28" spans="1:1">
      <c r="A28" s="61" t="s">
        <v>23</v>
      </c>
    </row>
    <row r="29" spans="1:1">
      <c r="A29" s="60" t="s">
        <v>24</v>
      </c>
    </row>
    <row r="31" spans="1:1">
      <c r="A31" s="59" t="s">
        <v>14</v>
      </c>
    </row>
    <row r="32" spans="1:1">
      <c r="A32" s="50" t="s">
        <v>15</v>
      </c>
    </row>
    <row r="33" spans="1:2">
      <c r="A33" s="50" t="s">
        <v>16</v>
      </c>
    </row>
    <row r="34" spans="1:2">
      <c r="A34" s="50" t="s">
        <v>17</v>
      </c>
    </row>
    <row r="35" spans="1:2">
      <c r="A35" s="50" t="s">
        <v>18</v>
      </c>
    </row>
    <row r="36" spans="1:2">
      <c r="A36" s="50" t="s">
        <v>19</v>
      </c>
    </row>
    <row r="37" spans="1:2">
      <c r="A37" s="50" t="s">
        <v>20</v>
      </c>
    </row>
    <row r="38" spans="1:2">
      <c r="A38" s="50" t="s">
        <v>21</v>
      </c>
    </row>
    <row r="39" spans="1:2">
      <c r="A39" s="50" t="s">
        <v>22</v>
      </c>
    </row>
    <row r="40" spans="1:2">
      <c r="A40" s="58" t="s">
        <v>23</v>
      </c>
    </row>
    <row r="41" spans="1:2">
      <c r="A41" s="53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56" t="s">
        <v>36</v>
      </c>
    </row>
    <row r="48" spans="1:2">
      <c r="A48" s="55" t="s">
        <v>25</v>
      </c>
    </row>
    <row r="49" spans="1:1">
      <c r="A49" s="55" t="s">
        <v>33</v>
      </c>
    </row>
    <row r="50" spans="1:1">
      <c r="A50" s="55" t="s">
        <v>26</v>
      </c>
    </row>
    <row r="51" spans="1:1">
      <c r="A51" s="55" t="s">
        <v>32</v>
      </c>
    </row>
    <row r="52" spans="1:1">
      <c r="A52" s="55" t="s">
        <v>31</v>
      </c>
    </row>
    <row r="53" spans="1:1">
      <c r="A53" s="55" t="s">
        <v>34</v>
      </c>
    </row>
    <row r="54" spans="1:1">
      <c r="A54" s="55" t="s">
        <v>35</v>
      </c>
    </row>
    <row r="55" spans="1:1">
      <c r="A55" s="55" t="s">
        <v>27</v>
      </c>
    </row>
    <row r="56" spans="1:1">
      <c r="A56" s="55" t="s">
        <v>28</v>
      </c>
    </row>
    <row r="57" spans="1:1">
      <c r="A57" s="55" t="s">
        <v>29</v>
      </c>
    </row>
    <row r="58" spans="1:1">
      <c r="A58" s="55" t="s">
        <v>30</v>
      </c>
    </row>
    <row r="59" spans="1:1">
      <c r="A59" s="54" t="s">
        <v>11</v>
      </c>
    </row>
    <row r="60" spans="1:1">
      <c r="A60" s="10"/>
    </row>
    <row r="61" spans="1:1">
      <c r="A61" s="52" t="s">
        <v>70</v>
      </c>
    </row>
    <row r="62" spans="1:1">
      <c r="A62" s="50" t="s">
        <v>417</v>
      </c>
    </row>
    <row r="63" spans="1:1">
      <c r="A63" s="50" t="s">
        <v>443</v>
      </c>
    </row>
    <row r="64" spans="1:1">
      <c r="A64" s="50" t="s">
        <v>442</v>
      </c>
    </row>
    <row r="65" spans="1:1">
      <c r="A65" s="50" t="s">
        <v>441</v>
      </c>
    </row>
    <row r="66" spans="1:1">
      <c r="A66" s="50" t="s">
        <v>345</v>
      </c>
    </row>
    <row r="67" spans="1:1">
      <c r="A67" s="53" t="s">
        <v>336</v>
      </c>
    </row>
    <row r="68" spans="1:1">
      <c r="A68" s="50" t="s">
        <v>318</v>
      </c>
    </row>
    <row r="69" spans="1:1">
      <c r="A69" s="50" t="s">
        <v>440</v>
      </c>
    </row>
    <row r="70" spans="1:1">
      <c r="A70" s="53" t="s">
        <v>439</v>
      </c>
    </row>
    <row r="71" spans="1:1">
      <c r="A71" s="53" t="s">
        <v>241</v>
      </c>
    </row>
    <row r="72" spans="1:1">
      <c r="A72" s="50" t="s">
        <v>230</v>
      </c>
    </row>
    <row r="73" spans="1:1">
      <c r="A73" s="50" t="s">
        <v>199</v>
      </c>
    </row>
    <row r="74" spans="1:1">
      <c r="A74" s="50" t="s">
        <v>445</v>
      </c>
    </row>
    <row r="75" spans="1:1">
      <c r="A75" s="50" t="s">
        <v>13</v>
      </c>
    </row>
    <row r="76" spans="1:1">
      <c r="A76" s="53" t="s">
        <v>24</v>
      </c>
    </row>
    <row r="78" spans="1:1">
      <c r="A78" s="52" t="s">
        <v>71</v>
      </c>
    </row>
    <row r="79" spans="1:1">
      <c r="A79" s="50" t="s">
        <v>437</v>
      </c>
    </row>
    <row r="80" spans="1:1">
      <c r="A80" s="50" t="s">
        <v>436</v>
      </c>
    </row>
    <row r="81" spans="1:1">
      <c r="A81" s="50" t="s">
        <v>435</v>
      </c>
    </row>
    <row r="82" spans="1:1">
      <c r="A82" s="50" t="s">
        <v>434</v>
      </c>
    </row>
    <row r="83" spans="1:1">
      <c r="A83" s="50" t="s">
        <v>433</v>
      </c>
    </row>
    <row r="84" spans="1:1">
      <c r="A84" s="50" t="s">
        <v>432</v>
      </c>
    </row>
    <row r="85" spans="1:1">
      <c r="A85" s="50" t="s">
        <v>431</v>
      </c>
    </row>
    <row r="86" spans="1:1">
      <c r="A86" s="50" t="s">
        <v>430</v>
      </c>
    </row>
    <row r="87" spans="1:1">
      <c r="A87" s="50" t="s">
        <v>429</v>
      </c>
    </row>
    <row r="88" spans="1:1">
      <c r="A88" s="50" t="s">
        <v>428</v>
      </c>
    </row>
    <row r="89" spans="1:1">
      <c r="A89" s="50" t="s">
        <v>427</v>
      </c>
    </row>
    <row r="90" spans="1:1">
      <c r="A90" s="50" t="s">
        <v>426</v>
      </c>
    </row>
    <row r="91" spans="1:1">
      <c r="A91" s="50" t="s">
        <v>425</v>
      </c>
    </row>
    <row r="92" spans="1:1">
      <c r="A92" s="50" t="s">
        <v>424</v>
      </c>
    </row>
    <row r="93" spans="1:1">
      <c r="A93" s="50" t="s">
        <v>423</v>
      </c>
    </row>
    <row r="94" spans="1:1">
      <c r="A94" s="50" t="s">
        <v>422</v>
      </c>
    </row>
    <row r="95" spans="1:1">
      <c r="A95" s="50" t="s">
        <v>421</v>
      </c>
    </row>
    <row r="96" spans="1:1">
      <c r="A96" s="50" t="s">
        <v>420</v>
      </c>
    </row>
    <row r="97" spans="1:1">
      <c r="A97" s="50" t="s">
        <v>419</v>
      </c>
    </row>
    <row r="98" spans="1:1">
      <c r="A98" s="50" t="s">
        <v>418</v>
      </c>
    </row>
    <row r="99" spans="1:1">
      <c r="A99" s="50" t="s">
        <v>417</v>
      </c>
    </row>
    <row r="100" spans="1:1">
      <c r="A100" s="50" t="s">
        <v>416</v>
      </c>
    </row>
    <row r="101" spans="1:1">
      <c r="A101" s="50" t="s">
        <v>415</v>
      </c>
    </row>
    <row r="102" spans="1:1">
      <c r="A102" s="50" t="s">
        <v>414</v>
      </c>
    </row>
    <row r="103" spans="1:1">
      <c r="A103" s="50" t="s">
        <v>413</v>
      </c>
    </row>
    <row r="104" spans="1:1">
      <c r="A104" s="50" t="s">
        <v>412</v>
      </c>
    </row>
    <row r="105" spans="1:1">
      <c r="A105" s="50" t="s">
        <v>411</v>
      </c>
    </row>
    <row r="106" spans="1:1">
      <c r="A106" s="50" t="s">
        <v>410</v>
      </c>
    </row>
    <row r="107" spans="1:1">
      <c r="A107" s="50" t="s">
        <v>409</v>
      </c>
    </row>
    <row r="108" spans="1:1">
      <c r="A108" s="50" t="s">
        <v>408</v>
      </c>
    </row>
    <row r="109" spans="1:1">
      <c r="A109" s="50" t="s">
        <v>407</v>
      </c>
    </row>
    <row r="110" spans="1:1">
      <c r="A110" s="50" t="s">
        <v>406</v>
      </c>
    </row>
    <row r="111" spans="1:1">
      <c r="A111" s="50" t="s">
        <v>405</v>
      </c>
    </row>
    <row r="112" spans="1:1">
      <c r="A112" s="50" t="s">
        <v>404</v>
      </c>
    </row>
    <row r="113" spans="1:1">
      <c r="A113" s="50" t="s">
        <v>403</v>
      </c>
    </row>
    <row r="114" spans="1:1">
      <c r="A114" s="50" t="s">
        <v>402</v>
      </c>
    </row>
    <row r="115" spans="1:1">
      <c r="A115" s="50" t="s">
        <v>401</v>
      </c>
    </row>
    <row r="116" spans="1:1">
      <c r="A116" s="50" t="s">
        <v>400</v>
      </c>
    </row>
    <row r="117" spans="1:1">
      <c r="A117" s="50" t="s">
        <v>399</v>
      </c>
    </row>
    <row r="118" spans="1:1">
      <c r="A118" s="50" t="s">
        <v>398</v>
      </c>
    </row>
    <row r="119" spans="1:1">
      <c r="A119" s="50" t="s">
        <v>397</v>
      </c>
    </row>
    <row r="120" spans="1:1">
      <c r="A120" s="50" t="s">
        <v>396</v>
      </c>
    </row>
    <row r="121" spans="1:1">
      <c r="A121" s="50" t="s">
        <v>395</v>
      </c>
    </row>
    <row r="122" spans="1:1">
      <c r="A122" s="50" t="s">
        <v>394</v>
      </c>
    </row>
    <row r="123" spans="1:1">
      <c r="A123" s="50" t="s">
        <v>393</v>
      </c>
    </row>
    <row r="124" spans="1:1">
      <c r="A124" s="50" t="s">
        <v>392</v>
      </c>
    </row>
    <row r="125" spans="1:1">
      <c r="A125" s="50" t="s">
        <v>391</v>
      </c>
    </row>
    <row r="126" spans="1:1">
      <c r="A126" s="50" t="s">
        <v>390</v>
      </c>
    </row>
    <row r="127" spans="1:1">
      <c r="A127" s="50" t="s">
        <v>389</v>
      </c>
    </row>
    <row r="128" spans="1:1">
      <c r="A128" s="50" t="s">
        <v>388</v>
      </c>
    </row>
    <row r="129" spans="1:1">
      <c r="A129" s="50" t="s">
        <v>387</v>
      </c>
    </row>
    <row r="130" spans="1:1">
      <c r="A130" s="50" t="s">
        <v>386</v>
      </c>
    </row>
    <row r="131" spans="1:1">
      <c r="A131" s="50" t="s">
        <v>385</v>
      </c>
    </row>
    <row r="132" spans="1:1">
      <c r="A132" s="50" t="s">
        <v>384</v>
      </c>
    </row>
    <row r="133" spans="1:1">
      <c r="A133" s="50" t="s">
        <v>383</v>
      </c>
    </row>
    <row r="134" spans="1:1">
      <c r="A134" s="50" t="s">
        <v>382</v>
      </c>
    </row>
    <row r="135" spans="1:1">
      <c r="A135" s="50" t="s">
        <v>381</v>
      </c>
    </row>
    <row r="136" spans="1:1">
      <c r="A136" s="50" t="s">
        <v>380</v>
      </c>
    </row>
    <row r="137" spans="1:1">
      <c r="A137" s="50" t="s">
        <v>379</v>
      </c>
    </row>
    <row r="138" spans="1:1">
      <c r="A138" s="50" t="s">
        <v>378</v>
      </c>
    </row>
    <row r="139" spans="1:1">
      <c r="A139" s="50" t="s">
        <v>377</v>
      </c>
    </row>
    <row r="140" spans="1:1">
      <c r="A140" s="50" t="s">
        <v>376</v>
      </c>
    </row>
    <row r="141" spans="1:1">
      <c r="A141" s="50" t="s">
        <v>375</v>
      </c>
    </row>
    <row r="142" spans="1:1">
      <c r="A142" s="50" t="s">
        <v>374</v>
      </c>
    </row>
    <row r="143" spans="1:1">
      <c r="A143" s="50" t="s">
        <v>373</v>
      </c>
    </row>
    <row r="144" spans="1:1">
      <c r="A144" s="50" t="s">
        <v>372</v>
      </c>
    </row>
    <row r="145" spans="1:1">
      <c r="A145" s="50" t="s">
        <v>371</v>
      </c>
    </row>
    <row r="146" spans="1:1">
      <c r="A146" s="50" t="s">
        <v>370</v>
      </c>
    </row>
    <row r="147" spans="1:1">
      <c r="A147" s="50" t="s">
        <v>369</v>
      </c>
    </row>
    <row r="148" spans="1:1">
      <c r="A148" s="50" t="s">
        <v>368</v>
      </c>
    </row>
    <row r="149" spans="1:1">
      <c r="A149" s="50" t="s">
        <v>367</v>
      </c>
    </row>
    <row r="150" spans="1:1">
      <c r="A150" s="50" t="s">
        <v>366</v>
      </c>
    </row>
    <row r="151" spans="1:1">
      <c r="A151" s="50" t="s">
        <v>365</v>
      </c>
    </row>
    <row r="152" spans="1:1">
      <c r="A152" s="50" t="s">
        <v>364</v>
      </c>
    </row>
    <row r="153" spans="1:1">
      <c r="A153" s="50" t="s">
        <v>363</v>
      </c>
    </row>
    <row r="154" spans="1:1">
      <c r="A154" s="50" t="s">
        <v>362</v>
      </c>
    </row>
    <row r="155" spans="1:1">
      <c r="A155" s="50" t="s">
        <v>361</v>
      </c>
    </row>
    <row r="156" spans="1:1">
      <c r="A156" s="50" t="s">
        <v>360</v>
      </c>
    </row>
    <row r="157" spans="1:1">
      <c r="A157" s="50" t="s">
        <v>359</v>
      </c>
    </row>
    <row r="158" spans="1:1">
      <c r="A158" s="50" t="s">
        <v>358</v>
      </c>
    </row>
    <row r="159" spans="1:1">
      <c r="A159" s="50" t="s">
        <v>357</v>
      </c>
    </row>
    <row r="160" spans="1:1">
      <c r="A160" s="50" t="s">
        <v>356</v>
      </c>
    </row>
    <row r="161" spans="1:1">
      <c r="A161" s="50" t="s">
        <v>355</v>
      </c>
    </row>
    <row r="162" spans="1:1">
      <c r="A162" s="50" t="s">
        <v>354</v>
      </c>
    </row>
    <row r="163" spans="1:1">
      <c r="A163" s="50" t="s">
        <v>353</v>
      </c>
    </row>
    <row r="164" spans="1:1">
      <c r="A164" s="50" t="s">
        <v>352</v>
      </c>
    </row>
    <row r="165" spans="1:1">
      <c r="A165" s="50" t="s">
        <v>351</v>
      </c>
    </row>
    <row r="166" spans="1:1">
      <c r="A166" s="50" t="s">
        <v>350</v>
      </c>
    </row>
    <row r="167" spans="1:1">
      <c r="A167" s="50" t="s">
        <v>349</v>
      </c>
    </row>
    <row r="168" spans="1:1">
      <c r="A168" s="50" t="s">
        <v>348</v>
      </c>
    </row>
    <row r="169" spans="1:1">
      <c r="A169" s="50" t="s">
        <v>347</v>
      </c>
    </row>
    <row r="170" spans="1:1">
      <c r="A170" s="50" t="s">
        <v>346</v>
      </c>
    </row>
    <row r="171" spans="1:1">
      <c r="A171" s="50" t="s">
        <v>345</v>
      </c>
    </row>
    <row r="172" spans="1:1">
      <c r="A172" s="50" t="s">
        <v>344</v>
      </c>
    </row>
    <row r="173" spans="1:1">
      <c r="A173" s="50" t="s">
        <v>343</v>
      </c>
    </row>
    <row r="174" spans="1:1">
      <c r="A174" s="50" t="s">
        <v>342</v>
      </c>
    </row>
    <row r="175" spans="1:1">
      <c r="A175" s="50" t="s">
        <v>341</v>
      </c>
    </row>
    <row r="176" spans="1:1">
      <c r="A176" s="50" t="s">
        <v>340</v>
      </c>
    </row>
    <row r="177" spans="1:1">
      <c r="A177" s="50" t="s">
        <v>339</v>
      </c>
    </row>
    <row r="178" spans="1:1">
      <c r="A178" s="50" t="s">
        <v>338</v>
      </c>
    </row>
    <row r="179" spans="1:1">
      <c r="A179" s="50" t="s">
        <v>337</v>
      </c>
    </row>
    <row r="180" spans="1:1">
      <c r="A180" s="50" t="s">
        <v>336</v>
      </c>
    </row>
    <row r="181" spans="1:1">
      <c r="A181" s="50" t="s">
        <v>335</v>
      </c>
    </row>
    <row r="182" spans="1:1">
      <c r="A182" s="50" t="s">
        <v>334</v>
      </c>
    </row>
    <row r="183" spans="1:1">
      <c r="A183" s="50" t="s">
        <v>333</v>
      </c>
    </row>
    <row r="184" spans="1:1">
      <c r="A184" s="50" t="s">
        <v>332</v>
      </c>
    </row>
    <row r="185" spans="1:1">
      <c r="A185" s="50" t="s">
        <v>331</v>
      </c>
    </row>
    <row r="186" spans="1:1">
      <c r="A186" s="50" t="s">
        <v>330</v>
      </c>
    </row>
    <row r="187" spans="1:1">
      <c r="A187" s="50" t="s">
        <v>329</v>
      </c>
    </row>
    <row r="188" spans="1:1">
      <c r="A188" s="50" t="s">
        <v>328</v>
      </c>
    </row>
    <row r="189" spans="1:1">
      <c r="A189" s="50" t="s">
        <v>327</v>
      </c>
    </row>
    <row r="190" spans="1:1">
      <c r="A190" s="50" t="s">
        <v>326</v>
      </c>
    </row>
    <row r="191" spans="1:1">
      <c r="A191" s="50" t="s">
        <v>325</v>
      </c>
    </row>
    <row r="192" spans="1:1">
      <c r="A192" s="50" t="s">
        <v>324</v>
      </c>
    </row>
    <row r="193" spans="1:1">
      <c r="A193" s="50" t="s">
        <v>323</v>
      </c>
    </row>
    <row r="194" spans="1:1">
      <c r="A194" s="50" t="s">
        <v>322</v>
      </c>
    </row>
    <row r="195" spans="1:1">
      <c r="A195" s="50" t="s">
        <v>321</v>
      </c>
    </row>
    <row r="196" spans="1:1">
      <c r="A196" s="50" t="s">
        <v>320</v>
      </c>
    </row>
    <row r="197" spans="1:1">
      <c r="A197" s="50" t="s">
        <v>319</v>
      </c>
    </row>
    <row r="198" spans="1:1">
      <c r="A198" s="50" t="s">
        <v>318</v>
      </c>
    </row>
    <row r="199" spans="1:1">
      <c r="A199" s="50" t="s">
        <v>317</v>
      </c>
    </row>
    <row r="200" spans="1:1">
      <c r="A200" s="50" t="s">
        <v>316</v>
      </c>
    </row>
    <row r="201" spans="1:1">
      <c r="A201" s="50" t="s">
        <v>315</v>
      </c>
    </row>
    <row r="202" spans="1:1">
      <c r="A202" s="50" t="s">
        <v>314</v>
      </c>
    </row>
    <row r="203" spans="1:1">
      <c r="A203" s="50" t="s">
        <v>313</v>
      </c>
    </row>
    <row r="204" spans="1:1">
      <c r="A204" s="50" t="s">
        <v>312</v>
      </c>
    </row>
    <row r="205" spans="1:1">
      <c r="A205" s="50" t="s">
        <v>311</v>
      </c>
    </row>
    <row r="206" spans="1:1">
      <c r="A206" s="50" t="s">
        <v>310</v>
      </c>
    </row>
    <row r="207" spans="1:1">
      <c r="A207" s="50" t="s">
        <v>309</v>
      </c>
    </row>
    <row r="208" spans="1:1">
      <c r="A208" s="50" t="s">
        <v>308</v>
      </c>
    </row>
    <row r="209" spans="1:1">
      <c r="A209" s="50" t="s">
        <v>307</v>
      </c>
    </row>
    <row r="210" spans="1:1">
      <c r="A210" s="50" t="s">
        <v>306</v>
      </c>
    </row>
    <row r="211" spans="1:1">
      <c r="A211" s="50" t="s">
        <v>305</v>
      </c>
    </row>
    <row r="212" spans="1:1">
      <c r="A212" s="50" t="s">
        <v>304</v>
      </c>
    </row>
    <row r="213" spans="1:1">
      <c r="A213" s="50" t="s">
        <v>303</v>
      </c>
    </row>
    <row r="214" spans="1:1">
      <c r="A214" s="50" t="s">
        <v>302</v>
      </c>
    </row>
    <row r="215" spans="1:1">
      <c r="A215" s="50" t="s">
        <v>301</v>
      </c>
    </row>
    <row r="216" spans="1:1">
      <c r="A216" s="50" t="s">
        <v>300</v>
      </c>
    </row>
    <row r="217" spans="1:1">
      <c r="A217" s="50" t="s">
        <v>299</v>
      </c>
    </row>
    <row r="218" spans="1:1">
      <c r="A218" s="50" t="s">
        <v>298</v>
      </c>
    </row>
    <row r="219" spans="1:1">
      <c r="A219" s="50" t="s">
        <v>297</v>
      </c>
    </row>
    <row r="220" spans="1:1">
      <c r="A220" s="50" t="s">
        <v>296</v>
      </c>
    </row>
    <row r="221" spans="1:1">
      <c r="A221" s="50" t="s">
        <v>295</v>
      </c>
    </row>
    <row r="222" spans="1:1">
      <c r="A222" s="50" t="s">
        <v>294</v>
      </c>
    </row>
    <row r="223" spans="1:1">
      <c r="A223" s="50" t="s">
        <v>293</v>
      </c>
    </row>
    <row r="224" spans="1:1">
      <c r="A224" s="50" t="s">
        <v>292</v>
      </c>
    </row>
    <row r="225" spans="1:1">
      <c r="A225" s="50" t="s">
        <v>291</v>
      </c>
    </row>
    <row r="226" spans="1:1">
      <c r="A226" s="50" t="s">
        <v>290</v>
      </c>
    </row>
    <row r="227" spans="1:1">
      <c r="A227" s="50" t="s">
        <v>289</v>
      </c>
    </row>
    <row r="228" spans="1:1">
      <c r="A228" s="50" t="s">
        <v>288</v>
      </c>
    </row>
    <row r="229" spans="1:1">
      <c r="A229" s="50" t="s">
        <v>287</v>
      </c>
    </row>
    <row r="230" spans="1:1">
      <c r="A230" s="50" t="s">
        <v>286</v>
      </c>
    </row>
    <row r="231" spans="1:1">
      <c r="A231" s="50" t="s">
        <v>285</v>
      </c>
    </row>
    <row r="232" spans="1:1">
      <c r="A232" s="50" t="s">
        <v>284</v>
      </c>
    </row>
    <row r="233" spans="1:1">
      <c r="A233" s="50" t="s">
        <v>283</v>
      </c>
    </row>
    <row r="234" spans="1:1">
      <c r="A234" s="50" t="s">
        <v>282</v>
      </c>
    </row>
    <row r="235" spans="1:1">
      <c r="A235" s="50" t="s">
        <v>281</v>
      </c>
    </row>
    <row r="236" spans="1:1">
      <c r="A236" s="50" t="s">
        <v>280</v>
      </c>
    </row>
    <row r="237" spans="1:1">
      <c r="A237" s="50" t="s">
        <v>279</v>
      </c>
    </row>
    <row r="238" spans="1:1">
      <c r="A238" s="50" t="s">
        <v>278</v>
      </c>
    </row>
    <row r="239" spans="1:1">
      <c r="A239" s="50" t="s">
        <v>277</v>
      </c>
    </row>
    <row r="240" spans="1:1">
      <c r="A240" s="50" t="s">
        <v>276</v>
      </c>
    </row>
    <row r="241" spans="1:1">
      <c r="A241" s="50" t="s">
        <v>275</v>
      </c>
    </row>
    <row r="242" spans="1:1">
      <c r="A242" s="50" t="s">
        <v>274</v>
      </c>
    </row>
    <row r="243" spans="1:1">
      <c r="A243" s="50" t="s">
        <v>273</v>
      </c>
    </row>
    <row r="244" spans="1:1">
      <c r="A244" s="50" t="s">
        <v>272</v>
      </c>
    </row>
    <row r="245" spans="1:1">
      <c r="A245" s="50" t="s">
        <v>271</v>
      </c>
    </row>
    <row r="246" spans="1:1">
      <c r="A246" s="50" t="s">
        <v>270</v>
      </c>
    </row>
    <row r="247" spans="1:1">
      <c r="A247" s="50" t="s">
        <v>269</v>
      </c>
    </row>
    <row r="248" spans="1:1">
      <c r="A248" s="50" t="s">
        <v>268</v>
      </c>
    </row>
    <row r="249" spans="1:1">
      <c r="A249" s="50" t="s">
        <v>267</v>
      </c>
    </row>
    <row r="250" spans="1:1">
      <c r="A250" s="50" t="s">
        <v>266</v>
      </c>
    </row>
    <row r="251" spans="1:1">
      <c r="A251" s="50" t="s">
        <v>265</v>
      </c>
    </row>
    <row r="252" spans="1:1">
      <c r="A252" s="50" t="s">
        <v>264</v>
      </c>
    </row>
    <row r="253" spans="1:1">
      <c r="A253" s="50" t="s">
        <v>263</v>
      </c>
    </row>
    <row r="254" spans="1:1">
      <c r="A254" s="50" t="s">
        <v>262</v>
      </c>
    </row>
    <row r="255" spans="1:1">
      <c r="A255" s="50" t="s">
        <v>261</v>
      </c>
    </row>
    <row r="256" spans="1:1">
      <c r="A256" s="50" t="s">
        <v>260</v>
      </c>
    </row>
    <row r="257" spans="1:1">
      <c r="A257" s="50" t="s">
        <v>259</v>
      </c>
    </row>
    <row r="258" spans="1:1">
      <c r="A258" s="50" t="s">
        <v>258</v>
      </c>
    </row>
    <row r="259" spans="1:1">
      <c r="A259" s="50" t="s">
        <v>257</v>
      </c>
    </row>
    <row r="260" spans="1:1">
      <c r="A260" s="50" t="s">
        <v>256</v>
      </c>
    </row>
    <row r="261" spans="1:1">
      <c r="A261" s="50" t="s">
        <v>255</v>
      </c>
    </row>
    <row r="262" spans="1:1">
      <c r="A262" s="50" t="s">
        <v>254</v>
      </c>
    </row>
    <row r="263" spans="1:1">
      <c r="A263" s="50" t="s">
        <v>253</v>
      </c>
    </row>
    <row r="264" spans="1:1">
      <c r="A264" s="50" t="s">
        <v>252</v>
      </c>
    </row>
    <row r="265" spans="1:1">
      <c r="A265" s="50" t="s">
        <v>251</v>
      </c>
    </row>
    <row r="266" spans="1:1">
      <c r="A266" s="50" t="s">
        <v>250</v>
      </c>
    </row>
    <row r="267" spans="1:1">
      <c r="A267" s="50" t="s">
        <v>249</v>
      </c>
    </row>
    <row r="268" spans="1:1">
      <c r="A268" s="50" t="s">
        <v>248</v>
      </c>
    </row>
    <row r="269" spans="1:1">
      <c r="A269" s="50" t="s">
        <v>247</v>
      </c>
    </row>
    <row r="270" spans="1:1">
      <c r="A270" s="50" t="s">
        <v>246</v>
      </c>
    </row>
    <row r="271" spans="1:1">
      <c r="A271" s="50" t="s">
        <v>245</v>
      </c>
    </row>
    <row r="272" spans="1:1">
      <c r="A272" s="50" t="s">
        <v>244</v>
      </c>
    </row>
    <row r="273" spans="1:1">
      <c r="A273" s="50" t="s">
        <v>243</v>
      </c>
    </row>
    <row r="274" spans="1:1">
      <c r="A274" s="50" t="s">
        <v>242</v>
      </c>
    </row>
    <row r="275" spans="1:1">
      <c r="A275" s="50" t="s">
        <v>241</v>
      </c>
    </row>
    <row r="276" spans="1:1">
      <c r="A276" s="50" t="s">
        <v>240</v>
      </c>
    </row>
    <row r="277" spans="1:1">
      <c r="A277" s="50" t="s">
        <v>239</v>
      </c>
    </row>
    <row r="278" spans="1:1">
      <c r="A278" s="50" t="s">
        <v>238</v>
      </c>
    </row>
    <row r="279" spans="1:1">
      <c r="A279" s="50" t="s">
        <v>237</v>
      </c>
    </row>
    <row r="280" spans="1:1">
      <c r="A280" s="50" t="s">
        <v>236</v>
      </c>
    </row>
    <row r="281" spans="1:1">
      <c r="A281" s="50" t="s">
        <v>235</v>
      </c>
    </row>
    <row r="282" spans="1:1">
      <c r="A282" s="50" t="s">
        <v>234</v>
      </c>
    </row>
    <row r="283" spans="1:1">
      <c r="A283" s="50" t="s">
        <v>233</v>
      </c>
    </row>
    <row r="284" spans="1:1">
      <c r="A284" s="50" t="s">
        <v>232</v>
      </c>
    </row>
    <row r="285" spans="1:1">
      <c r="A285" s="50" t="s">
        <v>231</v>
      </c>
    </row>
    <row r="286" spans="1:1">
      <c r="A286" s="50" t="s">
        <v>230</v>
      </c>
    </row>
    <row r="287" spans="1:1">
      <c r="A287" s="50" t="s">
        <v>229</v>
      </c>
    </row>
    <row r="288" spans="1:1">
      <c r="A288" s="50" t="s">
        <v>228</v>
      </c>
    </row>
    <row r="289" spans="1:1">
      <c r="A289" s="50" t="s">
        <v>227</v>
      </c>
    </row>
    <row r="290" spans="1:1">
      <c r="A290" s="50" t="s">
        <v>226</v>
      </c>
    </row>
    <row r="291" spans="1:1">
      <c r="A291" s="50" t="s">
        <v>225</v>
      </c>
    </row>
    <row r="292" spans="1:1">
      <c r="A292" s="50" t="s">
        <v>224</v>
      </c>
    </row>
    <row r="293" spans="1:1">
      <c r="A293" s="50" t="s">
        <v>223</v>
      </c>
    </row>
    <row r="294" spans="1:1">
      <c r="A294" s="50" t="s">
        <v>222</v>
      </c>
    </row>
    <row r="295" spans="1:1">
      <c r="A295" s="50" t="s">
        <v>221</v>
      </c>
    </row>
    <row r="296" spans="1:1">
      <c r="A296" s="50" t="s">
        <v>220</v>
      </c>
    </row>
    <row r="297" spans="1:1">
      <c r="A297" s="50" t="s">
        <v>219</v>
      </c>
    </row>
    <row r="298" spans="1:1">
      <c r="A298" s="50" t="s">
        <v>218</v>
      </c>
    </row>
    <row r="299" spans="1:1">
      <c r="A299" s="50" t="s">
        <v>217</v>
      </c>
    </row>
    <row r="300" spans="1:1">
      <c r="A300" s="50" t="s">
        <v>216</v>
      </c>
    </row>
    <row r="301" spans="1:1">
      <c r="A301" s="50" t="s">
        <v>215</v>
      </c>
    </row>
    <row r="302" spans="1:1">
      <c r="A302" s="50" t="s">
        <v>214</v>
      </c>
    </row>
    <row r="303" spans="1:1">
      <c r="A303" s="50" t="s">
        <v>213</v>
      </c>
    </row>
    <row r="304" spans="1:1">
      <c r="A304" s="50" t="s">
        <v>212</v>
      </c>
    </row>
    <row r="305" spans="1:1">
      <c r="A305" s="50" t="s">
        <v>211</v>
      </c>
    </row>
    <row r="306" spans="1:1">
      <c r="A306" s="50" t="s">
        <v>210</v>
      </c>
    </row>
    <row r="307" spans="1:1">
      <c r="A307" s="50" t="s">
        <v>209</v>
      </c>
    </row>
    <row r="308" spans="1:1">
      <c r="A308" s="50" t="s">
        <v>208</v>
      </c>
    </row>
    <row r="309" spans="1:1">
      <c r="A309" s="50" t="s">
        <v>207</v>
      </c>
    </row>
    <row r="310" spans="1:1">
      <c r="A310" s="50" t="s">
        <v>206</v>
      </c>
    </row>
    <row r="311" spans="1:1">
      <c r="A311" s="50" t="s">
        <v>205</v>
      </c>
    </row>
    <row r="312" spans="1:1">
      <c r="A312" s="50" t="s">
        <v>204</v>
      </c>
    </row>
    <row r="313" spans="1:1">
      <c r="A313" s="50" t="s">
        <v>203</v>
      </c>
    </row>
    <row r="314" spans="1:1">
      <c r="A314" s="50" t="s">
        <v>202</v>
      </c>
    </row>
    <row r="315" spans="1:1">
      <c r="A315" s="50" t="s">
        <v>201</v>
      </c>
    </row>
    <row r="316" spans="1:1">
      <c r="A316" s="50" t="s">
        <v>200</v>
      </c>
    </row>
    <row r="317" spans="1:1">
      <c r="A317" s="50" t="s">
        <v>199</v>
      </c>
    </row>
    <row r="318" spans="1:1">
      <c r="A318" s="50" t="s">
        <v>198</v>
      </c>
    </row>
    <row r="319" spans="1:1">
      <c r="A319" s="50" t="s">
        <v>197</v>
      </c>
    </row>
    <row r="320" spans="1:1">
      <c r="A320" s="50" t="s">
        <v>196</v>
      </c>
    </row>
    <row r="321" spans="1:1">
      <c r="A321" s="50" t="s">
        <v>195</v>
      </c>
    </row>
    <row r="322" spans="1:1">
      <c r="A322" s="50" t="s">
        <v>194</v>
      </c>
    </row>
    <row r="323" spans="1:1">
      <c r="A323" s="50" t="s">
        <v>193</v>
      </c>
    </row>
    <row r="324" spans="1:1">
      <c r="A324" s="50" t="s">
        <v>192</v>
      </c>
    </row>
    <row r="325" spans="1:1">
      <c r="A325" s="50" t="s">
        <v>191</v>
      </c>
    </row>
    <row r="326" spans="1:1">
      <c r="A326" s="50" t="s">
        <v>190</v>
      </c>
    </row>
    <row r="327" spans="1:1">
      <c r="A327" s="50" t="s">
        <v>189</v>
      </c>
    </row>
    <row r="328" spans="1:1">
      <c r="A328" s="50" t="s">
        <v>188</v>
      </c>
    </row>
    <row r="329" spans="1:1">
      <c r="A329" s="50" t="s">
        <v>187</v>
      </c>
    </row>
    <row r="330" spans="1:1">
      <c r="A330" s="50" t="s">
        <v>186</v>
      </c>
    </row>
    <row r="331" spans="1:1">
      <c r="A331" s="50" t="s">
        <v>185</v>
      </c>
    </row>
    <row r="332" spans="1:1">
      <c r="A332" s="50" t="s">
        <v>184</v>
      </c>
    </row>
    <row r="333" spans="1:1">
      <c r="A333" s="50" t="s">
        <v>183</v>
      </c>
    </row>
    <row r="334" spans="1:1">
      <c r="A334" s="50" t="s">
        <v>182</v>
      </c>
    </row>
    <row r="335" spans="1:1">
      <c r="A335" s="50" t="s">
        <v>181</v>
      </c>
    </row>
    <row r="336" spans="1:1">
      <c r="A336" s="50" t="s">
        <v>180</v>
      </c>
    </row>
    <row r="337" spans="1:1">
      <c r="A337" s="50" t="s">
        <v>179</v>
      </c>
    </row>
    <row r="338" spans="1:1">
      <c r="A338" s="50" t="s">
        <v>178</v>
      </c>
    </row>
    <row r="339" spans="1:1">
      <c r="A339" s="50" t="s">
        <v>177</v>
      </c>
    </row>
    <row r="340" spans="1:1">
      <c r="A340" s="50" t="s">
        <v>176</v>
      </c>
    </row>
    <row r="341" spans="1:1">
      <c r="A341" s="50" t="s">
        <v>175</v>
      </c>
    </row>
    <row r="342" spans="1:1">
      <c r="A342" s="50" t="s">
        <v>174</v>
      </c>
    </row>
    <row r="343" spans="1:1">
      <c r="A343" s="50" t="s">
        <v>173</v>
      </c>
    </row>
    <row r="344" spans="1:1">
      <c r="A344" s="50" t="s">
        <v>172</v>
      </c>
    </row>
    <row r="345" spans="1:1">
      <c r="A345" s="50" t="s">
        <v>171</v>
      </c>
    </row>
    <row r="346" spans="1:1">
      <c r="A346" s="50" t="s">
        <v>170</v>
      </c>
    </row>
    <row r="347" spans="1:1">
      <c r="A347" s="50" t="s">
        <v>169</v>
      </c>
    </row>
    <row r="348" spans="1:1">
      <c r="A348" s="50" t="s">
        <v>168</v>
      </c>
    </row>
    <row r="349" spans="1:1">
      <c r="A349" s="50" t="s">
        <v>167</v>
      </c>
    </row>
    <row r="350" spans="1:1">
      <c r="A350" s="50" t="s">
        <v>166</v>
      </c>
    </row>
    <row r="351" spans="1:1">
      <c r="A351" s="50" t="s">
        <v>165</v>
      </c>
    </row>
    <row r="352" spans="1:1">
      <c r="A352" s="50" t="s">
        <v>164</v>
      </c>
    </row>
    <row r="353" spans="1:1">
      <c r="A353" s="50" t="s">
        <v>163</v>
      </c>
    </row>
    <row r="354" spans="1:1">
      <c r="A354" s="50" t="s">
        <v>162</v>
      </c>
    </row>
    <row r="355" spans="1:1">
      <c r="A355" s="50" t="s">
        <v>161</v>
      </c>
    </row>
    <row r="356" spans="1:1">
      <c r="A356" s="50" t="s">
        <v>160</v>
      </c>
    </row>
    <row r="357" spans="1:1">
      <c r="A357" s="50" t="s">
        <v>159</v>
      </c>
    </row>
    <row r="358" spans="1:1">
      <c r="A358" s="50" t="s">
        <v>158</v>
      </c>
    </row>
    <row r="359" spans="1:1">
      <c r="A359" s="50" t="s">
        <v>157</v>
      </c>
    </row>
    <row r="360" spans="1:1">
      <c r="A360" s="50" t="s">
        <v>156</v>
      </c>
    </row>
    <row r="361" spans="1:1">
      <c r="A361" s="50" t="s">
        <v>155</v>
      </c>
    </row>
    <row r="362" spans="1:1">
      <c r="A362" s="50" t="s">
        <v>154</v>
      </c>
    </row>
    <row r="363" spans="1:1">
      <c r="A363" s="50" t="s">
        <v>153</v>
      </c>
    </row>
    <row r="364" spans="1:1">
      <c r="A364" s="50" t="s">
        <v>152</v>
      </c>
    </row>
    <row r="365" spans="1:1">
      <c r="A365" s="50" t="s">
        <v>151</v>
      </c>
    </row>
    <row r="366" spans="1:1">
      <c r="A366" s="50" t="s">
        <v>150</v>
      </c>
    </row>
    <row r="367" spans="1:1">
      <c r="A367" s="50" t="s">
        <v>149</v>
      </c>
    </row>
    <row r="368" spans="1:1">
      <c r="A368" s="50" t="s">
        <v>148</v>
      </c>
    </row>
    <row r="369" spans="1:1">
      <c r="A369" s="50" t="s">
        <v>147</v>
      </c>
    </row>
    <row r="370" spans="1:1">
      <c r="A370" s="50" t="s">
        <v>146</v>
      </c>
    </row>
    <row r="371" spans="1:1">
      <c r="A371" s="50" t="s">
        <v>145</v>
      </c>
    </row>
    <row r="372" spans="1:1">
      <c r="A372" s="50" t="s">
        <v>144</v>
      </c>
    </row>
    <row r="373" spans="1:1">
      <c r="A373" s="50" t="s">
        <v>143</v>
      </c>
    </row>
    <row r="374" spans="1:1">
      <c r="A374" s="50" t="s">
        <v>142</v>
      </c>
    </row>
    <row r="375" spans="1:1">
      <c r="A375" s="50" t="s">
        <v>141</v>
      </c>
    </row>
    <row r="376" spans="1:1">
      <c r="A376" s="50" t="s">
        <v>140</v>
      </c>
    </row>
    <row r="377" spans="1:1">
      <c r="A377" s="50" t="s">
        <v>139</v>
      </c>
    </row>
    <row r="378" spans="1:1">
      <c r="A378" s="50" t="s">
        <v>138</v>
      </c>
    </row>
    <row r="379" spans="1:1">
      <c r="A379" s="50" t="s">
        <v>137</v>
      </c>
    </row>
    <row r="380" spans="1:1">
      <c r="A380" s="50" t="s">
        <v>136</v>
      </c>
    </row>
    <row r="381" spans="1:1">
      <c r="A381" s="50" t="s">
        <v>135</v>
      </c>
    </row>
    <row r="382" spans="1:1">
      <c r="A382" s="50" t="s">
        <v>134</v>
      </c>
    </row>
    <row r="383" spans="1:1">
      <c r="A383" s="50" t="s">
        <v>133</v>
      </c>
    </row>
    <row r="384" spans="1:1">
      <c r="A384" s="50" t="s">
        <v>132</v>
      </c>
    </row>
    <row r="385" spans="1:1">
      <c r="A385" s="50" t="s">
        <v>131</v>
      </c>
    </row>
    <row r="386" spans="1:1">
      <c r="A386" s="50" t="s">
        <v>130</v>
      </c>
    </row>
    <row r="387" spans="1:1">
      <c r="A387" s="50" t="s">
        <v>129</v>
      </c>
    </row>
    <row r="388" spans="1:1">
      <c r="A388" s="50" t="s">
        <v>128</v>
      </c>
    </row>
    <row r="389" spans="1:1">
      <c r="A389" s="50" t="s">
        <v>127</v>
      </c>
    </row>
    <row r="390" spans="1:1">
      <c r="A390" s="50" t="s">
        <v>126</v>
      </c>
    </row>
    <row r="391" spans="1:1">
      <c r="A391" s="50" t="s">
        <v>125</v>
      </c>
    </row>
    <row r="392" spans="1:1">
      <c r="A392" s="50" t="s">
        <v>124</v>
      </c>
    </row>
    <row r="393" spans="1:1">
      <c r="A393" s="50" t="s">
        <v>123</v>
      </c>
    </row>
    <row r="394" spans="1:1">
      <c r="A394" s="50" t="s">
        <v>122</v>
      </c>
    </row>
    <row r="395" spans="1:1">
      <c r="A395" s="50" t="s">
        <v>121</v>
      </c>
    </row>
    <row r="396" spans="1:1">
      <c r="A396" s="50" t="s">
        <v>120</v>
      </c>
    </row>
    <row r="397" spans="1:1">
      <c r="A397" s="50" t="s">
        <v>119</v>
      </c>
    </row>
    <row r="398" spans="1:1">
      <c r="A398" s="50" t="s">
        <v>118</v>
      </c>
    </row>
    <row r="399" spans="1:1">
      <c r="A399" s="50" t="s">
        <v>12</v>
      </c>
    </row>
    <row r="400" spans="1:1">
      <c r="A400" s="50" t="s">
        <v>117</v>
      </c>
    </row>
    <row r="401" spans="1:1">
      <c r="A401" s="50" t="s">
        <v>116</v>
      </c>
    </row>
    <row r="402" spans="1:1">
      <c r="A402" s="50" t="s">
        <v>115</v>
      </c>
    </row>
    <row r="403" spans="1:1">
      <c r="A403" s="50" t="s">
        <v>114</v>
      </c>
    </row>
    <row r="404" spans="1:1">
      <c r="A404" s="50" t="s">
        <v>113</v>
      </c>
    </row>
    <row r="405" spans="1:1">
      <c r="A405" s="50" t="s">
        <v>112</v>
      </c>
    </row>
    <row r="406" spans="1:1">
      <c r="A406" s="50" t="s">
        <v>111</v>
      </c>
    </row>
    <row r="407" spans="1:1">
      <c r="A407" s="50" t="s">
        <v>110</v>
      </c>
    </row>
    <row r="408" spans="1:1">
      <c r="A408" s="50" t="s">
        <v>109</v>
      </c>
    </row>
    <row r="409" spans="1:1">
      <c r="A409" s="50" t="s">
        <v>108</v>
      </c>
    </row>
    <row r="410" spans="1:1">
      <c r="A410" s="50" t="s">
        <v>107</v>
      </c>
    </row>
    <row r="411" spans="1:1">
      <c r="A411" s="50" t="s">
        <v>106</v>
      </c>
    </row>
    <row r="412" spans="1:1">
      <c r="A412" s="50" t="s">
        <v>105</v>
      </c>
    </row>
    <row r="413" spans="1:1">
      <c r="A413" s="50" t="s">
        <v>104</v>
      </c>
    </row>
    <row r="414" spans="1:1">
      <c r="A414" s="50" t="s">
        <v>103</v>
      </c>
    </row>
    <row r="415" spans="1:1">
      <c r="A415" s="50" t="s">
        <v>102</v>
      </c>
    </row>
    <row r="416" spans="1:1">
      <c r="A416" s="50" t="s">
        <v>101</v>
      </c>
    </row>
    <row r="417" spans="1:1">
      <c r="A417" s="50" t="s">
        <v>100</v>
      </c>
    </row>
    <row r="418" spans="1:1">
      <c r="A418" s="50" t="s">
        <v>99</v>
      </c>
    </row>
    <row r="419" spans="1:1">
      <c r="A419" s="50" t="s">
        <v>98</v>
      </c>
    </row>
    <row r="420" spans="1:1">
      <c r="A420" s="50" t="s">
        <v>97</v>
      </c>
    </row>
    <row r="421" spans="1:1">
      <c r="A421" s="50" t="s">
        <v>96</v>
      </c>
    </row>
    <row r="422" spans="1:1">
      <c r="A422" s="50" t="s">
        <v>95</v>
      </c>
    </row>
    <row r="423" spans="1:1">
      <c r="A423" s="50" t="s">
        <v>94</v>
      </c>
    </row>
    <row r="424" spans="1:1">
      <c r="A424" s="50" t="s">
        <v>93</v>
      </c>
    </row>
    <row r="425" spans="1:1">
      <c r="A425" s="50" t="s">
        <v>92</v>
      </c>
    </row>
    <row r="426" spans="1:1">
      <c r="A426" s="50" t="s">
        <v>13</v>
      </c>
    </row>
    <row r="427" spans="1:1">
      <c r="A427" s="50" t="s">
        <v>91</v>
      </c>
    </row>
    <row r="428" spans="1:1">
      <c r="A428" s="50" t="s">
        <v>90</v>
      </c>
    </row>
    <row r="429" spans="1:1">
      <c r="A429" s="50" t="s">
        <v>89</v>
      </c>
    </row>
    <row r="430" spans="1:1">
      <c r="A430" s="50" t="s">
        <v>3</v>
      </c>
    </row>
    <row r="431" spans="1:1">
      <c r="A431" s="53" t="s">
        <v>24</v>
      </c>
    </row>
    <row r="432" spans="1:1">
      <c r="A432" s="3"/>
    </row>
    <row r="433" spans="1:1">
      <c r="A433" s="51" t="s">
        <v>38</v>
      </c>
    </row>
    <row r="434" spans="1:1">
      <c r="A434" s="50" t="s">
        <v>47</v>
      </c>
    </row>
    <row r="435" spans="1:1">
      <c r="A435" s="50" t="s">
        <v>66</v>
      </c>
    </row>
    <row r="436" spans="1:1">
      <c r="A436" s="50" t="s">
        <v>48</v>
      </c>
    </row>
    <row r="437" spans="1:1">
      <c r="A437" s="50" t="s">
        <v>49</v>
      </c>
    </row>
    <row r="438" spans="1:1">
      <c r="A438" s="50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A2" sqref="A2"/>
    </sheetView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453</v>
      </c>
      <c r="B1" s="43" t="s">
        <v>61</v>
      </c>
    </row>
    <row r="2" spans="1:2">
      <c r="A2" s="52" t="s">
        <v>454</v>
      </c>
      <c r="B2" s="34" t="s">
        <v>57</v>
      </c>
    </row>
    <row r="3" spans="1:2" ht="14.65" thickBot="1">
      <c r="A3" s="63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2" t="s">
        <v>4</v>
      </c>
    </row>
    <row r="14" spans="1:2">
      <c r="A14" s="50" t="s">
        <v>5</v>
      </c>
    </row>
    <row r="15" spans="1:2">
      <c r="A15" s="50" t="s">
        <v>6</v>
      </c>
    </row>
    <row r="16" spans="1:2">
      <c r="A16" s="50" t="s">
        <v>7</v>
      </c>
    </row>
    <row r="17" spans="1:2">
      <c r="A17" s="50" t="s">
        <v>8</v>
      </c>
    </row>
    <row r="18" spans="1:2">
      <c r="A18" s="50" t="s">
        <v>9</v>
      </c>
    </row>
    <row r="19" spans="1:2">
      <c r="A19" s="50" t="s">
        <v>11</v>
      </c>
    </row>
    <row r="20" spans="1:2">
      <c r="A20" s="50" t="s">
        <v>3</v>
      </c>
    </row>
    <row r="21" spans="1:2">
      <c r="A21" s="53" t="s">
        <v>23</v>
      </c>
    </row>
    <row r="22" spans="1:2">
      <c r="A22" s="53" t="s">
        <v>24</v>
      </c>
      <c r="B22" s="38">
        <v>0</v>
      </c>
    </row>
    <row r="23" spans="1:2">
      <c r="A23" s="1"/>
    </row>
    <row r="24" spans="1:2">
      <c r="A24" s="62" t="s">
        <v>39</v>
      </c>
    </row>
    <row r="25" spans="1:2">
      <c r="A25" s="61" t="s">
        <v>40</v>
      </c>
    </row>
    <row r="26" spans="1:2">
      <c r="A26" s="61" t="s">
        <v>41</v>
      </c>
    </row>
    <row r="27" spans="1:2">
      <c r="A27" s="61" t="s">
        <v>3</v>
      </c>
    </row>
    <row r="28" spans="1:2">
      <c r="A28" s="61" t="s">
        <v>23</v>
      </c>
    </row>
    <row r="29" spans="1:2">
      <c r="A29" s="60" t="s">
        <v>24</v>
      </c>
      <c r="B29" s="38">
        <v>0</v>
      </c>
    </row>
    <row r="31" spans="1:2">
      <c r="A31" s="59" t="s">
        <v>14</v>
      </c>
    </row>
    <row r="32" spans="1:2">
      <c r="A32" s="50" t="s">
        <v>15</v>
      </c>
    </row>
    <row r="33" spans="1:2">
      <c r="A33" s="50" t="s">
        <v>16</v>
      </c>
    </row>
    <row r="34" spans="1:2">
      <c r="A34" s="50" t="s">
        <v>17</v>
      </c>
    </row>
    <row r="35" spans="1:2">
      <c r="A35" s="50" t="s">
        <v>18</v>
      </c>
    </row>
    <row r="36" spans="1:2">
      <c r="A36" s="50" t="s">
        <v>19</v>
      </c>
    </row>
    <row r="37" spans="1:2">
      <c r="A37" s="50" t="s">
        <v>20</v>
      </c>
    </row>
    <row r="38" spans="1:2">
      <c r="A38" s="50" t="s">
        <v>21</v>
      </c>
    </row>
    <row r="39" spans="1:2">
      <c r="A39" s="50" t="s">
        <v>22</v>
      </c>
    </row>
    <row r="40" spans="1:2">
      <c r="A40" s="58" t="s">
        <v>23</v>
      </c>
    </row>
    <row r="41" spans="1:2">
      <c r="A41" s="53" t="s">
        <v>24</v>
      </c>
      <c r="B41" s="38">
        <v>0</v>
      </c>
    </row>
    <row r="43" spans="1:2" ht="14.25" customHeight="1">
      <c r="A43" s="56" t="s">
        <v>69</v>
      </c>
    </row>
    <row r="44" spans="1:2" ht="171">
      <c r="A44" s="57" t="s">
        <v>42</v>
      </c>
    </row>
    <row r="45" spans="1:2">
      <c r="A45" s="12"/>
    </row>
    <row r="47" spans="1:2" ht="14.25" customHeight="1">
      <c r="A47" s="56" t="s">
        <v>36</v>
      </c>
    </row>
    <row r="48" spans="1:2">
      <c r="A48" s="55" t="s">
        <v>25</v>
      </c>
    </row>
    <row r="49" spans="1:1">
      <c r="A49" s="55" t="s">
        <v>33</v>
      </c>
    </row>
    <row r="50" spans="1:1">
      <c r="A50" s="55" t="s">
        <v>26</v>
      </c>
    </row>
    <row r="51" spans="1:1">
      <c r="A51" s="55" t="s">
        <v>32</v>
      </c>
    </row>
    <row r="52" spans="1:1">
      <c r="A52" s="55" t="s">
        <v>31</v>
      </c>
    </row>
    <row r="53" spans="1:1">
      <c r="A53" s="55" t="s">
        <v>34</v>
      </c>
    </row>
    <row r="54" spans="1:1">
      <c r="A54" s="55" t="s">
        <v>35</v>
      </c>
    </row>
    <row r="55" spans="1:1">
      <c r="A55" s="55" t="s">
        <v>27</v>
      </c>
    </row>
    <row r="56" spans="1:1">
      <c r="A56" s="55" t="s">
        <v>28</v>
      </c>
    </row>
    <row r="57" spans="1:1">
      <c r="A57" s="55" t="s">
        <v>29</v>
      </c>
    </row>
    <row r="58" spans="1:1">
      <c r="A58" s="55" t="s">
        <v>30</v>
      </c>
    </row>
    <row r="59" spans="1:1">
      <c r="A59" s="54" t="s">
        <v>11</v>
      </c>
    </row>
    <row r="60" spans="1:1">
      <c r="A60" s="54" t="s">
        <v>24</v>
      </c>
    </row>
    <row r="61" spans="1:1">
      <c r="A61" s="10"/>
    </row>
    <row r="62" spans="1:1">
      <c r="A62" s="52" t="s">
        <v>44</v>
      </c>
    </row>
    <row r="63" spans="1:1">
      <c r="A63" s="50" t="s">
        <v>417</v>
      </c>
    </row>
    <row r="64" spans="1:1">
      <c r="A64" s="50" t="s">
        <v>443</v>
      </c>
    </row>
    <row r="65" spans="1:2">
      <c r="A65" s="50" t="s">
        <v>442</v>
      </c>
    </row>
    <row r="66" spans="1:2">
      <c r="A66" s="50" t="s">
        <v>441</v>
      </c>
    </row>
    <row r="67" spans="1:2">
      <c r="A67" s="50" t="s">
        <v>345</v>
      </c>
    </row>
    <row r="68" spans="1:2">
      <c r="A68" s="53" t="s">
        <v>336</v>
      </c>
    </row>
    <row r="69" spans="1:2">
      <c r="A69" s="50" t="s">
        <v>318</v>
      </c>
    </row>
    <row r="70" spans="1:2">
      <c r="A70" s="50" t="s">
        <v>440</v>
      </c>
    </row>
    <row r="71" spans="1:2">
      <c r="A71" s="53" t="s">
        <v>439</v>
      </c>
    </row>
    <row r="72" spans="1:2">
      <c r="A72" s="53" t="s">
        <v>241</v>
      </c>
    </row>
    <row r="73" spans="1:2">
      <c r="A73" s="50" t="s">
        <v>230</v>
      </c>
    </row>
    <row r="74" spans="1:2">
      <c r="A74" s="50" t="s">
        <v>199</v>
      </c>
    </row>
    <row r="75" spans="1:2">
      <c r="A75" s="50" t="s">
        <v>438</v>
      </c>
    </row>
    <row r="76" spans="1:2">
      <c r="A76" s="53" t="s">
        <v>13</v>
      </c>
    </row>
    <row r="77" spans="1:2">
      <c r="A77" s="53" t="s">
        <v>24</v>
      </c>
      <c r="B77" s="38">
        <v>0</v>
      </c>
    </row>
    <row r="78" spans="1:2">
      <c r="A78" s="1"/>
    </row>
    <row r="79" spans="1:2">
      <c r="A79" s="52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51" t="s">
        <v>38</v>
      </c>
    </row>
    <row r="435" spans="1:1">
      <c r="A435" s="50" t="s">
        <v>45</v>
      </c>
    </row>
    <row r="436" spans="1:1">
      <c r="A436" s="50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64" t="s">
        <v>453</v>
      </c>
      <c r="B1" s="42" t="s">
        <v>62</v>
      </c>
    </row>
    <row r="2" spans="1:2">
      <c r="A2" s="52" t="s">
        <v>454</v>
      </c>
      <c r="B2" s="46" t="s">
        <v>54</v>
      </c>
    </row>
    <row r="3" spans="1:2">
      <c r="A3" s="52" t="s">
        <v>10</v>
      </c>
      <c r="B3" s="39">
        <v>0</v>
      </c>
    </row>
    <row r="5" spans="1:2">
      <c r="A5" s="52" t="s">
        <v>0</v>
      </c>
    </row>
    <row r="6" spans="1:2">
      <c r="A6" s="50" t="s">
        <v>1</v>
      </c>
    </row>
    <row r="7" spans="1:2">
      <c r="A7" s="50" t="s">
        <v>2</v>
      </c>
    </row>
    <row r="8" spans="1:2">
      <c r="A8" s="50" t="s">
        <v>11</v>
      </c>
    </row>
    <row r="9" spans="1:2">
      <c r="A9" s="50" t="s">
        <v>3</v>
      </c>
    </row>
    <row r="10" spans="1:2">
      <c r="A10" s="53" t="s">
        <v>23</v>
      </c>
    </row>
    <row r="11" spans="1:2">
      <c r="A11" s="58" t="s">
        <v>24</v>
      </c>
    </row>
    <row r="13" spans="1:2">
      <c r="A13" s="52" t="s">
        <v>4</v>
      </c>
    </row>
    <row r="14" spans="1:2">
      <c r="A14" s="50" t="s">
        <v>5</v>
      </c>
    </row>
    <row r="15" spans="1:2">
      <c r="A15" s="50" t="s">
        <v>6</v>
      </c>
    </row>
    <row r="16" spans="1:2">
      <c r="A16" s="50" t="s">
        <v>7</v>
      </c>
    </row>
    <row r="17" spans="1:1">
      <c r="A17" s="50" t="s">
        <v>8</v>
      </c>
    </row>
    <row r="18" spans="1:1">
      <c r="A18" s="50" t="s">
        <v>9</v>
      </c>
    </row>
    <row r="19" spans="1:1">
      <c r="A19" s="50" t="s">
        <v>11</v>
      </c>
    </row>
    <row r="20" spans="1:1">
      <c r="A20" s="50" t="s">
        <v>3</v>
      </c>
    </row>
    <row r="21" spans="1:1">
      <c r="A21" s="53" t="s">
        <v>23</v>
      </c>
    </row>
    <row r="22" spans="1:1" ht="13.5" customHeight="1">
      <c r="A22" s="53" t="s">
        <v>24</v>
      </c>
    </row>
    <row r="23" spans="1:1">
      <c r="A23" s="1"/>
    </row>
    <row r="24" spans="1:1">
      <c r="A24" s="62" t="s">
        <v>39</v>
      </c>
    </row>
    <row r="25" spans="1:1">
      <c r="A25" s="61" t="s">
        <v>40</v>
      </c>
    </row>
    <row r="26" spans="1:1">
      <c r="A26" s="61" t="s">
        <v>41</v>
      </c>
    </row>
    <row r="27" spans="1:1">
      <c r="A27" s="61" t="s">
        <v>3</v>
      </c>
    </row>
    <row r="28" spans="1:1">
      <c r="A28" s="61" t="s">
        <v>23</v>
      </c>
    </row>
    <row r="29" spans="1:1">
      <c r="A29" s="60" t="s">
        <v>24</v>
      </c>
    </row>
    <row r="31" spans="1:1">
      <c r="A31" s="59" t="s">
        <v>14</v>
      </c>
    </row>
    <row r="32" spans="1:1">
      <c r="A32" s="50" t="s">
        <v>15</v>
      </c>
    </row>
    <row r="33" spans="1:2">
      <c r="A33" s="50" t="s">
        <v>16</v>
      </c>
    </row>
    <row r="34" spans="1:2">
      <c r="A34" s="50" t="s">
        <v>17</v>
      </c>
    </row>
    <row r="35" spans="1:2">
      <c r="A35" s="50" t="s">
        <v>18</v>
      </c>
    </row>
    <row r="36" spans="1:2">
      <c r="A36" s="50" t="s">
        <v>19</v>
      </c>
    </row>
    <row r="37" spans="1:2">
      <c r="A37" s="50" t="s">
        <v>20</v>
      </c>
    </row>
    <row r="38" spans="1:2">
      <c r="A38" s="50" t="s">
        <v>21</v>
      </c>
    </row>
    <row r="39" spans="1:2">
      <c r="A39" s="50" t="s">
        <v>22</v>
      </c>
    </row>
    <row r="40" spans="1:2">
      <c r="A40" s="58" t="s">
        <v>23</v>
      </c>
    </row>
    <row r="41" spans="1:2">
      <c r="A41" s="5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56" t="s">
        <v>36</v>
      </c>
    </row>
    <row r="48" spans="1:2">
      <c r="A48" s="55" t="s">
        <v>25</v>
      </c>
    </row>
    <row r="49" spans="1:1">
      <c r="A49" s="55" t="s">
        <v>33</v>
      </c>
    </row>
    <row r="50" spans="1:1">
      <c r="A50" s="55" t="s">
        <v>26</v>
      </c>
    </row>
    <row r="51" spans="1:1">
      <c r="A51" s="55" t="s">
        <v>32</v>
      </c>
    </row>
    <row r="52" spans="1:1">
      <c r="A52" s="55" t="s">
        <v>31</v>
      </c>
    </row>
    <row r="53" spans="1:1">
      <c r="A53" s="55" t="s">
        <v>34</v>
      </c>
    </row>
    <row r="54" spans="1:1">
      <c r="A54" s="55" t="s">
        <v>35</v>
      </c>
    </row>
    <row r="55" spans="1:1">
      <c r="A55" s="55" t="s">
        <v>27</v>
      </c>
    </row>
    <row r="56" spans="1:1">
      <c r="A56" s="55" t="s">
        <v>28</v>
      </c>
    </row>
    <row r="57" spans="1:1">
      <c r="A57" s="55" t="s">
        <v>29</v>
      </c>
    </row>
    <row r="58" spans="1:1">
      <c r="A58" s="55" t="s">
        <v>30</v>
      </c>
    </row>
    <row r="59" spans="1:1">
      <c r="A59" s="54" t="s">
        <v>11</v>
      </c>
    </row>
    <row r="60" spans="1:1">
      <c r="A60" s="10"/>
    </row>
    <row r="61" spans="1:1">
      <c r="A61" s="52" t="s">
        <v>70</v>
      </c>
    </row>
    <row r="62" spans="1:1">
      <c r="A62" s="50" t="s">
        <v>417</v>
      </c>
    </row>
    <row r="63" spans="1:1">
      <c r="A63" s="50" t="s">
        <v>443</v>
      </c>
    </row>
    <row r="64" spans="1:1">
      <c r="A64" s="50" t="s">
        <v>442</v>
      </c>
    </row>
    <row r="65" spans="1:1">
      <c r="A65" s="50" t="s">
        <v>441</v>
      </c>
    </row>
    <row r="66" spans="1:1">
      <c r="A66" s="50" t="s">
        <v>345</v>
      </c>
    </row>
    <row r="67" spans="1:1">
      <c r="A67" s="53" t="s">
        <v>336</v>
      </c>
    </row>
    <row r="68" spans="1:1">
      <c r="A68" s="50" t="s">
        <v>318</v>
      </c>
    </row>
    <row r="69" spans="1:1">
      <c r="A69" s="50" t="s">
        <v>440</v>
      </c>
    </row>
    <row r="70" spans="1:1">
      <c r="A70" s="53" t="s">
        <v>439</v>
      </c>
    </row>
    <row r="71" spans="1:1">
      <c r="A71" s="53" t="s">
        <v>241</v>
      </c>
    </row>
    <row r="72" spans="1:1">
      <c r="A72" s="50" t="s">
        <v>230</v>
      </c>
    </row>
    <row r="73" spans="1:1">
      <c r="A73" s="50" t="s">
        <v>199</v>
      </c>
    </row>
    <row r="74" spans="1:1">
      <c r="A74" s="50" t="s">
        <v>445</v>
      </c>
    </row>
    <row r="75" spans="1:1">
      <c r="A75" s="50" t="s">
        <v>13</v>
      </c>
    </row>
    <row r="76" spans="1:1">
      <c r="A76" s="53" t="s">
        <v>24</v>
      </c>
    </row>
    <row r="78" spans="1:1">
      <c r="A78" s="52" t="s">
        <v>71</v>
      </c>
    </row>
    <row r="79" spans="1:1">
      <c r="A79" s="50" t="s">
        <v>437</v>
      </c>
    </row>
    <row r="80" spans="1:1">
      <c r="A80" s="50" t="s">
        <v>436</v>
      </c>
    </row>
    <row r="81" spans="1:1">
      <c r="A81" s="50" t="s">
        <v>435</v>
      </c>
    </row>
    <row r="82" spans="1:1">
      <c r="A82" s="50" t="s">
        <v>434</v>
      </c>
    </row>
    <row r="83" spans="1:1">
      <c r="A83" s="50" t="s">
        <v>433</v>
      </c>
    </row>
    <row r="84" spans="1:1">
      <c r="A84" s="50" t="s">
        <v>432</v>
      </c>
    </row>
    <row r="85" spans="1:1">
      <c r="A85" s="50" t="s">
        <v>431</v>
      </c>
    </row>
    <row r="86" spans="1:1">
      <c r="A86" s="50" t="s">
        <v>430</v>
      </c>
    </row>
    <row r="87" spans="1:1">
      <c r="A87" s="50" t="s">
        <v>429</v>
      </c>
    </row>
    <row r="88" spans="1:1">
      <c r="A88" s="50" t="s">
        <v>428</v>
      </c>
    </row>
    <row r="89" spans="1:1">
      <c r="A89" s="50" t="s">
        <v>427</v>
      </c>
    </row>
    <row r="90" spans="1:1">
      <c r="A90" s="50" t="s">
        <v>426</v>
      </c>
    </row>
    <row r="91" spans="1:1">
      <c r="A91" s="50" t="s">
        <v>425</v>
      </c>
    </row>
    <row r="92" spans="1:1">
      <c r="A92" s="50" t="s">
        <v>424</v>
      </c>
    </row>
    <row r="93" spans="1:1">
      <c r="A93" s="50" t="s">
        <v>423</v>
      </c>
    </row>
    <row r="94" spans="1:1">
      <c r="A94" s="50" t="s">
        <v>422</v>
      </c>
    </row>
    <row r="95" spans="1:1">
      <c r="A95" s="50" t="s">
        <v>421</v>
      </c>
    </row>
    <row r="96" spans="1:1">
      <c r="A96" s="50" t="s">
        <v>420</v>
      </c>
    </row>
    <row r="97" spans="1:1">
      <c r="A97" s="50" t="s">
        <v>419</v>
      </c>
    </row>
    <row r="98" spans="1:1">
      <c r="A98" s="50" t="s">
        <v>418</v>
      </c>
    </row>
    <row r="99" spans="1:1">
      <c r="A99" s="50" t="s">
        <v>417</v>
      </c>
    </row>
    <row r="100" spans="1:1">
      <c r="A100" s="50" t="s">
        <v>416</v>
      </c>
    </row>
    <row r="101" spans="1:1">
      <c r="A101" s="50" t="s">
        <v>415</v>
      </c>
    </row>
    <row r="102" spans="1:1">
      <c r="A102" s="50" t="s">
        <v>414</v>
      </c>
    </row>
    <row r="103" spans="1:1">
      <c r="A103" s="50" t="s">
        <v>413</v>
      </c>
    </row>
    <row r="104" spans="1:1">
      <c r="A104" s="50" t="s">
        <v>412</v>
      </c>
    </row>
    <row r="105" spans="1:1">
      <c r="A105" s="50" t="s">
        <v>411</v>
      </c>
    </row>
    <row r="106" spans="1:1">
      <c r="A106" s="50" t="s">
        <v>410</v>
      </c>
    </row>
    <row r="107" spans="1:1">
      <c r="A107" s="50" t="s">
        <v>409</v>
      </c>
    </row>
    <row r="108" spans="1:1">
      <c r="A108" s="50" t="s">
        <v>408</v>
      </c>
    </row>
    <row r="109" spans="1:1">
      <c r="A109" s="50" t="s">
        <v>407</v>
      </c>
    </row>
    <row r="110" spans="1:1">
      <c r="A110" s="50" t="s">
        <v>406</v>
      </c>
    </row>
    <row r="111" spans="1:1">
      <c r="A111" s="50" t="s">
        <v>405</v>
      </c>
    </row>
    <row r="112" spans="1:1">
      <c r="A112" s="50" t="s">
        <v>404</v>
      </c>
    </row>
    <row r="113" spans="1:1">
      <c r="A113" s="50" t="s">
        <v>403</v>
      </c>
    </row>
    <row r="114" spans="1:1">
      <c r="A114" s="50" t="s">
        <v>402</v>
      </c>
    </row>
    <row r="115" spans="1:1">
      <c r="A115" s="50" t="s">
        <v>401</v>
      </c>
    </row>
    <row r="116" spans="1:1">
      <c r="A116" s="50" t="s">
        <v>400</v>
      </c>
    </row>
    <row r="117" spans="1:1">
      <c r="A117" s="50" t="s">
        <v>399</v>
      </c>
    </row>
    <row r="118" spans="1:1">
      <c r="A118" s="50" t="s">
        <v>398</v>
      </c>
    </row>
    <row r="119" spans="1:1">
      <c r="A119" s="50" t="s">
        <v>397</v>
      </c>
    </row>
    <row r="120" spans="1:1">
      <c r="A120" s="50" t="s">
        <v>396</v>
      </c>
    </row>
    <row r="121" spans="1:1">
      <c r="A121" s="50" t="s">
        <v>395</v>
      </c>
    </row>
    <row r="122" spans="1:1">
      <c r="A122" s="50" t="s">
        <v>394</v>
      </c>
    </row>
    <row r="123" spans="1:1">
      <c r="A123" s="50" t="s">
        <v>393</v>
      </c>
    </row>
    <row r="124" spans="1:1">
      <c r="A124" s="50" t="s">
        <v>392</v>
      </c>
    </row>
    <row r="125" spans="1:1">
      <c r="A125" s="50" t="s">
        <v>391</v>
      </c>
    </row>
    <row r="126" spans="1:1">
      <c r="A126" s="50" t="s">
        <v>390</v>
      </c>
    </row>
    <row r="127" spans="1:1">
      <c r="A127" s="50" t="s">
        <v>389</v>
      </c>
    </row>
    <row r="128" spans="1:1">
      <c r="A128" s="50" t="s">
        <v>388</v>
      </c>
    </row>
    <row r="129" spans="1:1">
      <c r="A129" s="50" t="s">
        <v>387</v>
      </c>
    </row>
    <row r="130" spans="1:1">
      <c r="A130" s="50" t="s">
        <v>386</v>
      </c>
    </row>
    <row r="131" spans="1:1">
      <c r="A131" s="50" t="s">
        <v>385</v>
      </c>
    </row>
    <row r="132" spans="1:1">
      <c r="A132" s="50" t="s">
        <v>384</v>
      </c>
    </row>
    <row r="133" spans="1:1">
      <c r="A133" s="50" t="s">
        <v>383</v>
      </c>
    </row>
    <row r="134" spans="1:1">
      <c r="A134" s="50" t="s">
        <v>382</v>
      </c>
    </row>
    <row r="135" spans="1:1">
      <c r="A135" s="50" t="s">
        <v>381</v>
      </c>
    </row>
    <row r="136" spans="1:1">
      <c r="A136" s="50" t="s">
        <v>380</v>
      </c>
    </row>
    <row r="137" spans="1:1">
      <c r="A137" s="50" t="s">
        <v>379</v>
      </c>
    </row>
    <row r="138" spans="1:1">
      <c r="A138" s="50" t="s">
        <v>378</v>
      </c>
    </row>
    <row r="139" spans="1:1">
      <c r="A139" s="50" t="s">
        <v>377</v>
      </c>
    </row>
    <row r="140" spans="1:1">
      <c r="A140" s="50" t="s">
        <v>376</v>
      </c>
    </row>
    <row r="141" spans="1:1">
      <c r="A141" s="50" t="s">
        <v>375</v>
      </c>
    </row>
    <row r="142" spans="1:1">
      <c r="A142" s="50" t="s">
        <v>374</v>
      </c>
    </row>
    <row r="143" spans="1:1">
      <c r="A143" s="50" t="s">
        <v>373</v>
      </c>
    </row>
    <row r="144" spans="1:1">
      <c r="A144" s="50" t="s">
        <v>372</v>
      </c>
    </row>
    <row r="145" spans="1:1">
      <c r="A145" s="50" t="s">
        <v>371</v>
      </c>
    </row>
    <row r="146" spans="1:1">
      <c r="A146" s="50" t="s">
        <v>370</v>
      </c>
    </row>
    <row r="147" spans="1:1">
      <c r="A147" s="50" t="s">
        <v>369</v>
      </c>
    </row>
    <row r="148" spans="1:1">
      <c r="A148" s="50" t="s">
        <v>368</v>
      </c>
    </row>
    <row r="149" spans="1:1">
      <c r="A149" s="50" t="s">
        <v>367</v>
      </c>
    </row>
    <row r="150" spans="1:1">
      <c r="A150" s="50" t="s">
        <v>366</v>
      </c>
    </row>
    <row r="151" spans="1:1">
      <c r="A151" s="50" t="s">
        <v>365</v>
      </c>
    </row>
    <row r="152" spans="1:1">
      <c r="A152" s="50" t="s">
        <v>364</v>
      </c>
    </row>
    <row r="153" spans="1:1">
      <c r="A153" s="50" t="s">
        <v>363</v>
      </c>
    </row>
    <row r="154" spans="1:1">
      <c r="A154" s="50" t="s">
        <v>362</v>
      </c>
    </row>
    <row r="155" spans="1:1">
      <c r="A155" s="50" t="s">
        <v>361</v>
      </c>
    </row>
    <row r="156" spans="1:1">
      <c r="A156" s="50" t="s">
        <v>360</v>
      </c>
    </row>
    <row r="157" spans="1:1">
      <c r="A157" s="50" t="s">
        <v>359</v>
      </c>
    </row>
    <row r="158" spans="1:1">
      <c r="A158" s="50" t="s">
        <v>358</v>
      </c>
    </row>
    <row r="159" spans="1:1">
      <c r="A159" s="50" t="s">
        <v>357</v>
      </c>
    </row>
    <row r="160" spans="1:1">
      <c r="A160" s="50" t="s">
        <v>356</v>
      </c>
    </row>
    <row r="161" spans="1:1">
      <c r="A161" s="50" t="s">
        <v>355</v>
      </c>
    </row>
    <row r="162" spans="1:1">
      <c r="A162" s="50" t="s">
        <v>354</v>
      </c>
    </row>
    <row r="163" spans="1:1">
      <c r="A163" s="50" t="s">
        <v>353</v>
      </c>
    </row>
    <row r="164" spans="1:1">
      <c r="A164" s="50" t="s">
        <v>352</v>
      </c>
    </row>
    <row r="165" spans="1:1">
      <c r="A165" s="50" t="s">
        <v>351</v>
      </c>
    </row>
    <row r="166" spans="1:1">
      <c r="A166" s="50" t="s">
        <v>350</v>
      </c>
    </row>
    <row r="167" spans="1:1">
      <c r="A167" s="50" t="s">
        <v>349</v>
      </c>
    </row>
    <row r="168" spans="1:1">
      <c r="A168" s="50" t="s">
        <v>348</v>
      </c>
    </row>
    <row r="169" spans="1:1">
      <c r="A169" s="50" t="s">
        <v>347</v>
      </c>
    </row>
    <row r="170" spans="1:1">
      <c r="A170" s="50" t="s">
        <v>346</v>
      </c>
    </row>
    <row r="171" spans="1:1">
      <c r="A171" s="50" t="s">
        <v>345</v>
      </c>
    </row>
    <row r="172" spans="1:1">
      <c r="A172" s="50" t="s">
        <v>344</v>
      </c>
    </row>
    <row r="173" spans="1:1">
      <c r="A173" s="50" t="s">
        <v>343</v>
      </c>
    </row>
    <row r="174" spans="1:1">
      <c r="A174" s="50" t="s">
        <v>342</v>
      </c>
    </row>
    <row r="175" spans="1:1">
      <c r="A175" s="50" t="s">
        <v>341</v>
      </c>
    </row>
    <row r="176" spans="1:1">
      <c r="A176" s="50" t="s">
        <v>340</v>
      </c>
    </row>
    <row r="177" spans="1:1">
      <c r="A177" s="50" t="s">
        <v>339</v>
      </c>
    </row>
    <row r="178" spans="1:1">
      <c r="A178" s="50" t="s">
        <v>338</v>
      </c>
    </row>
    <row r="179" spans="1:1">
      <c r="A179" s="50" t="s">
        <v>337</v>
      </c>
    </row>
    <row r="180" spans="1:1">
      <c r="A180" s="50" t="s">
        <v>336</v>
      </c>
    </row>
    <row r="181" spans="1:1">
      <c r="A181" s="50" t="s">
        <v>335</v>
      </c>
    </row>
    <row r="182" spans="1:1">
      <c r="A182" s="50" t="s">
        <v>334</v>
      </c>
    </row>
    <row r="183" spans="1:1">
      <c r="A183" s="50" t="s">
        <v>333</v>
      </c>
    </row>
    <row r="184" spans="1:1">
      <c r="A184" s="50" t="s">
        <v>332</v>
      </c>
    </row>
    <row r="185" spans="1:1">
      <c r="A185" s="50" t="s">
        <v>331</v>
      </c>
    </row>
    <row r="186" spans="1:1">
      <c r="A186" s="50" t="s">
        <v>330</v>
      </c>
    </row>
    <row r="187" spans="1:1">
      <c r="A187" s="50" t="s">
        <v>329</v>
      </c>
    </row>
    <row r="188" spans="1:1">
      <c r="A188" s="50" t="s">
        <v>328</v>
      </c>
    </row>
    <row r="189" spans="1:1">
      <c r="A189" s="50" t="s">
        <v>327</v>
      </c>
    </row>
    <row r="190" spans="1:1">
      <c r="A190" s="50" t="s">
        <v>326</v>
      </c>
    </row>
    <row r="191" spans="1:1">
      <c r="A191" s="50" t="s">
        <v>325</v>
      </c>
    </row>
    <row r="192" spans="1:1">
      <c r="A192" s="50" t="s">
        <v>324</v>
      </c>
    </row>
    <row r="193" spans="1:1">
      <c r="A193" s="50" t="s">
        <v>323</v>
      </c>
    </row>
    <row r="194" spans="1:1">
      <c r="A194" s="50" t="s">
        <v>322</v>
      </c>
    </row>
    <row r="195" spans="1:1">
      <c r="A195" s="50" t="s">
        <v>321</v>
      </c>
    </row>
    <row r="196" spans="1:1">
      <c r="A196" s="50" t="s">
        <v>320</v>
      </c>
    </row>
    <row r="197" spans="1:1">
      <c r="A197" s="50" t="s">
        <v>319</v>
      </c>
    </row>
    <row r="198" spans="1:1">
      <c r="A198" s="50" t="s">
        <v>318</v>
      </c>
    </row>
    <row r="199" spans="1:1">
      <c r="A199" s="50" t="s">
        <v>317</v>
      </c>
    </row>
    <row r="200" spans="1:1">
      <c r="A200" s="50" t="s">
        <v>316</v>
      </c>
    </row>
    <row r="201" spans="1:1">
      <c r="A201" s="50" t="s">
        <v>315</v>
      </c>
    </row>
    <row r="202" spans="1:1">
      <c r="A202" s="50" t="s">
        <v>314</v>
      </c>
    </row>
    <row r="203" spans="1:1">
      <c r="A203" s="50" t="s">
        <v>313</v>
      </c>
    </row>
    <row r="204" spans="1:1">
      <c r="A204" s="50" t="s">
        <v>312</v>
      </c>
    </row>
    <row r="205" spans="1:1">
      <c r="A205" s="50" t="s">
        <v>311</v>
      </c>
    </row>
    <row r="206" spans="1:1">
      <c r="A206" s="50" t="s">
        <v>310</v>
      </c>
    </row>
    <row r="207" spans="1:1">
      <c r="A207" s="50" t="s">
        <v>309</v>
      </c>
    </row>
    <row r="208" spans="1:1">
      <c r="A208" s="50" t="s">
        <v>308</v>
      </c>
    </row>
    <row r="209" spans="1:1">
      <c r="A209" s="50" t="s">
        <v>307</v>
      </c>
    </row>
    <row r="210" spans="1:1">
      <c r="A210" s="50" t="s">
        <v>306</v>
      </c>
    </row>
    <row r="211" spans="1:1">
      <c r="A211" s="50" t="s">
        <v>305</v>
      </c>
    </row>
    <row r="212" spans="1:1">
      <c r="A212" s="50" t="s">
        <v>304</v>
      </c>
    </row>
    <row r="213" spans="1:1">
      <c r="A213" s="50" t="s">
        <v>303</v>
      </c>
    </row>
    <row r="214" spans="1:1">
      <c r="A214" s="50" t="s">
        <v>302</v>
      </c>
    </row>
    <row r="215" spans="1:1">
      <c r="A215" s="50" t="s">
        <v>301</v>
      </c>
    </row>
    <row r="216" spans="1:1">
      <c r="A216" s="50" t="s">
        <v>300</v>
      </c>
    </row>
    <row r="217" spans="1:1">
      <c r="A217" s="50" t="s">
        <v>299</v>
      </c>
    </row>
    <row r="218" spans="1:1">
      <c r="A218" s="50" t="s">
        <v>298</v>
      </c>
    </row>
    <row r="219" spans="1:1">
      <c r="A219" s="50" t="s">
        <v>297</v>
      </c>
    </row>
    <row r="220" spans="1:1">
      <c r="A220" s="50" t="s">
        <v>296</v>
      </c>
    </row>
    <row r="221" spans="1:1">
      <c r="A221" s="50" t="s">
        <v>295</v>
      </c>
    </row>
    <row r="222" spans="1:1">
      <c r="A222" s="50" t="s">
        <v>294</v>
      </c>
    </row>
    <row r="223" spans="1:1">
      <c r="A223" s="50" t="s">
        <v>293</v>
      </c>
    </row>
    <row r="224" spans="1:1">
      <c r="A224" s="50" t="s">
        <v>292</v>
      </c>
    </row>
    <row r="225" spans="1:1">
      <c r="A225" s="50" t="s">
        <v>291</v>
      </c>
    </row>
    <row r="226" spans="1:1">
      <c r="A226" s="50" t="s">
        <v>290</v>
      </c>
    </row>
    <row r="227" spans="1:1">
      <c r="A227" s="50" t="s">
        <v>289</v>
      </c>
    </row>
    <row r="228" spans="1:1">
      <c r="A228" s="50" t="s">
        <v>288</v>
      </c>
    </row>
    <row r="229" spans="1:1">
      <c r="A229" s="50" t="s">
        <v>287</v>
      </c>
    </row>
    <row r="230" spans="1:1">
      <c r="A230" s="50" t="s">
        <v>286</v>
      </c>
    </row>
    <row r="231" spans="1:1">
      <c r="A231" s="50" t="s">
        <v>285</v>
      </c>
    </row>
    <row r="232" spans="1:1">
      <c r="A232" s="50" t="s">
        <v>284</v>
      </c>
    </row>
    <row r="233" spans="1:1">
      <c r="A233" s="50" t="s">
        <v>283</v>
      </c>
    </row>
    <row r="234" spans="1:1">
      <c r="A234" s="50" t="s">
        <v>282</v>
      </c>
    </row>
    <row r="235" spans="1:1">
      <c r="A235" s="50" t="s">
        <v>281</v>
      </c>
    </row>
    <row r="236" spans="1:1">
      <c r="A236" s="50" t="s">
        <v>280</v>
      </c>
    </row>
    <row r="237" spans="1:1">
      <c r="A237" s="50" t="s">
        <v>279</v>
      </c>
    </row>
    <row r="238" spans="1:1">
      <c r="A238" s="50" t="s">
        <v>278</v>
      </c>
    </row>
    <row r="239" spans="1:1">
      <c r="A239" s="50" t="s">
        <v>277</v>
      </c>
    </row>
    <row r="240" spans="1:1">
      <c r="A240" s="50" t="s">
        <v>276</v>
      </c>
    </row>
    <row r="241" spans="1:1">
      <c r="A241" s="50" t="s">
        <v>275</v>
      </c>
    </row>
    <row r="242" spans="1:1">
      <c r="A242" s="50" t="s">
        <v>274</v>
      </c>
    </row>
    <row r="243" spans="1:1">
      <c r="A243" s="50" t="s">
        <v>273</v>
      </c>
    </row>
    <row r="244" spans="1:1">
      <c r="A244" s="50" t="s">
        <v>272</v>
      </c>
    </row>
    <row r="245" spans="1:1">
      <c r="A245" s="50" t="s">
        <v>271</v>
      </c>
    </row>
    <row r="246" spans="1:1">
      <c r="A246" s="50" t="s">
        <v>270</v>
      </c>
    </row>
    <row r="247" spans="1:1">
      <c r="A247" s="50" t="s">
        <v>269</v>
      </c>
    </row>
    <row r="248" spans="1:1">
      <c r="A248" s="50" t="s">
        <v>268</v>
      </c>
    </row>
    <row r="249" spans="1:1">
      <c r="A249" s="50" t="s">
        <v>267</v>
      </c>
    </row>
    <row r="250" spans="1:1">
      <c r="A250" s="50" t="s">
        <v>266</v>
      </c>
    </row>
    <row r="251" spans="1:1">
      <c r="A251" s="50" t="s">
        <v>265</v>
      </c>
    </row>
    <row r="252" spans="1:1">
      <c r="A252" s="50" t="s">
        <v>264</v>
      </c>
    </row>
    <row r="253" spans="1:1">
      <c r="A253" s="50" t="s">
        <v>263</v>
      </c>
    </row>
    <row r="254" spans="1:1">
      <c r="A254" s="50" t="s">
        <v>262</v>
      </c>
    </row>
    <row r="255" spans="1:1">
      <c r="A255" s="50" t="s">
        <v>261</v>
      </c>
    </row>
    <row r="256" spans="1:1">
      <c r="A256" s="50" t="s">
        <v>260</v>
      </c>
    </row>
    <row r="257" spans="1:1">
      <c r="A257" s="50" t="s">
        <v>259</v>
      </c>
    </row>
    <row r="258" spans="1:1">
      <c r="A258" s="50" t="s">
        <v>258</v>
      </c>
    </row>
    <row r="259" spans="1:1">
      <c r="A259" s="50" t="s">
        <v>257</v>
      </c>
    </row>
    <row r="260" spans="1:1">
      <c r="A260" s="50" t="s">
        <v>256</v>
      </c>
    </row>
    <row r="261" spans="1:1">
      <c r="A261" s="50" t="s">
        <v>255</v>
      </c>
    </row>
    <row r="262" spans="1:1">
      <c r="A262" s="50" t="s">
        <v>254</v>
      </c>
    </row>
    <row r="263" spans="1:1">
      <c r="A263" s="50" t="s">
        <v>253</v>
      </c>
    </row>
    <row r="264" spans="1:1">
      <c r="A264" s="50" t="s">
        <v>252</v>
      </c>
    </row>
    <row r="265" spans="1:1">
      <c r="A265" s="50" t="s">
        <v>251</v>
      </c>
    </row>
    <row r="266" spans="1:1">
      <c r="A266" s="50" t="s">
        <v>250</v>
      </c>
    </row>
    <row r="267" spans="1:1">
      <c r="A267" s="50" t="s">
        <v>249</v>
      </c>
    </row>
    <row r="268" spans="1:1">
      <c r="A268" s="50" t="s">
        <v>248</v>
      </c>
    </row>
    <row r="269" spans="1:1">
      <c r="A269" s="50" t="s">
        <v>247</v>
      </c>
    </row>
    <row r="270" spans="1:1">
      <c r="A270" s="50" t="s">
        <v>246</v>
      </c>
    </row>
    <row r="271" spans="1:1">
      <c r="A271" s="50" t="s">
        <v>245</v>
      </c>
    </row>
    <row r="272" spans="1:1">
      <c r="A272" s="50" t="s">
        <v>244</v>
      </c>
    </row>
    <row r="273" spans="1:1">
      <c r="A273" s="50" t="s">
        <v>243</v>
      </c>
    </row>
    <row r="274" spans="1:1">
      <c r="A274" s="50" t="s">
        <v>242</v>
      </c>
    </row>
    <row r="275" spans="1:1">
      <c r="A275" s="50" t="s">
        <v>241</v>
      </c>
    </row>
    <row r="276" spans="1:1">
      <c r="A276" s="50" t="s">
        <v>240</v>
      </c>
    </row>
    <row r="277" spans="1:1">
      <c r="A277" s="50" t="s">
        <v>239</v>
      </c>
    </row>
    <row r="278" spans="1:1">
      <c r="A278" s="50" t="s">
        <v>238</v>
      </c>
    </row>
    <row r="279" spans="1:1">
      <c r="A279" s="50" t="s">
        <v>237</v>
      </c>
    </row>
    <row r="280" spans="1:1">
      <c r="A280" s="50" t="s">
        <v>236</v>
      </c>
    </row>
    <row r="281" spans="1:1">
      <c r="A281" s="50" t="s">
        <v>235</v>
      </c>
    </row>
    <row r="282" spans="1:1">
      <c r="A282" s="50" t="s">
        <v>234</v>
      </c>
    </row>
    <row r="283" spans="1:1">
      <c r="A283" s="50" t="s">
        <v>233</v>
      </c>
    </row>
    <row r="284" spans="1:1">
      <c r="A284" s="50" t="s">
        <v>232</v>
      </c>
    </row>
    <row r="285" spans="1:1">
      <c r="A285" s="50" t="s">
        <v>231</v>
      </c>
    </row>
    <row r="286" spans="1:1">
      <c r="A286" s="50" t="s">
        <v>230</v>
      </c>
    </row>
    <row r="287" spans="1:1">
      <c r="A287" s="50" t="s">
        <v>229</v>
      </c>
    </row>
    <row r="288" spans="1:1">
      <c r="A288" s="50" t="s">
        <v>228</v>
      </c>
    </row>
    <row r="289" spans="1:1">
      <c r="A289" s="50" t="s">
        <v>227</v>
      </c>
    </row>
    <row r="290" spans="1:1">
      <c r="A290" s="50" t="s">
        <v>226</v>
      </c>
    </row>
    <row r="291" spans="1:1">
      <c r="A291" s="50" t="s">
        <v>225</v>
      </c>
    </row>
    <row r="292" spans="1:1">
      <c r="A292" s="50" t="s">
        <v>224</v>
      </c>
    </row>
    <row r="293" spans="1:1">
      <c r="A293" s="50" t="s">
        <v>223</v>
      </c>
    </row>
    <row r="294" spans="1:1">
      <c r="A294" s="50" t="s">
        <v>222</v>
      </c>
    </row>
    <row r="295" spans="1:1">
      <c r="A295" s="50" t="s">
        <v>221</v>
      </c>
    </row>
    <row r="296" spans="1:1">
      <c r="A296" s="50" t="s">
        <v>220</v>
      </c>
    </row>
    <row r="297" spans="1:1">
      <c r="A297" s="50" t="s">
        <v>219</v>
      </c>
    </row>
    <row r="298" spans="1:1">
      <c r="A298" s="50" t="s">
        <v>218</v>
      </c>
    </row>
    <row r="299" spans="1:1">
      <c r="A299" s="50" t="s">
        <v>217</v>
      </c>
    </row>
    <row r="300" spans="1:1">
      <c r="A300" s="50" t="s">
        <v>216</v>
      </c>
    </row>
    <row r="301" spans="1:1">
      <c r="A301" s="50" t="s">
        <v>215</v>
      </c>
    </row>
    <row r="302" spans="1:1">
      <c r="A302" s="50" t="s">
        <v>214</v>
      </c>
    </row>
    <row r="303" spans="1:1">
      <c r="A303" s="50" t="s">
        <v>213</v>
      </c>
    </row>
    <row r="304" spans="1:1">
      <c r="A304" s="50" t="s">
        <v>212</v>
      </c>
    </row>
    <row r="305" spans="1:1">
      <c r="A305" s="50" t="s">
        <v>211</v>
      </c>
    </row>
    <row r="306" spans="1:1">
      <c r="A306" s="50" t="s">
        <v>210</v>
      </c>
    </row>
    <row r="307" spans="1:1">
      <c r="A307" s="50" t="s">
        <v>209</v>
      </c>
    </row>
    <row r="308" spans="1:1">
      <c r="A308" s="50" t="s">
        <v>208</v>
      </c>
    </row>
    <row r="309" spans="1:1">
      <c r="A309" s="50" t="s">
        <v>207</v>
      </c>
    </row>
    <row r="310" spans="1:1">
      <c r="A310" s="50" t="s">
        <v>206</v>
      </c>
    </row>
    <row r="311" spans="1:1">
      <c r="A311" s="50" t="s">
        <v>205</v>
      </c>
    </row>
    <row r="312" spans="1:1">
      <c r="A312" s="50" t="s">
        <v>204</v>
      </c>
    </row>
    <row r="313" spans="1:1">
      <c r="A313" s="50" t="s">
        <v>203</v>
      </c>
    </row>
    <row r="314" spans="1:1">
      <c r="A314" s="50" t="s">
        <v>202</v>
      </c>
    </row>
    <row r="315" spans="1:1">
      <c r="A315" s="50" t="s">
        <v>201</v>
      </c>
    </row>
    <row r="316" spans="1:1">
      <c r="A316" s="50" t="s">
        <v>200</v>
      </c>
    </row>
    <row r="317" spans="1:1">
      <c r="A317" s="50" t="s">
        <v>199</v>
      </c>
    </row>
    <row r="318" spans="1:1">
      <c r="A318" s="50" t="s">
        <v>198</v>
      </c>
    </row>
    <row r="319" spans="1:1">
      <c r="A319" s="50" t="s">
        <v>197</v>
      </c>
    </row>
    <row r="320" spans="1:1">
      <c r="A320" s="50" t="s">
        <v>196</v>
      </c>
    </row>
    <row r="321" spans="1:1">
      <c r="A321" s="50" t="s">
        <v>195</v>
      </c>
    </row>
    <row r="322" spans="1:1">
      <c r="A322" s="50" t="s">
        <v>194</v>
      </c>
    </row>
    <row r="323" spans="1:1">
      <c r="A323" s="50" t="s">
        <v>193</v>
      </c>
    </row>
    <row r="324" spans="1:1">
      <c r="A324" s="50" t="s">
        <v>192</v>
      </c>
    </row>
    <row r="325" spans="1:1">
      <c r="A325" s="50" t="s">
        <v>191</v>
      </c>
    </row>
    <row r="326" spans="1:1">
      <c r="A326" s="50" t="s">
        <v>190</v>
      </c>
    </row>
    <row r="327" spans="1:1">
      <c r="A327" s="50" t="s">
        <v>189</v>
      </c>
    </row>
    <row r="328" spans="1:1">
      <c r="A328" s="50" t="s">
        <v>188</v>
      </c>
    </row>
    <row r="329" spans="1:1">
      <c r="A329" s="50" t="s">
        <v>187</v>
      </c>
    </row>
    <row r="330" spans="1:1">
      <c r="A330" s="50" t="s">
        <v>186</v>
      </c>
    </row>
    <row r="331" spans="1:1">
      <c r="A331" s="50" t="s">
        <v>185</v>
      </c>
    </row>
    <row r="332" spans="1:1">
      <c r="A332" s="50" t="s">
        <v>184</v>
      </c>
    </row>
    <row r="333" spans="1:1">
      <c r="A333" s="50" t="s">
        <v>183</v>
      </c>
    </row>
    <row r="334" spans="1:1">
      <c r="A334" s="50" t="s">
        <v>182</v>
      </c>
    </row>
    <row r="335" spans="1:1">
      <c r="A335" s="50" t="s">
        <v>181</v>
      </c>
    </row>
    <row r="336" spans="1:1">
      <c r="A336" s="50" t="s">
        <v>180</v>
      </c>
    </row>
    <row r="337" spans="1:1">
      <c r="A337" s="50" t="s">
        <v>179</v>
      </c>
    </row>
    <row r="338" spans="1:1">
      <c r="A338" s="50" t="s">
        <v>178</v>
      </c>
    </row>
    <row r="339" spans="1:1">
      <c r="A339" s="50" t="s">
        <v>177</v>
      </c>
    </row>
    <row r="340" spans="1:1">
      <c r="A340" s="50" t="s">
        <v>176</v>
      </c>
    </row>
    <row r="341" spans="1:1">
      <c r="A341" s="50" t="s">
        <v>175</v>
      </c>
    </row>
    <row r="342" spans="1:1">
      <c r="A342" s="50" t="s">
        <v>174</v>
      </c>
    </row>
    <row r="343" spans="1:1">
      <c r="A343" s="50" t="s">
        <v>173</v>
      </c>
    </row>
    <row r="344" spans="1:1">
      <c r="A344" s="50" t="s">
        <v>172</v>
      </c>
    </row>
    <row r="345" spans="1:1">
      <c r="A345" s="50" t="s">
        <v>171</v>
      </c>
    </row>
    <row r="346" spans="1:1">
      <c r="A346" s="50" t="s">
        <v>170</v>
      </c>
    </row>
    <row r="347" spans="1:1">
      <c r="A347" s="50" t="s">
        <v>169</v>
      </c>
    </row>
    <row r="348" spans="1:1">
      <c r="A348" s="50" t="s">
        <v>168</v>
      </c>
    </row>
    <row r="349" spans="1:1">
      <c r="A349" s="50" t="s">
        <v>167</v>
      </c>
    </row>
    <row r="350" spans="1:1">
      <c r="A350" s="50" t="s">
        <v>166</v>
      </c>
    </row>
    <row r="351" spans="1:1">
      <c r="A351" s="50" t="s">
        <v>165</v>
      </c>
    </row>
    <row r="352" spans="1:1">
      <c r="A352" s="50" t="s">
        <v>164</v>
      </c>
    </row>
    <row r="353" spans="1:1">
      <c r="A353" s="50" t="s">
        <v>163</v>
      </c>
    </row>
    <row r="354" spans="1:1">
      <c r="A354" s="50" t="s">
        <v>162</v>
      </c>
    </row>
    <row r="355" spans="1:1">
      <c r="A355" s="50" t="s">
        <v>161</v>
      </c>
    </row>
    <row r="356" spans="1:1">
      <c r="A356" s="50" t="s">
        <v>160</v>
      </c>
    </row>
    <row r="357" spans="1:1">
      <c r="A357" s="50" t="s">
        <v>159</v>
      </c>
    </row>
    <row r="358" spans="1:1">
      <c r="A358" s="50" t="s">
        <v>158</v>
      </c>
    </row>
    <row r="359" spans="1:1">
      <c r="A359" s="50" t="s">
        <v>157</v>
      </c>
    </row>
    <row r="360" spans="1:1">
      <c r="A360" s="50" t="s">
        <v>156</v>
      </c>
    </row>
    <row r="361" spans="1:1">
      <c r="A361" s="50" t="s">
        <v>155</v>
      </c>
    </row>
    <row r="362" spans="1:1">
      <c r="A362" s="50" t="s">
        <v>154</v>
      </c>
    </row>
    <row r="363" spans="1:1">
      <c r="A363" s="50" t="s">
        <v>153</v>
      </c>
    </row>
    <row r="364" spans="1:1">
      <c r="A364" s="50" t="s">
        <v>152</v>
      </c>
    </row>
    <row r="365" spans="1:1">
      <c r="A365" s="50" t="s">
        <v>151</v>
      </c>
    </row>
    <row r="366" spans="1:1">
      <c r="A366" s="50" t="s">
        <v>150</v>
      </c>
    </row>
    <row r="367" spans="1:1">
      <c r="A367" s="50" t="s">
        <v>149</v>
      </c>
    </row>
    <row r="368" spans="1:1">
      <c r="A368" s="50" t="s">
        <v>148</v>
      </c>
    </row>
    <row r="369" spans="1:1">
      <c r="A369" s="50" t="s">
        <v>147</v>
      </c>
    </row>
    <row r="370" spans="1:1">
      <c r="A370" s="50" t="s">
        <v>146</v>
      </c>
    </row>
    <row r="371" spans="1:1">
      <c r="A371" s="50" t="s">
        <v>145</v>
      </c>
    </row>
    <row r="372" spans="1:1">
      <c r="A372" s="50" t="s">
        <v>144</v>
      </c>
    </row>
    <row r="373" spans="1:1">
      <c r="A373" s="50" t="s">
        <v>143</v>
      </c>
    </row>
    <row r="374" spans="1:1">
      <c r="A374" s="50" t="s">
        <v>142</v>
      </c>
    </row>
    <row r="375" spans="1:1">
      <c r="A375" s="50" t="s">
        <v>141</v>
      </c>
    </row>
    <row r="376" spans="1:1">
      <c r="A376" s="50" t="s">
        <v>140</v>
      </c>
    </row>
    <row r="377" spans="1:1">
      <c r="A377" s="50" t="s">
        <v>139</v>
      </c>
    </row>
    <row r="378" spans="1:1">
      <c r="A378" s="50" t="s">
        <v>138</v>
      </c>
    </row>
    <row r="379" spans="1:1">
      <c r="A379" s="50" t="s">
        <v>137</v>
      </c>
    </row>
    <row r="380" spans="1:1">
      <c r="A380" s="50" t="s">
        <v>136</v>
      </c>
    </row>
    <row r="381" spans="1:1">
      <c r="A381" s="50" t="s">
        <v>135</v>
      </c>
    </row>
    <row r="382" spans="1:1">
      <c r="A382" s="50" t="s">
        <v>134</v>
      </c>
    </row>
    <row r="383" spans="1:1">
      <c r="A383" s="50" t="s">
        <v>133</v>
      </c>
    </row>
    <row r="384" spans="1:1">
      <c r="A384" s="50" t="s">
        <v>132</v>
      </c>
    </row>
    <row r="385" spans="1:1">
      <c r="A385" s="50" t="s">
        <v>131</v>
      </c>
    </row>
    <row r="386" spans="1:1">
      <c r="A386" s="50" t="s">
        <v>130</v>
      </c>
    </row>
    <row r="387" spans="1:1">
      <c r="A387" s="50" t="s">
        <v>129</v>
      </c>
    </row>
    <row r="388" spans="1:1">
      <c r="A388" s="50" t="s">
        <v>128</v>
      </c>
    </row>
    <row r="389" spans="1:1">
      <c r="A389" s="50" t="s">
        <v>127</v>
      </c>
    </row>
    <row r="390" spans="1:1">
      <c r="A390" s="50" t="s">
        <v>126</v>
      </c>
    </row>
    <row r="391" spans="1:1">
      <c r="A391" s="50" t="s">
        <v>125</v>
      </c>
    </row>
    <row r="392" spans="1:1">
      <c r="A392" s="50" t="s">
        <v>124</v>
      </c>
    </row>
    <row r="393" spans="1:1">
      <c r="A393" s="50" t="s">
        <v>123</v>
      </c>
    </row>
    <row r="394" spans="1:1">
      <c r="A394" s="50" t="s">
        <v>122</v>
      </c>
    </row>
    <row r="395" spans="1:1">
      <c r="A395" s="50" t="s">
        <v>121</v>
      </c>
    </row>
    <row r="396" spans="1:1">
      <c r="A396" s="50" t="s">
        <v>120</v>
      </c>
    </row>
    <row r="397" spans="1:1">
      <c r="A397" s="50" t="s">
        <v>119</v>
      </c>
    </row>
    <row r="398" spans="1:1">
      <c r="A398" s="50" t="s">
        <v>118</v>
      </c>
    </row>
    <row r="399" spans="1:1">
      <c r="A399" s="50" t="s">
        <v>12</v>
      </c>
    </row>
    <row r="400" spans="1:1">
      <c r="A400" s="50" t="s">
        <v>117</v>
      </c>
    </row>
    <row r="401" spans="1:1">
      <c r="A401" s="50" t="s">
        <v>116</v>
      </c>
    </row>
    <row r="402" spans="1:1">
      <c r="A402" s="50" t="s">
        <v>115</v>
      </c>
    </row>
    <row r="403" spans="1:1">
      <c r="A403" s="50" t="s">
        <v>114</v>
      </c>
    </row>
    <row r="404" spans="1:1">
      <c r="A404" s="50" t="s">
        <v>113</v>
      </c>
    </row>
    <row r="405" spans="1:1">
      <c r="A405" s="50" t="s">
        <v>112</v>
      </c>
    </row>
    <row r="406" spans="1:1">
      <c r="A406" s="50" t="s">
        <v>111</v>
      </c>
    </row>
    <row r="407" spans="1:1">
      <c r="A407" s="50" t="s">
        <v>110</v>
      </c>
    </row>
    <row r="408" spans="1:1">
      <c r="A408" s="50" t="s">
        <v>109</v>
      </c>
    </row>
    <row r="409" spans="1:1">
      <c r="A409" s="50" t="s">
        <v>108</v>
      </c>
    </row>
    <row r="410" spans="1:1">
      <c r="A410" s="50" t="s">
        <v>107</v>
      </c>
    </row>
    <row r="411" spans="1:1">
      <c r="A411" s="50" t="s">
        <v>106</v>
      </c>
    </row>
    <row r="412" spans="1:1">
      <c r="A412" s="50" t="s">
        <v>105</v>
      </c>
    </row>
    <row r="413" spans="1:1">
      <c r="A413" s="50" t="s">
        <v>104</v>
      </c>
    </row>
    <row r="414" spans="1:1">
      <c r="A414" s="50" t="s">
        <v>103</v>
      </c>
    </row>
    <row r="415" spans="1:1">
      <c r="A415" s="50" t="s">
        <v>102</v>
      </c>
    </row>
    <row r="416" spans="1:1">
      <c r="A416" s="50" t="s">
        <v>101</v>
      </c>
    </row>
    <row r="417" spans="1:1">
      <c r="A417" s="50" t="s">
        <v>100</v>
      </c>
    </row>
    <row r="418" spans="1:1">
      <c r="A418" s="50" t="s">
        <v>99</v>
      </c>
    </row>
    <row r="419" spans="1:1">
      <c r="A419" s="50" t="s">
        <v>98</v>
      </c>
    </row>
    <row r="420" spans="1:1">
      <c r="A420" s="50" t="s">
        <v>97</v>
      </c>
    </row>
    <row r="421" spans="1:1">
      <c r="A421" s="50" t="s">
        <v>96</v>
      </c>
    </row>
    <row r="422" spans="1:1">
      <c r="A422" s="50" t="s">
        <v>95</v>
      </c>
    </row>
    <row r="423" spans="1:1">
      <c r="A423" s="50" t="s">
        <v>94</v>
      </c>
    </row>
    <row r="424" spans="1:1">
      <c r="A424" s="50" t="s">
        <v>93</v>
      </c>
    </row>
    <row r="425" spans="1:1">
      <c r="A425" s="50" t="s">
        <v>92</v>
      </c>
    </row>
    <row r="426" spans="1:1">
      <c r="A426" s="50" t="s">
        <v>13</v>
      </c>
    </row>
    <row r="427" spans="1:1">
      <c r="A427" s="50" t="s">
        <v>91</v>
      </c>
    </row>
    <row r="428" spans="1:1">
      <c r="A428" s="50" t="s">
        <v>90</v>
      </c>
    </row>
    <row r="429" spans="1:1">
      <c r="A429" s="50" t="s">
        <v>89</v>
      </c>
    </row>
    <row r="430" spans="1:1">
      <c r="A430" s="50" t="s">
        <v>3</v>
      </c>
    </row>
    <row r="431" spans="1:1">
      <c r="A431" s="53" t="s">
        <v>24</v>
      </c>
    </row>
    <row r="432" spans="1:1">
      <c r="A432" s="3"/>
    </row>
    <row r="433" spans="1:1">
      <c r="A433" s="51" t="s">
        <v>38</v>
      </c>
    </row>
    <row r="434" spans="1:1">
      <c r="A434" s="50" t="s">
        <v>47</v>
      </c>
    </row>
    <row r="435" spans="1:1">
      <c r="A435" s="50" t="s">
        <v>66</v>
      </c>
    </row>
    <row r="436" spans="1:1">
      <c r="A436" s="50" t="s">
        <v>48</v>
      </c>
    </row>
    <row r="437" spans="1:1">
      <c r="A437" s="50" t="s">
        <v>49</v>
      </c>
    </row>
    <row r="438" spans="1:1">
      <c r="A438" s="50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4.65" thickBot="1">
      <c r="A2" s="31" t="s">
        <v>450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451</v>
      </c>
      <c r="B1" s="33" t="s">
        <v>67</v>
      </c>
    </row>
    <row r="2" spans="1:2" ht="14.65" thickBot="1">
      <c r="A2" s="31" t="s">
        <v>450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451</v>
      </c>
      <c r="B1" s="33" t="s">
        <v>51</v>
      </c>
    </row>
    <row r="2" spans="1:2" ht="14.65" thickBot="1">
      <c r="A2" s="31" t="s">
        <v>450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5" sqref="B435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475</v>
      </c>
      <c r="B1" s="70" t="s">
        <v>80</v>
      </c>
    </row>
    <row r="2" spans="1:2">
      <c r="A2" s="31" t="s">
        <v>474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1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451</v>
      </c>
      <c r="B1" s="33" t="s">
        <v>52</v>
      </c>
    </row>
    <row r="2" spans="1:2" ht="14.65" thickBot="1">
      <c r="A2" s="31" t="s">
        <v>450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451</v>
      </c>
      <c r="B1" s="42" t="s">
        <v>59</v>
      </c>
    </row>
    <row r="2" spans="1:2">
      <c r="A2" s="31" t="s">
        <v>450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451</v>
      </c>
      <c r="B1" s="42" t="s">
        <v>80</v>
      </c>
    </row>
    <row r="2" spans="1:2">
      <c r="A2" s="31" t="s">
        <v>452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451</v>
      </c>
      <c r="B1" s="43" t="s">
        <v>61</v>
      </c>
    </row>
    <row r="2" spans="1:2" ht="14.65" thickBot="1">
      <c r="A2" s="31" t="s">
        <v>452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451</v>
      </c>
      <c r="B1" s="42" t="s">
        <v>62</v>
      </c>
    </row>
    <row r="2" spans="1:2" ht="14.65" thickBot="1">
      <c r="A2" s="31" t="s">
        <v>452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478</v>
      </c>
      <c r="B1" s="33" t="s">
        <v>65</v>
      </c>
    </row>
    <row r="2" spans="1:2" ht="14.65" thickBot="1">
      <c r="A2" s="31" t="s">
        <v>477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0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0</v>
      </c>
    </row>
    <row r="42" spans="1:2" ht="15" customHeight="1" thickBot="1">
      <c r="B42" s="66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0</v>
      </c>
    </row>
    <row r="63" spans="1:2">
      <c r="A63" s="2" t="s">
        <v>443</v>
      </c>
      <c r="B63">
        <v>0</v>
      </c>
    </row>
    <row r="64" spans="1:2">
      <c r="A64" s="2" t="s">
        <v>442</v>
      </c>
      <c r="B64">
        <v>0</v>
      </c>
    </row>
    <row r="65" spans="1:2">
      <c r="A65" s="2" t="s">
        <v>441</v>
      </c>
      <c r="B65">
        <v>0</v>
      </c>
    </row>
    <row r="66" spans="1:2">
      <c r="A66" s="47" t="s">
        <v>345</v>
      </c>
      <c r="B66">
        <v>0</v>
      </c>
    </row>
    <row r="67" spans="1:2">
      <c r="A67" s="48" t="s">
        <v>336</v>
      </c>
      <c r="B67">
        <v>0</v>
      </c>
    </row>
    <row r="68" spans="1:2">
      <c r="A68" s="9" t="s">
        <v>318</v>
      </c>
      <c r="B68">
        <v>0</v>
      </c>
    </row>
    <row r="69" spans="1:2">
      <c r="A69" s="47" t="s">
        <v>440</v>
      </c>
      <c r="B69">
        <v>0</v>
      </c>
    </row>
    <row r="70" spans="1:2">
      <c r="A70" s="4" t="s">
        <v>439</v>
      </c>
      <c r="B70">
        <v>0</v>
      </c>
    </row>
    <row r="71" spans="1:2">
      <c r="A71" s="4" t="s">
        <v>241</v>
      </c>
      <c r="B71">
        <v>0</v>
      </c>
    </row>
    <row r="72" spans="1:2">
      <c r="A72" s="2" t="s">
        <v>230</v>
      </c>
      <c r="B72">
        <v>0</v>
      </c>
    </row>
    <row r="73" spans="1:2">
      <c r="A73" s="9" t="s">
        <v>199</v>
      </c>
      <c r="B73">
        <v>0</v>
      </c>
    </row>
    <row r="74" spans="1:2">
      <c r="A74" s="28" t="s">
        <v>438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 s="3" customFormat="1">
      <c r="A422" s="2" t="s">
        <v>94</v>
      </c>
      <c r="B422">
        <v>0</v>
      </c>
    </row>
    <row r="423" spans="1:2" s="3" customFormat="1">
      <c r="A423" s="2" t="s">
        <v>93</v>
      </c>
      <c r="B423">
        <v>0</v>
      </c>
    </row>
    <row r="424" spans="1:2" s="3" customFormat="1">
      <c r="A424" s="2" t="s">
        <v>92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91</v>
      </c>
      <c r="B426">
        <v>0</v>
      </c>
    </row>
    <row r="427" spans="1:2" s="3" customFormat="1">
      <c r="A427" s="2" t="s">
        <v>90</v>
      </c>
      <c r="B427">
        <v>0</v>
      </c>
    </row>
    <row r="428" spans="1:2" s="3" customFormat="1">
      <c r="A428" s="2" t="s">
        <v>89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0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478</v>
      </c>
      <c r="B1" s="30" t="s">
        <v>458</v>
      </c>
    </row>
    <row r="2" spans="1:2" ht="14.65" thickBot="1">
      <c r="A2" s="31" t="s">
        <v>477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162"/>
    </row>
    <row r="6" spans="1:2" ht="14.65" thickBot="1">
      <c r="A6" s="6" t="s">
        <v>1</v>
      </c>
      <c r="B6" s="162">
        <v>0</v>
      </c>
    </row>
    <row r="7" spans="1:2" ht="14.65" thickBot="1">
      <c r="A7" s="2" t="s">
        <v>2</v>
      </c>
      <c r="B7" s="162">
        <v>0</v>
      </c>
    </row>
    <row r="8" spans="1:2" ht="14.65" thickBot="1">
      <c r="A8" s="2" t="s">
        <v>11</v>
      </c>
      <c r="B8" s="162">
        <v>0</v>
      </c>
    </row>
    <row r="9" spans="1:2" ht="14.65" thickBot="1">
      <c r="A9" s="2" t="s">
        <v>3</v>
      </c>
      <c r="B9" s="162">
        <v>0</v>
      </c>
    </row>
    <row r="10" spans="1:2" ht="14.65" thickBot="1">
      <c r="A10" s="4" t="s">
        <v>23</v>
      </c>
      <c r="B10" s="162">
        <v>0</v>
      </c>
    </row>
    <row r="11" spans="1:2" ht="14.65" thickBot="1">
      <c r="A11" s="7" t="s">
        <v>24</v>
      </c>
      <c r="B11" s="162">
        <v>0</v>
      </c>
    </row>
    <row r="12" spans="1:2" ht="14.65" thickBot="1"/>
    <row r="13" spans="1:2" ht="14.65" thickBot="1">
      <c r="A13" s="26" t="s">
        <v>4</v>
      </c>
      <c r="B13" s="162">
        <v>0</v>
      </c>
    </row>
    <row r="14" spans="1:2" ht="14.65" thickBot="1">
      <c r="A14" s="2" t="s">
        <v>5</v>
      </c>
      <c r="B14" s="162">
        <v>0</v>
      </c>
    </row>
    <row r="15" spans="1:2" ht="14.65" thickBot="1">
      <c r="A15" s="2" t="s">
        <v>6</v>
      </c>
      <c r="B15" s="162">
        <v>0</v>
      </c>
    </row>
    <row r="16" spans="1:2" ht="14.65" thickBot="1">
      <c r="A16" s="2" t="s">
        <v>7</v>
      </c>
      <c r="B16" s="162">
        <v>0</v>
      </c>
    </row>
    <row r="17" spans="1:2" ht="14.65" thickBot="1">
      <c r="A17" s="2" t="s">
        <v>8</v>
      </c>
      <c r="B17" s="162">
        <v>0</v>
      </c>
    </row>
    <row r="18" spans="1:2" ht="14.65" thickBot="1">
      <c r="A18" s="2" t="s">
        <v>9</v>
      </c>
      <c r="B18" s="162">
        <v>0</v>
      </c>
    </row>
    <row r="19" spans="1:2" ht="14.65" thickBot="1">
      <c r="A19" s="2" t="s">
        <v>11</v>
      </c>
      <c r="B19" s="162">
        <v>0</v>
      </c>
    </row>
    <row r="20" spans="1:2" ht="14.65" thickBot="1">
      <c r="A20" s="2" t="s">
        <v>3</v>
      </c>
      <c r="B20" s="162">
        <v>0</v>
      </c>
    </row>
    <row r="21" spans="1:2" ht="14.65" thickBot="1">
      <c r="A21" s="4" t="s">
        <v>23</v>
      </c>
      <c r="B21" s="162">
        <v>0</v>
      </c>
    </row>
    <row r="22" spans="1:2" ht="14.65" thickBot="1">
      <c r="A22" s="5" t="s">
        <v>24</v>
      </c>
      <c r="B22" s="162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162">
        <v>0</v>
      </c>
    </row>
    <row r="26" spans="1:2" ht="14.65" thickBot="1">
      <c r="A26" s="17" t="s">
        <v>41</v>
      </c>
      <c r="B26" s="162">
        <v>0</v>
      </c>
    </row>
    <row r="27" spans="1:2" ht="14.65" thickBot="1">
      <c r="A27" s="17" t="s">
        <v>3</v>
      </c>
      <c r="B27" s="162">
        <v>0</v>
      </c>
    </row>
    <row r="28" spans="1:2" ht="14.65" thickBot="1">
      <c r="A28" s="17" t="s">
        <v>23</v>
      </c>
      <c r="B28" s="162">
        <v>0</v>
      </c>
    </row>
    <row r="29" spans="1:2" ht="14.65" thickBot="1">
      <c r="A29" s="18" t="s">
        <v>24</v>
      </c>
      <c r="B29" s="162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162">
        <v>0</v>
      </c>
    </row>
    <row r="33" spans="1:2" ht="14.65" thickBot="1">
      <c r="A33" s="19" t="s">
        <v>16</v>
      </c>
      <c r="B33" s="162">
        <v>0</v>
      </c>
    </row>
    <row r="34" spans="1:2" ht="14.65" thickBot="1">
      <c r="A34" s="19" t="s">
        <v>17</v>
      </c>
      <c r="B34" s="162">
        <v>0</v>
      </c>
    </row>
    <row r="35" spans="1:2" ht="14.65" thickBot="1">
      <c r="A35" s="19" t="s">
        <v>18</v>
      </c>
      <c r="B35" s="162">
        <v>0</v>
      </c>
    </row>
    <row r="36" spans="1:2" ht="14.65" thickBot="1">
      <c r="A36" s="19" t="s">
        <v>19</v>
      </c>
      <c r="B36" s="162">
        <v>0</v>
      </c>
    </row>
    <row r="37" spans="1:2" ht="14.65" thickBot="1">
      <c r="A37" s="19" t="s">
        <v>20</v>
      </c>
      <c r="B37" s="162">
        <v>0</v>
      </c>
    </row>
    <row r="38" spans="1:2" ht="14.65" thickBot="1">
      <c r="A38" s="19" t="s">
        <v>21</v>
      </c>
      <c r="B38" s="162">
        <v>0</v>
      </c>
    </row>
    <row r="39" spans="1:2" ht="14.65" thickBot="1">
      <c r="A39" s="20" t="s">
        <v>22</v>
      </c>
      <c r="B39" s="162">
        <v>0</v>
      </c>
    </row>
    <row r="40" spans="1:2" ht="14.65" thickBot="1">
      <c r="A40" s="21" t="s">
        <v>23</v>
      </c>
      <c r="B40" s="162">
        <v>0</v>
      </c>
    </row>
    <row r="41" spans="1:2" ht="14.65" thickBot="1">
      <c r="A41" s="22" t="s">
        <v>24</v>
      </c>
      <c r="B41" s="162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16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162">
        <v>0</v>
      </c>
    </row>
    <row r="49" spans="1:2" ht="14.65" thickBot="1">
      <c r="A49" s="13" t="s">
        <v>33</v>
      </c>
      <c r="B49" s="162">
        <v>0</v>
      </c>
    </row>
    <row r="50" spans="1:2" ht="14.65" thickBot="1">
      <c r="A50" s="13" t="s">
        <v>26</v>
      </c>
      <c r="B50" s="162">
        <v>0</v>
      </c>
    </row>
    <row r="51" spans="1:2" ht="14.65" thickBot="1">
      <c r="A51" s="13" t="s">
        <v>32</v>
      </c>
      <c r="B51" s="162">
        <v>0</v>
      </c>
    </row>
    <row r="52" spans="1:2" ht="14.65" thickBot="1">
      <c r="A52" s="13" t="s">
        <v>31</v>
      </c>
      <c r="B52" s="162">
        <v>0</v>
      </c>
    </row>
    <row r="53" spans="1:2" ht="14.65" thickBot="1">
      <c r="A53" s="13" t="s">
        <v>34</v>
      </c>
      <c r="B53" s="162">
        <v>0</v>
      </c>
    </row>
    <row r="54" spans="1:2" ht="14.65" thickBot="1">
      <c r="A54" s="13" t="s">
        <v>35</v>
      </c>
      <c r="B54" s="162">
        <v>0</v>
      </c>
    </row>
    <row r="55" spans="1:2" ht="14.65" thickBot="1">
      <c r="A55" s="13" t="s">
        <v>27</v>
      </c>
      <c r="B55" s="162">
        <v>0</v>
      </c>
    </row>
    <row r="56" spans="1:2" ht="14.65" thickBot="1">
      <c r="A56" s="13" t="s">
        <v>28</v>
      </c>
      <c r="B56" s="162">
        <v>0</v>
      </c>
    </row>
    <row r="57" spans="1:2" ht="14.65" thickBot="1">
      <c r="A57" s="13" t="s">
        <v>29</v>
      </c>
      <c r="B57" s="162">
        <v>0</v>
      </c>
    </row>
    <row r="58" spans="1:2" ht="14.65" thickBot="1">
      <c r="A58" s="13" t="s">
        <v>30</v>
      </c>
      <c r="B58" s="162">
        <v>0</v>
      </c>
    </row>
    <row r="59" spans="1:2" ht="14.65" thickBot="1">
      <c r="A59" s="11" t="s">
        <v>11</v>
      </c>
      <c r="B59" s="162">
        <v>0</v>
      </c>
    </row>
    <row r="60" spans="1:2" ht="14.65" thickBot="1">
      <c r="A60" s="10"/>
    </row>
    <row r="61" spans="1:2">
      <c r="A61" s="26" t="s">
        <v>456</v>
      </c>
    </row>
    <row r="62" spans="1:2" ht="14.65" thickBot="1">
      <c r="A62" s="2" t="s">
        <v>417</v>
      </c>
      <c r="B62" s="162">
        <v>0</v>
      </c>
    </row>
    <row r="63" spans="1:2" ht="14.65" thickBot="1">
      <c r="A63" s="2" t="s">
        <v>443</v>
      </c>
      <c r="B63" s="162">
        <v>0</v>
      </c>
    </row>
    <row r="64" spans="1:2" ht="14.65" thickBot="1">
      <c r="A64" s="2" t="s">
        <v>442</v>
      </c>
      <c r="B64" s="162">
        <v>0</v>
      </c>
    </row>
    <row r="65" spans="1:2" ht="14.65" thickBot="1">
      <c r="A65" s="2" t="s">
        <v>441</v>
      </c>
      <c r="B65" s="162">
        <v>0</v>
      </c>
    </row>
    <row r="66" spans="1:2" ht="14.65" thickBot="1">
      <c r="A66" s="47" t="s">
        <v>345</v>
      </c>
      <c r="B66" s="162">
        <v>0</v>
      </c>
    </row>
    <row r="67" spans="1:2" ht="14.65" thickBot="1">
      <c r="A67" s="48" t="s">
        <v>336</v>
      </c>
      <c r="B67" s="162">
        <v>0</v>
      </c>
    </row>
    <row r="68" spans="1:2" ht="14.65" thickBot="1">
      <c r="A68" s="9" t="s">
        <v>318</v>
      </c>
      <c r="B68" s="162">
        <v>0</v>
      </c>
    </row>
    <row r="69" spans="1:2" ht="14.65" thickBot="1">
      <c r="A69" s="47" t="s">
        <v>440</v>
      </c>
      <c r="B69" s="162">
        <v>0</v>
      </c>
    </row>
    <row r="70" spans="1:2" ht="14.65" thickBot="1">
      <c r="A70" s="4" t="s">
        <v>439</v>
      </c>
      <c r="B70" s="162">
        <v>0</v>
      </c>
    </row>
    <row r="71" spans="1:2" ht="14.65" thickBot="1">
      <c r="A71" s="4" t="s">
        <v>241</v>
      </c>
      <c r="B71" s="162">
        <v>0</v>
      </c>
    </row>
    <row r="72" spans="1:2" ht="14.65" thickBot="1">
      <c r="A72" s="2" t="s">
        <v>230</v>
      </c>
      <c r="B72" s="162">
        <v>0</v>
      </c>
    </row>
    <row r="73" spans="1:2" ht="14.65" thickBot="1">
      <c r="A73" s="9" t="s">
        <v>199</v>
      </c>
      <c r="B73" s="162">
        <v>0</v>
      </c>
    </row>
    <row r="74" spans="1:2" ht="14.65" thickBot="1">
      <c r="A74" s="9" t="s">
        <v>445</v>
      </c>
      <c r="B74" s="162">
        <v>0</v>
      </c>
    </row>
    <row r="75" spans="1:2" ht="14.65" thickBot="1">
      <c r="A75" s="9" t="s">
        <v>13</v>
      </c>
      <c r="B75" s="162">
        <v>0</v>
      </c>
    </row>
    <row r="76" spans="1:2" ht="14.65" thickBot="1">
      <c r="A76" s="5" t="s">
        <v>24</v>
      </c>
      <c r="B76" s="162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437</v>
      </c>
      <c r="B79" s="162">
        <v>0</v>
      </c>
    </row>
    <row r="80" spans="1:2" ht="14.65" thickBot="1">
      <c r="A80" s="2" t="s">
        <v>436</v>
      </c>
      <c r="B80" s="162">
        <v>0</v>
      </c>
    </row>
    <row r="81" spans="1:2" ht="14.65" thickBot="1">
      <c r="A81" s="2" t="s">
        <v>435</v>
      </c>
      <c r="B81" s="162">
        <v>0</v>
      </c>
    </row>
    <row r="82" spans="1:2" ht="14.65" thickBot="1">
      <c r="A82" s="2" t="s">
        <v>434</v>
      </c>
      <c r="B82" s="162">
        <v>0</v>
      </c>
    </row>
    <row r="83" spans="1:2" ht="14.65" thickBot="1">
      <c r="A83" s="2" t="s">
        <v>433</v>
      </c>
      <c r="B83" s="162">
        <v>0</v>
      </c>
    </row>
    <row r="84" spans="1:2" ht="14.65" thickBot="1">
      <c r="A84" s="2" t="s">
        <v>432</v>
      </c>
      <c r="B84" s="162">
        <v>0</v>
      </c>
    </row>
    <row r="85" spans="1:2" ht="14.65" thickBot="1">
      <c r="A85" s="2" t="s">
        <v>431</v>
      </c>
      <c r="B85" s="162">
        <v>0</v>
      </c>
    </row>
    <row r="86" spans="1:2" ht="14.65" thickBot="1">
      <c r="A86" s="2" t="s">
        <v>430</v>
      </c>
      <c r="B86" s="162">
        <v>0</v>
      </c>
    </row>
    <row r="87" spans="1:2" ht="14.65" thickBot="1">
      <c r="A87" s="2" t="s">
        <v>429</v>
      </c>
      <c r="B87" s="162">
        <v>0</v>
      </c>
    </row>
    <row r="88" spans="1:2" ht="14.65" thickBot="1">
      <c r="A88" s="2" t="s">
        <v>428</v>
      </c>
      <c r="B88" s="162">
        <v>0</v>
      </c>
    </row>
    <row r="89" spans="1:2" ht="14.65" thickBot="1">
      <c r="A89" s="2" t="s">
        <v>427</v>
      </c>
      <c r="B89" s="162">
        <v>0</v>
      </c>
    </row>
    <row r="90" spans="1:2" ht="14.65" thickBot="1">
      <c r="A90" s="2" t="s">
        <v>426</v>
      </c>
      <c r="B90" s="162">
        <v>0</v>
      </c>
    </row>
    <row r="91" spans="1:2" ht="14.65" thickBot="1">
      <c r="A91" s="2" t="s">
        <v>425</v>
      </c>
      <c r="B91" s="162">
        <v>0</v>
      </c>
    </row>
    <row r="92" spans="1:2" ht="14.65" thickBot="1">
      <c r="A92" s="2" t="s">
        <v>424</v>
      </c>
      <c r="B92" s="162">
        <v>0</v>
      </c>
    </row>
    <row r="93" spans="1:2" ht="14.65" thickBot="1">
      <c r="A93" s="2" t="s">
        <v>423</v>
      </c>
      <c r="B93" s="162">
        <v>0</v>
      </c>
    </row>
    <row r="94" spans="1:2" ht="14.65" thickBot="1">
      <c r="A94" s="2" t="s">
        <v>422</v>
      </c>
      <c r="B94" s="162">
        <v>0</v>
      </c>
    </row>
    <row r="95" spans="1:2" ht="14.65" thickBot="1">
      <c r="A95" s="2" t="s">
        <v>421</v>
      </c>
      <c r="B95" s="162">
        <v>0</v>
      </c>
    </row>
    <row r="96" spans="1:2" ht="14.65" thickBot="1">
      <c r="A96" s="2" t="s">
        <v>420</v>
      </c>
      <c r="B96" s="162">
        <v>0</v>
      </c>
    </row>
    <row r="97" spans="1:2" ht="14.65" thickBot="1">
      <c r="A97" s="2" t="s">
        <v>419</v>
      </c>
      <c r="B97" s="162">
        <v>0</v>
      </c>
    </row>
    <row r="98" spans="1:2" ht="14.65" thickBot="1">
      <c r="A98" s="2" t="s">
        <v>418</v>
      </c>
      <c r="B98" s="162">
        <v>0</v>
      </c>
    </row>
    <row r="99" spans="1:2" ht="14.65" thickBot="1">
      <c r="A99" s="2" t="s">
        <v>417</v>
      </c>
      <c r="B99" s="162">
        <v>0</v>
      </c>
    </row>
    <row r="100" spans="1:2" ht="14.65" thickBot="1">
      <c r="A100" s="2" t="s">
        <v>416</v>
      </c>
      <c r="B100" s="162">
        <v>0</v>
      </c>
    </row>
    <row r="101" spans="1:2" ht="14.65" thickBot="1">
      <c r="A101" s="2" t="s">
        <v>415</v>
      </c>
      <c r="B101" s="162">
        <v>0</v>
      </c>
    </row>
    <row r="102" spans="1:2" ht="14.65" thickBot="1">
      <c r="A102" s="2" t="s">
        <v>414</v>
      </c>
      <c r="B102" s="162">
        <v>0</v>
      </c>
    </row>
    <row r="103" spans="1:2" ht="14.65" thickBot="1">
      <c r="A103" s="2" t="s">
        <v>413</v>
      </c>
      <c r="B103" s="162">
        <v>0</v>
      </c>
    </row>
    <row r="104" spans="1:2" ht="14.65" thickBot="1">
      <c r="A104" s="2" t="s">
        <v>412</v>
      </c>
      <c r="B104" s="162">
        <v>0</v>
      </c>
    </row>
    <row r="105" spans="1:2" ht="14.65" thickBot="1">
      <c r="A105" s="2" t="s">
        <v>411</v>
      </c>
      <c r="B105" s="162">
        <v>0</v>
      </c>
    </row>
    <row r="106" spans="1:2" ht="14.65" thickBot="1">
      <c r="A106" s="2" t="s">
        <v>410</v>
      </c>
      <c r="B106" s="162">
        <v>0</v>
      </c>
    </row>
    <row r="107" spans="1:2" ht="14.65" thickBot="1">
      <c r="A107" s="2" t="s">
        <v>409</v>
      </c>
      <c r="B107" s="162">
        <v>0</v>
      </c>
    </row>
    <row r="108" spans="1:2" ht="14.65" thickBot="1">
      <c r="A108" s="2" t="s">
        <v>408</v>
      </c>
      <c r="B108" s="162">
        <v>0</v>
      </c>
    </row>
    <row r="109" spans="1:2" ht="14.65" thickBot="1">
      <c r="A109" s="2" t="s">
        <v>407</v>
      </c>
      <c r="B109" s="162">
        <v>0</v>
      </c>
    </row>
    <row r="110" spans="1:2" ht="14.65" thickBot="1">
      <c r="A110" s="2" t="s">
        <v>406</v>
      </c>
      <c r="B110" s="162">
        <v>0</v>
      </c>
    </row>
    <row r="111" spans="1:2" ht="14.65" thickBot="1">
      <c r="A111" s="2" t="s">
        <v>405</v>
      </c>
      <c r="B111" s="162">
        <v>0</v>
      </c>
    </row>
    <row r="112" spans="1:2" ht="14.65" thickBot="1">
      <c r="A112" s="2" t="s">
        <v>404</v>
      </c>
      <c r="B112" s="162">
        <v>0</v>
      </c>
    </row>
    <row r="113" spans="1:2" ht="14.65" thickBot="1">
      <c r="A113" s="2" t="s">
        <v>403</v>
      </c>
      <c r="B113" s="162">
        <v>0</v>
      </c>
    </row>
    <row r="114" spans="1:2" ht="14.65" thickBot="1">
      <c r="A114" s="2" t="s">
        <v>402</v>
      </c>
      <c r="B114" s="162">
        <v>0</v>
      </c>
    </row>
    <row r="115" spans="1:2" ht="14.65" thickBot="1">
      <c r="A115" s="2" t="s">
        <v>401</v>
      </c>
      <c r="B115" s="162">
        <v>0</v>
      </c>
    </row>
    <row r="116" spans="1:2" ht="14.65" thickBot="1">
      <c r="A116" s="2" t="s">
        <v>400</v>
      </c>
      <c r="B116" s="162">
        <v>0</v>
      </c>
    </row>
    <row r="117" spans="1:2" ht="14.65" thickBot="1">
      <c r="A117" s="2" t="s">
        <v>399</v>
      </c>
      <c r="B117" s="162">
        <v>0</v>
      </c>
    </row>
    <row r="118" spans="1:2" ht="14.65" thickBot="1">
      <c r="A118" s="2" t="s">
        <v>398</v>
      </c>
      <c r="B118" s="162">
        <v>0</v>
      </c>
    </row>
    <row r="119" spans="1:2" ht="14.65" thickBot="1">
      <c r="A119" s="2" t="s">
        <v>397</v>
      </c>
      <c r="B119" s="162">
        <v>0</v>
      </c>
    </row>
    <row r="120" spans="1:2" ht="14.65" thickBot="1">
      <c r="A120" s="2" t="s">
        <v>396</v>
      </c>
      <c r="B120" s="162">
        <v>0</v>
      </c>
    </row>
    <row r="121" spans="1:2" ht="14.65" thickBot="1">
      <c r="A121" s="2" t="s">
        <v>395</v>
      </c>
      <c r="B121" s="162">
        <v>0</v>
      </c>
    </row>
    <row r="122" spans="1:2" ht="14.65" thickBot="1">
      <c r="A122" s="2" t="s">
        <v>394</v>
      </c>
      <c r="B122" s="162">
        <v>0</v>
      </c>
    </row>
    <row r="123" spans="1:2" ht="14.65" thickBot="1">
      <c r="A123" s="2" t="s">
        <v>393</v>
      </c>
      <c r="B123" s="162">
        <v>0</v>
      </c>
    </row>
    <row r="124" spans="1:2" ht="14.65" thickBot="1">
      <c r="A124" s="2" t="s">
        <v>392</v>
      </c>
      <c r="B124" s="162">
        <v>0</v>
      </c>
    </row>
    <row r="125" spans="1:2" ht="14.65" thickBot="1">
      <c r="A125" s="2" t="s">
        <v>391</v>
      </c>
      <c r="B125" s="162">
        <v>0</v>
      </c>
    </row>
    <row r="126" spans="1:2" ht="14.65" thickBot="1">
      <c r="A126" s="2" t="s">
        <v>390</v>
      </c>
      <c r="B126" s="162">
        <v>0</v>
      </c>
    </row>
    <row r="127" spans="1:2" ht="14.65" thickBot="1">
      <c r="A127" s="2" t="s">
        <v>389</v>
      </c>
      <c r="B127" s="162">
        <v>0</v>
      </c>
    </row>
    <row r="128" spans="1:2" ht="14.65" thickBot="1">
      <c r="A128" s="2" t="s">
        <v>388</v>
      </c>
      <c r="B128" s="162">
        <v>0</v>
      </c>
    </row>
    <row r="129" spans="1:2" ht="14.65" thickBot="1">
      <c r="A129" s="2" t="s">
        <v>387</v>
      </c>
      <c r="B129" s="162">
        <v>0</v>
      </c>
    </row>
    <row r="130" spans="1:2" ht="14.65" thickBot="1">
      <c r="A130" s="2" t="s">
        <v>386</v>
      </c>
      <c r="B130" s="162">
        <v>0</v>
      </c>
    </row>
    <row r="131" spans="1:2" ht="14.65" thickBot="1">
      <c r="A131" s="2" t="s">
        <v>385</v>
      </c>
      <c r="B131" s="162">
        <v>0</v>
      </c>
    </row>
    <row r="132" spans="1:2" ht="14.65" thickBot="1">
      <c r="A132" s="2" t="s">
        <v>384</v>
      </c>
      <c r="B132" s="162">
        <v>0</v>
      </c>
    </row>
    <row r="133" spans="1:2" ht="14.65" thickBot="1">
      <c r="A133" s="2" t="s">
        <v>383</v>
      </c>
      <c r="B133" s="162">
        <v>0</v>
      </c>
    </row>
    <row r="134" spans="1:2" ht="14.65" thickBot="1">
      <c r="A134" s="2" t="s">
        <v>382</v>
      </c>
      <c r="B134" s="162">
        <v>0</v>
      </c>
    </row>
    <row r="135" spans="1:2" ht="14.65" thickBot="1">
      <c r="A135" s="2" t="s">
        <v>381</v>
      </c>
      <c r="B135" s="162">
        <v>0</v>
      </c>
    </row>
    <row r="136" spans="1:2" ht="14.65" thickBot="1">
      <c r="A136" s="2" t="s">
        <v>380</v>
      </c>
      <c r="B136" s="162">
        <v>0</v>
      </c>
    </row>
    <row r="137" spans="1:2" ht="14.65" thickBot="1">
      <c r="A137" s="2" t="s">
        <v>379</v>
      </c>
      <c r="B137" s="162">
        <v>0</v>
      </c>
    </row>
    <row r="138" spans="1:2" ht="14.65" thickBot="1">
      <c r="A138" s="2" t="s">
        <v>378</v>
      </c>
      <c r="B138" s="162">
        <v>0</v>
      </c>
    </row>
    <row r="139" spans="1:2" ht="14.65" thickBot="1">
      <c r="A139" s="2" t="s">
        <v>377</v>
      </c>
      <c r="B139" s="162">
        <v>0</v>
      </c>
    </row>
    <row r="140" spans="1:2" ht="14.65" thickBot="1">
      <c r="A140" s="2" t="s">
        <v>376</v>
      </c>
      <c r="B140" s="162">
        <v>0</v>
      </c>
    </row>
    <row r="141" spans="1:2" ht="14.65" thickBot="1">
      <c r="A141" s="2" t="s">
        <v>375</v>
      </c>
      <c r="B141" s="162">
        <v>0</v>
      </c>
    </row>
    <row r="142" spans="1:2" ht="14.65" thickBot="1">
      <c r="A142" s="2" t="s">
        <v>374</v>
      </c>
      <c r="B142" s="162">
        <v>0</v>
      </c>
    </row>
    <row r="143" spans="1:2" ht="14.65" thickBot="1">
      <c r="A143" s="2" t="s">
        <v>373</v>
      </c>
      <c r="B143" s="162">
        <v>0</v>
      </c>
    </row>
    <row r="144" spans="1:2" ht="14.65" thickBot="1">
      <c r="A144" s="2" t="s">
        <v>372</v>
      </c>
      <c r="B144" s="162">
        <v>0</v>
      </c>
    </row>
    <row r="145" spans="1:2" ht="14.65" thickBot="1">
      <c r="A145" s="2" t="s">
        <v>371</v>
      </c>
      <c r="B145" s="162">
        <v>0</v>
      </c>
    </row>
    <row r="146" spans="1:2" ht="14.65" thickBot="1">
      <c r="A146" s="2" t="s">
        <v>370</v>
      </c>
      <c r="B146" s="162">
        <v>0</v>
      </c>
    </row>
    <row r="147" spans="1:2" ht="14.65" thickBot="1">
      <c r="A147" s="2" t="s">
        <v>369</v>
      </c>
      <c r="B147" s="162">
        <v>0</v>
      </c>
    </row>
    <row r="148" spans="1:2" ht="14.65" thickBot="1">
      <c r="A148" s="2" t="s">
        <v>368</v>
      </c>
      <c r="B148" s="162">
        <v>0</v>
      </c>
    </row>
    <row r="149" spans="1:2" ht="14.65" thickBot="1">
      <c r="A149" s="2" t="s">
        <v>367</v>
      </c>
      <c r="B149" s="162">
        <v>0</v>
      </c>
    </row>
    <row r="150" spans="1:2" ht="14.65" thickBot="1">
      <c r="A150" s="2" t="s">
        <v>366</v>
      </c>
      <c r="B150" s="162">
        <v>0</v>
      </c>
    </row>
    <row r="151" spans="1:2" ht="14.65" thickBot="1">
      <c r="A151" s="2" t="s">
        <v>365</v>
      </c>
      <c r="B151" s="162">
        <v>0</v>
      </c>
    </row>
    <row r="152" spans="1:2" ht="14.65" thickBot="1">
      <c r="A152" s="2" t="s">
        <v>364</v>
      </c>
      <c r="B152" s="162">
        <v>0</v>
      </c>
    </row>
    <row r="153" spans="1:2" ht="14.65" thickBot="1">
      <c r="A153" s="2" t="s">
        <v>363</v>
      </c>
      <c r="B153" s="162">
        <v>0</v>
      </c>
    </row>
    <row r="154" spans="1:2" ht="14.65" thickBot="1">
      <c r="A154" s="2" t="s">
        <v>362</v>
      </c>
      <c r="B154" s="162">
        <v>0</v>
      </c>
    </row>
    <row r="155" spans="1:2" ht="14.65" thickBot="1">
      <c r="A155" s="2" t="s">
        <v>361</v>
      </c>
      <c r="B155" s="162">
        <v>0</v>
      </c>
    </row>
    <row r="156" spans="1:2" ht="14.65" thickBot="1">
      <c r="A156" s="2" t="s">
        <v>360</v>
      </c>
      <c r="B156" s="162">
        <v>0</v>
      </c>
    </row>
    <row r="157" spans="1:2" ht="14.65" thickBot="1">
      <c r="A157" s="2" t="s">
        <v>359</v>
      </c>
      <c r="B157" s="162">
        <v>0</v>
      </c>
    </row>
    <row r="158" spans="1:2" ht="14.65" thickBot="1">
      <c r="A158" s="2" t="s">
        <v>358</v>
      </c>
      <c r="B158" s="162">
        <v>0</v>
      </c>
    </row>
    <row r="159" spans="1:2" ht="14.65" thickBot="1">
      <c r="A159" s="2" t="s">
        <v>357</v>
      </c>
      <c r="B159" s="162">
        <v>0</v>
      </c>
    </row>
    <row r="160" spans="1:2" ht="14.65" thickBot="1">
      <c r="A160" s="2" t="s">
        <v>356</v>
      </c>
      <c r="B160" s="162">
        <v>0</v>
      </c>
    </row>
    <row r="161" spans="1:2" ht="14.65" thickBot="1">
      <c r="A161" s="2" t="s">
        <v>355</v>
      </c>
      <c r="B161" s="162">
        <v>0</v>
      </c>
    </row>
    <row r="162" spans="1:2" ht="14.65" thickBot="1">
      <c r="A162" s="2" t="s">
        <v>354</v>
      </c>
      <c r="B162" s="162">
        <v>0</v>
      </c>
    </row>
    <row r="163" spans="1:2" ht="14.65" thickBot="1">
      <c r="A163" s="2" t="s">
        <v>353</v>
      </c>
      <c r="B163" s="162">
        <v>0</v>
      </c>
    </row>
    <row r="164" spans="1:2" ht="14.65" thickBot="1">
      <c r="A164" s="2" t="s">
        <v>352</v>
      </c>
      <c r="B164" s="162">
        <v>0</v>
      </c>
    </row>
    <row r="165" spans="1:2" ht="14.65" thickBot="1">
      <c r="A165" s="2" t="s">
        <v>351</v>
      </c>
      <c r="B165" s="162">
        <v>0</v>
      </c>
    </row>
    <row r="166" spans="1:2" ht="14.65" thickBot="1">
      <c r="A166" s="2" t="s">
        <v>350</v>
      </c>
      <c r="B166" s="162">
        <v>0</v>
      </c>
    </row>
    <row r="167" spans="1:2" ht="14.65" thickBot="1">
      <c r="A167" s="2" t="s">
        <v>349</v>
      </c>
      <c r="B167" s="162">
        <v>0</v>
      </c>
    </row>
    <row r="168" spans="1:2" ht="14.65" thickBot="1">
      <c r="A168" s="2" t="s">
        <v>348</v>
      </c>
      <c r="B168" s="162">
        <v>0</v>
      </c>
    </row>
    <row r="169" spans="1:2" ht="14.65" thickBot="1">
      <c r="A169" s="2" t="s">
        <v>347</v>
      </c>
      <c r="B169" s="162">
        <v>0</v>
      </c>
    </row>
    <row r="170" spans="1:2" ht="14.65" thickBot="1">
      <c r="A170" s="2" t="s">
        <v>346</v>
      </c>
      <c r="B170" s="162">
        <v>0</v>
      </c>
    </row>
    <row r="171" spans="1:2" ht="14.65" thickBot="1">
      <c r="A171" s="2" t="s">
        <v>345</v>
      </c>
      <c r="B171" s="162">
        <v>0</v>
      </c>
    </row>
    <row r="172" spans="1:2" ht="14.65" thickBot="1">
      <c r="A172" s="2" t="s">
        <v>344</v>
      </c>
      <c r="B172" s="162">
        <v>0</v>
      </c>
    </row>
    <row r="173" spans="1:2" ht="14.65" thickBot="1">
      <c r="A173" s="2" t="s">
        <v>343</v>
      </c>
      <c r="B173" s="162">
        <v>0</v>
      </c>
    </row>
    <row r="174" spans="1:2" ht="14.65" thickBot="1">
      <c r="A174" s="2" t="s">
        <v>342</v>
      </c>
      <c r="B174" s="162">
        <v>0</v>
      </c>
    </row>
    <row r="175" spans="1:2" ht="14.65" thickBot="1">
      <c r="A175" s="2" t="s">
        <v>341</v>
      </c>
      <c r="B175" s="162">
        <v>0</v>
      </c>
    </row>
    <row r="176" spans="1:2" ht="14.65" thickBot="1">
      <c r="A176" s="2" t="s">
        <v>340</v>
      </c>
      <c r="B176" s="162">
        <v>0</v>
      </c>
    </row>
    <row r="177" spans="1:2" ht="14.65" thickBot="1">
      <c r="A177" s="2" t="s">
        <v>339</v>
      </c>
      <c r="B177" s="162">
        <v>0</v>
      </c>
    </row>
    <row r="178" spans="1:2" ht="14.65" thickBot="1">
      <c r="A178" s="2" t="s">
        <v>338</v>
      </c>
      <c r="B178" s="162">
        <v>0</v>
      </c>
    </row>
    <row r="179" spans="1:2" ht="14.65" thickBot="1">
      <c r="A179" s="2" t="s">
        <v>337</v>
      </c>
      <c r="B179" s="162">
        <v>0</v>
      </c>
    </row>
    <row r="180" spans="1:2" ht="14.65" thickBot="1">
      <c r="A180" s="2" t="s">
        <v>336</v>
      </c>
      <c r="B180" s="162">
        <v>0</v>
      </c>
    </row>
    <row r="181" spans="1:2" ht="14.65" thickBot="1">
      <c r="A181" s="2" t="s">
        <v>335</v>
      </c>
      <c r="B181" s="162">
        <v>0</v>
      </c>
    </row>
    <row r="182" spans="1:2" ht="14.65" thickBot="1">
      <c r="A182" s="2" t="s">
        <v>334</v>
      </c>
      <c r="B182" s="162">
        <v>0</v>
      </c>
    </row>
    <row r="183" spans="1:2" ht="14.65" thickBot="1">
      <c r="A183" s="2" t="s">
        <v>333</v>
      </c>
      <c r="B183" s="162">
        <v>0</v>
      </c>
    </row>
    <row r="184" spans="1:2" ht="14.65" thickBot="1">
      <c r="A184" s="2" t="s">
        <v>332</v>
      </c>
      <c r="B184" s="162">
        <v>0</v>
      </c>
    </row>
    <row r="185" spans="1:2" ht="14.65" thickBot="1">
      <c r="A185" s="2" t="s">
        <v>331</v>
      </c>
      <c r="B185" s="162">
        <v>0</v>
      </c>
    </row>
    <row r="186" spans="1:2" ht="14.65" thickBot="1">
      <c r="A186" s="2" t="s">
        <v>330</v>
      </c>
      <c r="B186" s="162">
        <v>0</v>
      </c>
    </row>
    <row r="187" spans="1:2" ht="14.65" thickBot="1">
      <c r="A187" s="2" t="s">
        <v>329</v>
      </c>
      <c r="B187" s="162">
        <v>0</v>
      </c>
    </row>
    <row r="188" spans="1:2" ht="14.65" thickBot="1">
      <c r="A188" s="2" t="s">
        <v>328</v>
      </c>
      <c r="B188" s="162">
        <v>0</v>
      </c>
    </row>
    <row r="189" spans="1:2" ht="14.65" thickBot="1">
      <c r="A189" s="2" t="s">
        <v>327</v>
      </c>
      <c r="B189" s="162">
        <v>0</v>
      </c>
    </row>
    <row r="190" spans="1:2" ht="14.65" thickBot="1">
      <c r="A190" s="2" t="s">
        <v>326</v>
      </c>
      <c r="B190" s="162">
        <v>0</v>
      </c>
    </row>
    <row r="191" spans="1:2" ht="14.65" thickBot="1">
      <c r="A191" s="2" t="s">
        <v>325</v>
      </c>
      <c r="B191" s="162">
        <v>0</v>
      </c>
    </row>
    <row r="192" spans="1:2" ht="14.65" thickBot="1">
      <c r="A192" s="2" t="s">
        <v>324</v>
      </c>
      <c r="B192" s="162">
        <v>0</v>
      </c>
    </row>
    <row r="193" spans="1:2" ht="14.65" thickBot="1">
      <c r="A193" s="2" t="s">
        <v>323</v>
      </c>
      <c r="B193" s="162">
        <v>0</v>
      </c>
    </row>
    <row r="194" spans="1:2" ht="14.65" thickBot="1">
      <c r="A194" s="2" t="s">
        <v>322</v>
      </c>
      <c r="B194" s="162">
        <v>0</v>
      </c>
    </row>
    <row r="195" spans="1:2" ht="14.65" thickBot="1">
      <c r="A195" s="2" t="s">
        <v>321</v>
      </c>
      <c r="B195" s="162">
        <v>0</v>
      </c>
    </row>
    <row r="196" spans="1:2" ht="14.65" thickBot="1">
      <c r="A196" s="2" t="s">
        <v>320</v>
      </c>
      <c r="B196" s="162">
        <v>0</v>
      </c>
    </row>
    <row r="197" spans="1:2" ht="14.65" thickBot="1">
      <c r="A197" s="2" t="s">
        <v>319</v>
      </c>
      <c r="B197" s="162">
        <v>0</v>
      </c>
    </row>
    <row r="198" spans="1:2" ht="14.65" thickBot="1">
      <c r="A198" s="2" t="s">
        <v>318</v>
      </c>
      <c r="B198" s="162">
        <v>0</v>
      </c>
    </row>
    <row r="199" spans="1:2" ht="14.65" thickBot="1">
      <c r="A199" s="2" t="s">
        <v>317</v>
      </c>
      <c r="B199" s="162">
        <v>0</v>
      </c>
    </row>
    <row r="200" spans="1:2" ht="14.65" thickBot="1">
      <c r="A200" s="2" t="s">
        <v>316</v>
      </c>
      <c r="B200" s="162">
        <v>0</v>
      </c>
    </row>
    <row r="201" spans="1:2" ht="14.65" thickBot="1">
      <c r="A201" s="2" t="s">
        <v>315</v>
      </c>
      <c r="B201" s="162">
        <v>0</v>
      </c>
    </row>
    <row r="202" spans="1:2" ht="14.65" thickBot="1">
      <c r="A202" s="2" t="s">
        <v>314</v>
      </c>
      <c r="B202" s="162">
        <v>0</v>
      </c>
    </row>
    <row r="203" spans="1:2" ht="14.65" thickBot="1">
      <c r="A203" s="2" t="s">
        <v>313</v>
      </c>
      <c r="B203" s="162">
        <v>0</v>
      </c>
    </row>
    <row r="204" spans="1:2" ht="14.65" thickBot="1">
      <c r="A204" s="2" t="s">
        <v>312</v>
      </c>
      <c r="B204" s="162">
        <v>0</v>
      </c>
    </row>
    <row r="205" spans="1:2" ht="14.65" thickBot="1">
      <c r="A205" s="2" t="s">
        <v>311</v>
      </c>
      <c r="B205" s="162">
        <v>0</v>
      </c>
    </row>
    <row r="206" spans="1:2" ht="14.65" thickBot="1">
      <c r="A206" s="2" t="s">
        <v>310</v>
      </c>
      <c r="B206" s="162">
        <v>0</v>
      </c>
    </row>
    <row r="207" spans="1:2" ht="14.65" thickBot="1">
      <c r="A207" s="2" t="s">
        <v>309</v>
      </c>
      <c r="B207" s="162">
        <v>0</v>
      </c>
    </row>
    <row r="208" spans="1:2" ht="14.65" thickBot="1">
      <c r="A208" s="2" t="s">
        <v>308</v>
      </c>
      <c r="B208" s="162">
        <v>0</v>
      </c>
    </row>
    <row r="209" spans="1:2" ht="14.65" thickBot="1">
      <c r="A209" s="2" t="s">
        <v>307</v>
      </c>
      <c r="B209" s="162">
        <v>0</v>
      </c>
    </row>
    <row r="210" spans="1:2" ht="14.65" thickBot="1">
      <c r="A210" s="2" t="s">
        <v>306</v>
      </c>
      <c r="B210" s="162">
        <v>0</v>
      </c>
    </row>
    <row r="211" spans="1:2" ht="14.65" thickBot="1">
      <c r="A211" s="2" t="s">
        <v>305</v>
      </c>
      <c r="B211" s="162">
        <v>0</v>
      </c>
    </row>
    <row r="212" spans="1:2" ht="14.65" thickBot="1">
      <c r="A212" s="2" t="s">
        <v>304</v>
      </c>
      <c r="B212" s="162">
        <v>0</v>
      </c>
    </row>
    <row r="213" spans="1:2" ht="14.65" thickBot="1">
      <c r="A213" s="2" t="s">
        <v>303</v>
      </c>
      <c r="B213" s="162">
        <v>0</v>
      </c>
    </row>
    <row r="214" spans="1:2" ht="14.65" thickBot="1">
      <c r="A214" s="2" t="s">
        <v>302</v>
      </c>
      <c r="B214" s="162">
        <v>0</v>
      </c>
    </row>
    <row r="215" spans="1:2" ht="14.65" thickBot="1">
      <c r="A215" s="2" t="s">
        <v>301</v>
      </c>
      <c r="B215" s="162">
        <v>0</v>
      </c>
    </row>
    <row r="216" spans="1:2" ht="14.65" thickBot="1">
      <c r="A216" s="2" t="s">
        <v>300</v>
      </c>
      <c r="B216" s="162">
        <v>0</v>
      </c>
    </row>
    <row r="217" spans="1:2" ht="14.65" thickBot="1">
      <c r="A217" s="2" t="s">
        <v>299</v>
      </c>
      <c r="B217" s="162">
        <v>0</v>
      </c>
    </row>
    <row r="218" spans="1:2" ht="14.65" thickBot="1">
      <c r="A218" s="2" t="s">
        <v>298</v>
      </c>
      <c r="B218" s="162">
        <v>0</v>
      </c>
    </row>
    <row r="219" spans="1:2" ht="14.65" thickBot="1">
      <c r="A219" s="2" t="s">
        <v>297</v>
      </c>
      <c r="B219" s="162">
        <v>0</v>
      </c>
    </row>
    <row r="220" spans="1:2" ht="14.65" thickBot="1">
      <c r="A220" s="2" t="s">
        <v>296</v>
      </c>
      <c r="B220" s="162">
        <v>0</v>
      </c>
    </row>
    <row r="221" spans="1:2" ht="14.65" thickBot="1">
      <c r="A221" s="2" t="s">
        <v>295</v>
      </c>
      <c r="B221" s="162">
        <v>0</v>
      </c>
    </row>
    <row r="222" spans="1:2" ht="14.65" thickBot="1">
      <c r="A222" s="2" t="s">
        <v>294</v>
      </c>
      <c r="B222" s="162">
        <v>0</v>
      </c>
    </row>
    <row r="223" spans="1:2" ht="14.65" thickBot="1">
      <c r="A223" s="2" t="s">
        <v>293</v>
      </c>
      <c r="B223" s="162">
        <v>0</v>
      </c>
    </row>
    <row r="224" spans="1:2" ht="14.65" thickBot="1">
      <c r="A224" s="2" t="s">
        <v>292</v>
      </c>
      <c r="B224" s="162">
        <v>0</v>
      </c>
    </row>
    <row r="225" spans="1:2" ht="14.65" thickBot="1">
      <c r="A225" s="2" t="s">
        <v>291</v>
      </c>
      <c r="B225" s="162">
        <v>0</v>
      </c>
    </row>
    <row r="226" spans="1:2" ht="14.65" thickBot="1">
      <c r="A226" s="2" t="s">
        <v>290</v>
      </c>
      <c r="B226" s="162">
        <v>0</v>
      </c>
    </row>
    <row r="227" spans="1:2" ht="14.65" thickBot="1">
      <c r="A227" s="2" t="s">
        <v>289</v>
      </c>
      <c r="B227" s="162">
        <v>0</v>
      </c>
    </row>
    <row r="228" spans="1:2" ht="14.65" thickBot="1">
      <c r="A228" s="2" t="s">
        <v>288</v>
      </c>
      <c r="B228" s="162">
        <v>0</v>
      </c>
    </row>
    <row r="229" spans="1:2" ht="14.65" thickBot="1">
      <c r="A229" s="2" t="s">
        <v>287</v>
      </c>
      <c r="B229" s="162">
        <v>0</v>
      </c>
    </row>
    <row r="230" spans="1:2" ht="14.65" thickBot="1">
      <c r="A230" s="2" t="s">
        <v>286</v>
      </c>
      <c r="B230" s="162">
        <v>0</v>
      </c>
    </row>
    <row r="231" spans="1:2" ht="14.65" thickBot="1">
      <c r="A231" s="2" t="s">
        <v>285</v>
      </c>
      <c r="B231" s="162">
        <v>0</v>
      </c>
    </row>
    <row r="232" spans="1:2" ht="14.65" thickBot="1">
      <c r="A232" s="2" t="s">
        <v>284</v>
      </c>
      <c r="B232" s="162">
        <v>0</v>
      </c>
    </row>
    <row r="233" spans="1:2" ht="14.65" thickBot="1">
      <c r="A233" s="2" t="s">
        <v>283</v>
      </c>
      <c r="B233" s="162">
        <v>0</v>
      </c>
    </row>
    <row r="234" spans="1:2" ht="14.65" thickBot="1">
      <c r="A234" s="2" t="s">
        <v>282</v>
      </c>
      <c r="B234" s="162">
        <v>0</v>
      </c>
    </row>
    <row r="235" spans="1:2" ht="14.65" thickBot="1">
      <c r="A235" s="2" t="s">
        <v>281</v>
      </c>
      <c r="B235" s="162">
        <v>0</v>
      </c>
    </row>
    <row r="236" spans="1:2" ht="14.65" thickBot="1">
      <c r="A236" s="2" t="s">
        <v>280</v>
      </c>
      <c r="B236" s="162">
        <v>0</v>
      </c>
    </row>
    <row r="237" spans="1:2" ht="14.65" thickBot="1">
      <c r="A237" s="2" t="s">
        <v>279</v>
      </c>
      <c r="B237" s="162">
        <v>0</v>
      </c>
    </row>
    <row r="238" spans="1:2" ht="14.65" thickBot="1">
      <c r="A238" s="2" t="s">
        <v>278</v>
      </c>
      <c r="B238" s="162">
        <v>0</v>
      </c>
    </row>
    <row r="239" spans="1:2" ht="14.65" thickBot="1">
      <c r="A239" s="2" t="s">
        <v>277</v>
      </c>
      <c r="B239" s="162">
        <v>0</v>
      </c>
    </row>
    <row r="240" spans="1:2" ht="14.65" thickBot="1">
      <c r="A240" s="2" t="s">
        <v>276</v>
      </c>
      <c r="B240" s="162">
        <v>0</v>
      </c>
    </row>
    <row r="241" spans="1:2" ht="14.65" thickBot="1">
      <c r="A241" s="2" t="s">
        <v>275</v>
      </c>
      <c r="B241" s="162">
        <v>0</v>
      </c>
    </row>
    <row r="242" spans="1:2" ht="14.65" thickBot="1">
      <c r="A242" s="2" t="s">
        <v>274</v>
      </c>
      <c r="B242" s="162">
        <v>0</v>
      </c>
    </row>
    <row r="243" spans="1:2" ht="14.65" thickBot="1">
      <c r="A243" s="2" t="s">
        <v>273</v>
      </c>
      <c r="B243" s="162">
        <v>0</v>
      </c>
    </row>
    <row r="244" spans="1:2" ht="14.65" thickBot="1">
      <c r="A244" s="2" t="s">
        <v>272</v>
      </c>
      <c r="B244" s="162">
        <v>0</v>
      </c>
    </row>
    <row r="245" spans="1:2" ht="14.65" thickBot="1">
      <c r="A245" s="2" t="s">
        <v>271</v>
      </c>
      <c r="B245" s="162">
        <v>0</v>
      </c>
    </row>
    <row r="246" spans="1:2" ht="14.65" thickBot="1">
      <c r="A246" s="2" t="s">
        <v>270</v>
      </c>
      <c r="B246" s="162">
        <v>0</v>
      </c>
    </row>
    <row r="247" spans="1:2" ht="14.65" thickBot="1">
      <c r="A247" s="2" t="s">
        <v>269</v>
      </c>
      <c r="B247" s="162">
        <v>0</v>
      </c>
    </row>
    <row r="248" spans="1:2" ht="14.65" thickBot="1">
      <c r="A248" s="2" t="s">
        <v>268</v>
      </c>
      <c r="B248" s="162">
        <v>0</v>
      </c>
    </row>
    <row r="249" spans="1:2" ht="14.65" thickBot="1">
      <c r="A249" s="2" t="s">
        <v>267</v>
      </c>
      <c r="B249" s="162">
        <v>0</v>
      </c>
    </row>
    <row r="250" spans="1:2" ht="14.65" thickBot="1">
      <c r="A250" s="2" t="s">
        <v>266</v>
      </c>
      <c r="B250" s="162">
        <v>0</v>
      </c>
    </row>
    <row r="251" spans="1:2" ht="14.65" thickBot="1">
      <c r="A251" s="2" t="s">
        <v>265</v>
      </c>
      <c r="B251" s="162">
        <v>0</v>
      </c>
    </row>
    <row r="252" spans="1:2" ht="14.65" thickBot="1">
      <c r="A252" s="2" t="s">
        <v>264</v>
      </c>
      <c r="B252" s="162">
        <v>0</v>
      </c>
    </row>
    <row r="253" spans="1:2" ht="14.65" thickBot="1">
      <c r="A253" s="2" t="s">
        <v>263</v>
      </c>
      <c r="B253" s="162">
        <v>0</v>
      </c>
    </row>
    <row r="254" spans="1:2" ht="14.65" thickBot="1">
      <c r="A254" s="2" t="s">
        <v>262</v>
      </c>
      <c r="B254" s="162">
        <v>0</v>
      </c>
    </row>
    <row r="255" spans="1:2" ht="14.65" thickBot="1">
      <c r="A255" s="2" t="s">
        <v>261</v>
      </c>
      <c r="B255" s="162">
        <v>0</v>
      </c>
    </row>
    <row r="256" spans="1:2" ht="14.65" thickBot="1">
      <c r="A256" s="2" t="s">
        <v>260</v>
      </c>
      <c r="B256" s="162">
        <v>0</v>
      </c>
    </row>
    <row r="257" spans="1:2" ht="14.65" thickBot="1">
      <c r="A257" s="2" t="s">
        <v>259</v>
      </c>
      <c r="B257" s="162">
        <v>0</v>
      </c>
    </row>
    <row r="258" spans="1:2" ht="14.65" thickBot="1">
      <c r="A258" s="2" t="s">
        <v>258</v>
      </c>
      <c r="B258" s="162">
        <v>0</v>
      </c>
    </row>
    <row r="259" spans="1:2" ht="14.65" thickBot="1">
      <c r="A259" s="2" t="s">
        <v>257</v>
      </c>
      <c r="B259" s="162">
        <v>0</v>
      </c>
    </row>
    <row r="260" spans="1:2" ht="14.65" thickBot="1">
      <c r="A260" s="2" t="s">
        <v>256</v>
      </c>
      <c r="B260" s="162">
        <v>0</v>
      </c>
    </row>
    <row r="261" spans="1:2" ht="14.65" thickBot="1">
      <c r="A261" s="2" t="s">
        <v>255</v>
      </c>
      <c r="B261" s="162">
        <v>0</v>
      </c>
    </row>
    <row r="262" spans="1:2" ht="14.65" thickBot="1">
      <c r="A262" s="2" t="s">
        <v>254</v>
      </c>
      <c r="B262" s="162">
        <v>0</v>
      </c>
    </row>
    <row r="263" spans="1:2" ht="14.65" thickBot="1">
      <c r="A263" s="2" t="s">
        <v>253</v>
      </c>
      <c r="B263" s="162">
        <v>0</v>
      </c>
    </row>
    <row r="264" spans="1:2" ht="14.65" thickBot="1">
      <c r="A264" s="2" t="s">
        <v>252</v>
      </c>
      <c r="B264" s="162">
        <v>0</v>
      </c>
    </row>
    <row r="265" spans="1:2" ht="14.65" thickBot="1">
      <c r="A265" s="2" t="s">
        <v>251</v>
      </c>
      <c r="B265" s="162">
        <v>0</v>
      </c>
    </row>
    <row r="266" spans="1:2" ht="14.65" thickBot="1">
      <c r="A266" s="2" t="s">
        <v>250</v>
      </c>
      <c r="B266" s="162">
        <v>0</v>
      </c>
    </row>
    <row r="267" spans="1:2" ht="14.65" thickBot="1">
      <c r="A267" s="2" t="s">
        <v>249</v>
      </c>
      <c r="B267" s="162">
        <v>0</v>
      </c>
    </row>
    <row r="268" spans="1:2" ht="14.65" thickBot="1">
      <c r="A268" s="2" t="s">
        <v>248</v>
      </c>
      <c r="B268" s="162">
        <v>0</v>
      </c>
    </row>
    <row r="269" spans="1:2" ht="14.65" thickBot="1">
      <c r="A269" s="2" t="s">
        <v>247</v>
      </c>
      <c r="B269" s="162">
        <v>0</v>
      </c>
    </row>
    <row r="270" spans="1:2" ht="14.65" thickBot="1">
      <c r="A270" s="2" t="s">
        <v>246</v>
      </c>
      <c r="B270" s="162">
        <v>0</v>
      </c>
    </row>
    <row r="271" spans="1:2" ht="14.65" thickBot="1">
      <c r="A271" s="2" t="s">
        <v>245</v>
      </c>
      <c r="B271" s="162">
        <v>0</v>
      </c>
    </row>
    <row r="272" spans="1:2" ht="14.65" thickBot="1">
      <c r="A272" s="2" t="s">
        <v>244</v>
      </c>
      <c r="B272" s="162">
        <v>0</v>
      </c>
    </row>
    <row r="273" spans="1:2" ht="14.65" thickBot="1">
      <c r="A273" s="2" t="s">
        <v>243</v>
      </c>
      <c r="B273" s="162">
        <v>0</v>
      </c>
    </row>
    <row r="274" spans="1:2" ht="14.65" thickBot="1">
      <c r="A274" s="2" t="s">
        <v>242</v>
      </c>
      <c r="B274" s="162">
        <v>0</v>
      </c>
    </row>
    <row r="275" spans="1:2" ht="14.65" thickBot="1">
      <c r="A275" s="2" t="s">
        <v>241</v>
      </c>
      <c r="B275" s="162">
        <v>0</v>
      </c>
    </row>
    <row r="276" spans="1:2" ht="14.65" thickBot="1">
      <c r="A276" s="2" t="s">
        <v>240</v>
      </c>
      <c r="B276" s="162">
        <v>0</v>
      </c>
    </row>
    <row r="277" spans="1:2" ht="14.65" thickBot="1">
      <c r="A277" s="2" t="s">
        <v>239</v>
      </c>
      <c r="B277" s="162">
        <v>0</v>
      </c>
    </row>
    <row r="278" spans="1:2" ht="14.65" thickBot="1">
      <c r="A278" s="2" t="s">
        <v>238</v>
      </c>
      <c r="B278" s="162">
        <v>0</v>
      </c>
    </row>
    <row r="279" spans="1:2" ht="14.65" thickBot="1">
      <c r="A279" s="2" t="s">
        <v>237</v>
      </c>
      <c r="B279" s="162">
        <v>0</v>
      </c>
    </row>
    <row r="280" spans="1:2" ht="14.65" thickBot="1">
      <c r="A280" s="2" t="s">
        <v>236</v>
      </c>
      <c r="B280" s="162">
        <v>0</v>
      </c>
    </row>
    <row r="281" spans="1:2" ht="14.65" thickBot="1">
      <c r="A281" s="2" t="s">
        <v>235</v>
      </c>
      <c r="B281" s="162">
        <v>0</v>
      </c>
    </row>
    <row r="282" spans="1:2" ht="14.65" thickBot="1">
      <c r="A282" s="2" t="s">
        <v>234</v>
      </c>
      <c r="B282" s="162">
        <v>0</v>
      </c>
    </row>
    <row r="283" spans="1:2" ht="14.65" thickBot="1">
      <c r="A283" s="2" t="s">
        <v>233</v>
      </c>
      <c r="B283" s="162">
        <v>0</v>
      </c>
    </row>
    <row r="284" spans="1:2" ht="14.65" thickBot="1">
      <c r="A284" s="2" t="s">
        <v>232</v>
      </c>
      <c r="B284" s="162">
        <v>0</v>
      </c>
    </row>
    <row r="285" spans="1:2" ht="14.65" thickBot="1">
      <c r="A285" s="2" t="s">
        <v>231</v>
      </c>
      <c r="B285" s="162">
        <v>0</v>
      </c>
    </row>
    <row r="286" spans="1:2" ht="14.65" thickBot="1">
      <c r="A286" s="2" t="s">
        <v>230</v>
      </c>
      <c r="B286" s="162">
        <v>0</v>
      </c>
    </row>
    <row r="287" spans="1:2" ht="14.65" thickBot="1">
      <c r="A287" s="2" t="s">
        <v>229</v>
      </c>
      <c r="B287" s="162">
        <v>0</v>
      </c>
    </row>
    <row r="288" spans="1:2" ht="14.65" thickBot="1">
      <c r="A288" s="2" t="s">
        <v>228</v>
      </c>
      <c r="B288" s="162">
        <v>0</v>
      </c>
    </row>
    <row r="289" spans="1:2" ht="14.65" thickBot="1">
      <c r="A289" s="2" t="s">
        <v>227</v>
      </c>
      <c r="B289" s="162">
        <v>0</v>
      </c>
    </row>
    <row r="290" spans="1:2" ht="14.65" thickBot="1">
      <c r="A290" s="2" t="s">
        <v>226</v>
      </c>
      <c r="B290" s="162">
        <v>0</v>
      </c>
    </row>
    <row r="291" spans="1:2" ht="14.65" thickBot="1">
      <c r="A291" s="2" t="s">
        <v>225</v>
      </c>
      <c r="B291" s="162">
        <v>0</v>
      </c>
    </row>
    <row r="292" spans="1:2" ht="14.65" thickBot="1">
      <c r="A292" s="2" t="s">
        <v>224</v>
      </c>
      <c r="B292" s="162">
        <v>0</v>
      </c>
    </row>
    <row r="293" spans="1:2" ht="14.65" thickBot="1">
      <c r="A293" s="2" t="s">
        <v>223</v>
      </c>
      <c r="B293" s="162">
        <v>0</v>
      </c>
    </row>
    <row r="294" spans="1:2" ht="14.65" thickBot="1">
      <c r="A294" s="2" t="s">
        <v>222</v>
      </c>
      <c r="B294" s="162">
        <v>0</v>
      </c>
    </row>
    <row r="295" spans="1:2" ht="14.65" thickBot="1">
      <c r="A295" s="2" t="s">
        <v>221</v>
      </c>
      <c r="B295" s="162">
        <v>0</v>
      </c>
    </row>
    <row r="296" spans="1:2" ht="14.65" thickBot="1">
      <c r="A296" s="2" t="s">
        <v>220</v>
      </c>
      <c r="B296" s="162">
        <v>0</v>
      </c>
    </row>
    <row r="297" spans="1:2" ht="14.65" thickBot="1">
      <c r="A297" s="2" t="s">
        <v>219</v>
      </c>
      <c r="B297" s="162">
        <v>0</v>
      </c>
    </row>
    <row r="298" spans="1:2" ht="14.65" thickBot="1">
      <c r="A298" s="2" t="s">
        <v>218</v>
      </c>
      <c r="B298" s="162">
        <v>0</v>
      </c>
    </row>
    <row r="299" spans="1:2" ht="14.65" thickBot="1">
      <c r="A299" s="2" t="s">
        <v>217</v>
      </c>
      <c r="B299" s="162">
        <v>0</v>
      </c>
    </row>
    <row r="300" spans="1:2" ht="14.65" thickBot="1">
      <c r="A300" s="2" t="s">
        <v>216</v>
      </c>
      <c r="B300" s="162">
        <v>0</v>
      </c>
    </row>
    <row r="301" spans="1:2" ht="14.65" thickBot="1">
      <c r="A301" s="2" t="s">
        <v>215</v>
      </c>
      <c r="B301" s="162">
        <v>0</v>
      </c>
    </row>
    <row r="302" spans="1:2" ht="14.65" thickBot="1">
      <c r="A302" s="2" t="s">
        <v>214</v>
      </c>
      <c r="B302" s="162">
        <v>0</v>
      </c>
    </row>
    <row r="303" spans="1:2" ht="14.65" thickBot="1">
      <c r="A303" s="2" t="s">
        <v>213</v>
      </c>
      <c r="B303" s="162">
        <v>0</v>
      </c>
    </row>
    <row r="304" spans="1:2" ht="14.65" thickBot="1">
      <c r="A304" s="2" t="s">
        <v>212</v>
      </c>
      <c r="B304" s="162">
        <v>0</v>
      </c>
    </row>
    <row r="305" spans="1:2" ht="14.65" thickBot="1">
      <c r="A305" s="2" t="s">
        <v>211</v>
      </c>
      <c r="B305" s="162">
        <v>0</v>
      </c>
    </row>
    <row r="306" spans="1:2" ht="14.65" thickBot="1">
      <c r="A306" s="2" t="s">
        <v>210</v>
      </c>
      <c r="B306" s="162">
        <v>0</v>
      </c>
    </row>
    <row r="307" spans="1:2" ht="14.65" thickBot="1">
      <c r="A307" s="2" t="s">
        <v>209</v>
      </c>
      <c r="B307" s="162">
        <v>0</v>
      </c>
    </row>
    <row r="308" spans="1:2" ht="14.65" thickBot="1">
      <c r="A308" s="2" t="s">
        <v>208</v>
      </c>
      <c r="B308" s="162">
        <v>0</v>
      </c>
    </row>
    <row r="309" spans="1:2" ht="14.65" thickBot="1">
      <c r="A309" s="2" t="s">
        <v>207</v>
      </c>
      <c r="B309" s="162">
        <v>0</v>
      </c>
    </row>
    <row r="310" spans="1:2" ht="14.65" thickBot="1">
      <c r="A310" s="2" t="s">
        <v>206</v>
      </c>
      <c r="B310" s="162">
        <v>0</v>
      </c>
    </row>
    <row r="311" spans="1:2" ht="14.65" thickBot="1">
      <c r="A311" s="2" t="s">
        <v>205</v>
      </c>
      <c r="B311" s="162">
        <v>0</v>
      </c>
    </row>
    <row r="312" spans="1:2" ht="14.65" thickBot="1">
      <c r="A312" s="2" t="s">
        <v>204</v>
      </c>
      <c r="B312" s="162">
        <v>0</v>
      </c>
    </row>
    <row r="313" spans="1:2" ht="14.65" thickBot="1">
      <c r="A313" s="2" t="s">
        <v>203</v>
      </c>
      <c r="B313" s="162">
        <v>0</v>
      </c>
    </row>
    <row r="314" spans="1:2" ht="14.65" thickBot="1">
      <c r="A314" s="2" t="s">
        <v>202</v>
      </c>
      <c r="B314" s="162">
        <v>0</v>
      </c>
    </row>
    <row r="315" spans="1:2" ht="14.65" thickBot="1">
      <c r="A315" s="2" t="s">
        <v>201</v>
      </c>
      <c r="B315" s="162">
        <v>0</v>
      </c>
    </row>
    <row r="316" spans="1:2" ht="14.65" thickBot="1">
      <c r="A316" s="2" t="s">
        <v>200</v>
      </c>
      <c r="B316" s="162">
        <v>0</v>
      </c>
    </row>
    <row r="317" spans="1:2" ht="14.65" thickBot="1">
      <c r="A317" s="2" t="s">
        <v>199</v>
      </c>
      <c r="B317" s="162">
        <v>0</v>
      </c>
    </row>
    <row r="318" spans="1:2" ht="14.65" thickBot="1">
      <c r="A318" s="2" t="s">
        <v>198</v>
      </c>
      <c r="B318" s="162">
        <v>0</v>
      </c>
    </row>
    <row r="319" spans="1:2" ht="14.65" thickBot="1">
      <c r="A319" s="2" t="s">
        <v>197</v>
      </c>
      <c r="B319" s="162">
        <v>0</v>
      </c>
    </row>
    <row r="320" spans="1:2" ht="14.65" thickBot="1">
      <c r="A320" s="2" t="s">
        <v>196</v>
      </c>
      <c r="B320" s="162">
        <v>0</v>
      </c>
    </row>
    <row r="321" spans="1:2" ht="14.65" thickBot="1">
      <c r="A321" s="2" t="s">
        <v>195</v>
      </c>
      <c r="B321" s="162">
        <v>0</v>
      </c>
    </row>
    <row r="322" spans="1:2" ht="14.65" thickBot="1">
      <c r="A322" s="2" t="s">
        <v>194</v>
      </c>
      <c r="B322" s="162">
        <v>0</v>
      </c>
    </row>
    <row r="323" spans="1:2" ht="14.65" thickBot="1">
      <c r="A323" s="2" t="s">
        <v>193</v>
      </c>
      <c r="B323" s="162">
        <v>0</v>
      </c>
    </row>
    <row r="324" spans="1:2" ht="14.65" thickBot="1">
      <c r="A324" s="2" t="s">
        <v>192</v>
      </c>
      <c r="B324" s="162">
        <v>0</v>
      </c>
    </row>
    <row r="325" spans="1:2" ht="14.65" thickBot="1">
      <c r="A325" s="2" t="s">
        <v>191</v>
      </c>
      <c r="B325" s="162">
        <v>0</v>
      </c>
    </row>
    <row r="326" spans="1:2" ht="14.65" thickBot="1">
      <c r="A326" s="2" t="s">
        <v>190</v>
      </c>
      <c r="B326" s="162">
        <v>0</v>
      </c>
    </row>
    <row r="327" spans="1:2" ht="14.65" thickBot="1">
      <c r="A327" s="2" t="s">
        <v>189</v>
      </c>
      <c r="B327" s="162">
        <v>0</v>
      </c>
    </row>
    <row r="328" spans="1:2" ht="14.65" thickBot="1">
      <c r="A328" s="2" t="s">
        <v>188</v>
      </c>
      <c r="B328" s="162">
        <v>0</v>
      </c>
    </row>
    <row r="329" spans="1:2" ht="14.65" thickBot="1">
      <c r="A329" s="2" t="s">
        <v>187</v>
      </c>
      <c r="B329" s="162">
        <v>0</v>
      </c>
    </row>
    <row r="330" spans="1:2" ht="14.65" thickBot="1">
      <c r="A330" s="2" t="s">
        <v>186</v>
      </c>
      <c r="B330" s="162">
        <v>0</v>
      </c>
    </row>
    <row r="331" spans="1:2" ht="14.65" thickBot="1">
      <c r="A331" s="2" t="s">
        <v>185</v>
      </c>
      <c r="B331" s="162">
        <v>0</v>
      </c>
    </row>
    <row r="332" spans="1:2" ht="14.65" thickBot="1">
      <c r="A332" s="2" t="s">
        <v>184</v>
      </c>
      <c r="B332" s="162">
        <v>0</v>
      </c>
    </row>
    <row r="333" spans="1:2" ht="14.65" thickBot="1">
      <c r="A333" s="2" t="s">
        <v>183</v>
      </c>
      <c r="B333" s="162">
        <v>0</v>
      </c>
    </row>
    <row r="334" spans="1:2" ht="14.65" thickBot="1">
      <c r="A334" s="2" t="s">
        <v>182</v>
      </c>
      <c r="B334" s="162">
        <v>0</v>
      </c>
    </row>
    <row r="335" spans="1:2" ht="14.65" thickBot="1">
      <c r="A335" s="2" t="s">
        <v>181</v>
      </c>
      <c r="B335" s="162">
        <v>0</v>
      </c>
    </row>
    <row r="336" spans="1:2" ht="14.65" thickBot="1">
      <c r="A336" s="2" t="s">
        <v>180</v>
      </c>
      <c r="B336" s="162">
        <v>0</v>
      </c>
    </row>
    <row r="337" spans="1:2" ht="14.65" thickBot="1">
      <c r="A337" s="2" t="s">
        <v>179</v>
      </c>
      <c r="B337" s="162">
        <v>0</v>
      </c>
    </row>
    <row r="338" spans="1:2" ht="14.65" thickBot="1">
      <c r="A338" s="2" t="s">
        <v>178</v>
      </c>
      <c r="B338" s="162">
        <v>0</v>
      </c>
    </row>
    <row r="339" spans="1:2" ht="14.65" thickBot="1">
      <c r="A339" s="2" t="s">
        <v>177</v>
      </c>
      <c r="B339" s="162">
        <v>0</v>
      </c>
    </row>
    <row r="340" spans="1:2" ht="14.65" thickBot="1">
      <c r="A340" s="2" t="s">
        <v>176</v>
      </c>
      <c r="B340" s="162">
        <v>0</v>
      </c>
    </row>
    <row r="341" spans="1:2" ht="14.65" thickBot="1">
      <c r="A341" s="2" t="s">
        <v>175</v>
      </c>
      <c r="B341" s="162">
        <v>0</v>
      </c>
    </row>
    <row r="342" spans="1:2" ht="14.65" thickBot="1">
      <c r="A342" s="2" t="s">
        <v>174</v>
      </c>
      <c r="B342" s="162">
        <v>0</v>
      </c>
    </row>
    <row r="343" spans="1:2" ht="14.65" thickBot="1">
      <c r="A343" s="2" t="s">
        <v>173</v>
      </c>
      <c r="B343" s="162">
        <v>0</v>
      </c>
    </row>
    <row r="344" spans="1:2" ht="14.65" thickBot="1">
      <c r="A344" s="2" t="s">
        <v>172</v>
      </c>
      <c r="B344" s="162">
        <v>0</v>
      </c>
    </row>
    <row r="345" spans="1:2" ht="14.65" thickBot="1">
      <c r="A345" s="2" t="s">
        <v>171</v>
      </c>
      <c r="B345" s="162">
        <v>0</v>
      </c>
    </row>
    <row r="346" spans="1:2" ht="14.65" thickBot="1">
      <c r="A346" s="2" t="s">
        <v>170</v>
      </c>
      <c r="B346" s="162">
        <v>0</v>
      </c>
    </row>
    <row r="347" spans="1:2" ht="14.65" thickBot="1">
      <c r="A347" s="2" t="s">
        <v>169</v>
      </c>
      <c r="B347" s="162">
        <v>0</v>
      </c>
    </row>
    <row r="348" spans="1:2" ht="14.65" thickBot="1">
      <c r="A348" s="2" t="s">
        <v>168</v>
      </c>
      <c r="B348" s="162">
        <v>0</v>
      </c>
    </row>
    <row r="349" spans="1:2" ht="14.65" thickBot="1">
      <c r="A349" s="2" t="s">
        <v>167</v>
      </c>
      <c r="B349" s="162">
        <v>0</v>
      </c>
    </row>
    <row r="350" spans="1:2" ht="14.65" thickBot="1">
      <c r="A350" s="2" t="s">
        <v>166</v>
      </c>
      <c r="B350" s="162">
        <v>0</v>
      </c>
    </row>
    <row r="351" spans="1:2" ht="14.65" thickBot="1">
      <c r="A351" s="2" t="s">
        <v>165</v>
      </c>
      <c r="B351" s="162">
        <v>0</v>
      </c>
    </row>
    <row r="352" spans="1:2" ht="14.65" thickBot="1">
      <c r="A352" s="2" t="s">
        <v>164</v>
      </c>
      <c r="B352" s="162">
        <v>0</v>
      </c>
    </row>
    <row r="353" spans="1:2" ht="14.65" thickBot="1">
      <c r="A353" s="2" t="s">
        <v>163</v>
      </c>
      <c r="B353" s="162">
        <v>0</v>
      </c>
    </row>
    <row r="354" spans="1:2" ht="14.65" thickBot="1">
      <c r="A354" s="2" t="s">
        <v>162</v>
      </c>
      <c r="B354" s="162">
        <v>0</v>
      </c>
    </row>
    <row r="355" spans="1:2" ht="14.65" thickBot="1">
      <c r="A355" s="2" t="s">
        <v>161</v>
      </c>
      <c r="B355" s="162">
        <v>0</v>
      </c>
    </row>
    <row r="356" spans="1:2" ht="14.65" thickBot="1">
      <c r="A356" s="2" t="s">
        <v>160</v>
      </c>
      <c r="B356" s="162">
        <v>0</v>
      </c>
    </row>
    <row r="357" spans="1:2" ht="14.65" thickBot="1">
      <c r="A357" s="2" t="s">
        <v>159</v>
      </c>
      <c r="B357" s="162">
        <v>0</v>
      </c>
    </row>
    <row r="358" spans="1:2" ht="14.65" thickBot="1">
      <c r="A358" s="2" t="s">
        <v>158</v>
      </c>
      <c r="B358" s="162">
        <v>0</v>
      </c>
    </row>
    <row r="359" spans="1:2" ht="14.65" thickBot="1">
      <c r="A359" s="2" t="s">
        <v>157</v>
      </c>
      <c r="B359" s="162">
        <v>0</v>
      </c>
    </row>
    <row r="360" spans="1:2" ht="14.65" thickBot="1">
      <c r="A360" s="2" t="s">
        <v>156</v>
      </c>
      <c r="B360" s="162">
        <v>0</v>
      </c>
    </row>
    <row r="361" spans="1:2" ht="14.65" thickBot="1">
      <c r="A361" s="2" t="s">
        <v>155</v>
      </c>
      <c r="B361" s="162">
        <v>0</v>
      </c>
    </row>
    <row r="362" spans="1:2" ht="14.65" thickBot="1">
      <c r="A362" s="2" t="s">
        <v>154</v>
      </c>
      <c r="B362" s="162">
        <v>0</v>
      </c>
    </row>
    <row r="363" spans="1:2" ht="14.65" thickBot="1">
      <c r="A363" s="2" t="s">
        <v>153</v>
      </c>
      <c r="B363" s="162">
        <v>0</v>
      </c>
    </row>
    <row r="364" spans="1:2" ht="14.65" thickBot="1">
      <c r="A364" s="2" t="s">
        <v>152</v>
      </c>
      <c r="B364" s="162">
        <v>0</v>
      </c>
    </row>
    <row r="365" spans="1:2" ht="14.65" thickBot="1">
      <c r="A365" s="2" t="s">
        <v>151</v>
      </c>
      <c r="B365" s="162">
        <v>0</v>
      </c>
    </row>
    <row r="366" spans="1:2" ht="14.65" thickBot="1">
      <c r="A366" s="2" t="s">
        <v>150</v>
      </c>
      <c r="B366" s="162">
        <v>0</v>
      </c>
    </row>
    <row r="367" spans="1:2" ht="14.65" thickBot="1">
      <c r="A367" s="2" t="s">
        <v>149</v>
      </c>
      <c r="B367" s="162">
        <v>0</v>
      </c>
    </row>
    <row r="368" spans="1:2" ht="14.65" thickBot="1">
      <c r="A368" s="2" t="s">
        <v>148</v>
      </c>
      <c r="B368" s="162">
        <v>0</v>
      </c>
    </row>
    <row r="369" spans="1:2" ht="14.65" thickBot="1">
      <c r="A369" s="2" t="s">
        <v>147</v>
      </c>
      <c r="B369" s="162">
        <v>0</v>
      </c>
    </row>
    <row r="370" spans="1:2" ht="14.65" thickBot="1">
      <c r="A370" s="2" t="s">
        <v>146</v>
      </c>
      <c r="B370" s="162">
        <v>0</v>
      </c>
    </row>
    <row r="371" spans="1:2" ht="14.65" thickBot="1">
      <c r="A371" s="2" t="s">
        <v>145</v>
      </c>
      <c r="B371" s="162">
        <v>0</v>
      </c>
    </row>
    <row r="372" spans="1:2" ht="14.65" thickBot="1">
      <c r="A372" s="2" t="s">
        <v>144</v>
      </c>
      <c r="B372" s="162">
        <v>0</v>
      </c>
    </row>
    <row r="373" spans="1:2" ht="14.65" thickBot="1">
      <c r="A373" s="2" t="s">
        <v>143</v>
      </c>
      <c r="B373" s="162">
        <v>0</v>
      </c>
    </row>
    <row r="374" spans="1:2" ht="14.65" thickBot="1">
      <c r="A374" s="2" t="s">
        <v>142</v>
      </c>
      <c r="B374" s="162">
        <v>0</v>
      </c>
    </row>
    <row r="375" spans="1:2" ht="14.65" thickBot="1">
      <c r="A375" s="2" t="s">
        <v>141</v>
      </c>
      <c r="B375" s="162">
        <v>0</v>
      </c>
    </row>
    <row r="376" spans="1:2" ht="14.65" thickBot="1">
      <c r="A376" s="2" t="s">
        <v>140</v>
      </c>
      <c r="B376" s="162">
        <v>0</v>
      </c>
    </row>
    <row r="377" spans="1:2" ht="14.65" thickBot="1">
      <c r="A377" s="2" t="s">
        <v>139</v>
      </c>
      <c r="B377" s="162">
        <v>0</v>
      </c>
    </row>
    <row r="378" spans="1:2" ht="14.65" thickBot="1">
      <c r="A378" s="2" t="s">
        <v>138</v>
      </c>
      <c r="B378" s="162">
        <v>0</v>
      </c>
    </row>
    <row r="379" spans="1:2" ht="14.65" thickBot="1">
      <c r="A379" s="2" t="s">
        <v>137</v>
      </c>
      <c r="B379" s="162">
        <v>0</v>
      </c>
    </row>
    <row r="380" spans="1:2" ht="14.65" thickBot="1">
      <c r="A380" s="2" t="s">
        <v>136</v>
      </c>
      <c r="B380" s="162">
        <v>0</v>
      </c>
    </row>
    <row r="381" spans="1:2" ht="14.65" thickBot="1">
      <c r="A381" s="2" t="s">
        <v>135</v>
      </c>
      <c r="B381" s="162">
        <v>0</v>
      </c>
    </row>
    <row r="382" spans="1:2" ht="14.65" thickBot="1">
      <c r="A382" s="2" t="s">
        <v>134</v>
      </c>
      <c r="B382" s="162">
        <v>0</v>
      </c>
    </row>
    <row r="383" spans="1:2" ht="14.65" thickBot="1">
      <c r="A383" s="2" t="s">
        <v>133</v>
      </c>
      <c r="B383" s="162">
        <v>0</v>
      </c>
    </row>
    <row r="384" spans="1:2" ht="14.65" thickBot="1">
      <c r="A384" s="2" t="s">
        <v>132</v>
      </c>
      <c r="B384" s="162">
        <v>0</v>
      </c>
    </row>
    <row r="385" spans="1:2" ht="14.65" thickBot="1">
      <c r="A385" s="2" t="s">
        <v>131</v>
      </c>
      <c r="B385" s="162">
        <v>0</v>
      </c>
    </row>
    <row r="386" spans="1:2" ht="14.65" thickBot="1">
      <c r="A386" s="2" t="s">
        <v>130</v>
      </c>
      <c r="B386" s="162">
        <v>0</v>
      </c>
    </row>
    <row r="387" spans="1:2" ht="14.65" thickBot="1">
      <c r="A387" s="2" t="s">
        <v>129</v>
      </c>
      <c r="B387" s="162">
        <v>0</v>
      </c>
    </row>
    <row r="388" spans="1:2" ht="14.65" thickBot="1">
      <c r="A388" s="2" t="s">
        <v>128</v>
      </c>
      <c r="B388" s="162">
        <v>0</v>
      </c>
    </row>
    <row r="389" spans="1:2" ht="14.65" thickBot="1">
      <c r="A389" s="2" t="s">
        <v>127</v>
      </c>
      <c r="B389" s="162">
        <v>0</v>
      </c>
    </row>
    <row r="390" spans="1:2" ht="14.65" thickBot="1">
      <c r="A390" s="2" t="s">
        <v>126</v>
      </c>
      <c r="B390" s="162">
        <v>0</v>
      </c>
    </row>
    <row r="391" spans="1:2" ht="14.65" thickBot="1">
      <c r="A391" s="2" t="s">
        <v>125</v>
      </c>
      <c r="B391" s="162">
        <v>0</v>
      </c>
    </row>
    <row r="392" spans="1:2" ht="14.65" thickBot="1">
      <c r="A392" s="2" t="s">
        <v>124</v>
      </c>
      <c r="B392" s="162">
        <v>0</v>
      </c>
    </row>
    <row r="393" spans="1:2" ht="14.65" thickBot="1">
      <c r="A393" s="2" t="s">
        <v>123</v>
      </c>
      <c r="B393" s="162">
        <v>0</v>
      </c>
    </row>
    <row r="394" spans="1:2" ht="14.65" thickBot="1">
      <c r="A394" s="2" t="s">
        <v>122</v>
      </c>
      <c r="B394" s="162">
        <v>0</v>
      </c>
    </row>
    <row r="395" spans="1:2" ht="14.65" thickBot="1">
      <c r="A395" s="2" t="s">
        <v>121</v>
      </c>
      <c r="B395" s="162">
        <v>0</v>
      </c>
    </row>
    <row r="396" spans="1:2" ht="14.65" thickBot="1">
      <c r="A396" s="2" t="s">
        <v>120</v>
      </c>
      <c r="B396" s="162">
        <v>0</v>
      </c>
    </row>
    <row r="397" spans="1:2" ht="14.65" thickBot="1">
      <c r="A397" s="2" t="s">
        <v>119</v>
      </c>
      <c r="B397" s="162">
        <v>0</v>
      </c>
    </row>
    <row r="398" spans="1:2" ht="14.65" thickBot="1">
      <c r="A398" s="2" t="s">
        <v>118</v>
      </c>
      <c r="B398" s="162">
        <v>0</v>
      </c>
    </row>
    <row r="399" spans="1:2" ht="14.65" thickBot="1">
      <c r="A399" s="2" t="s">
        <v>12</v>
      </c>
      <c r="B399" s="162">
        <v>0</v>
      </c>
    </row>
    <row r="400" spans="1:2" ht="14.65" thickBot="1">
      <c r="A400" s="2" t="s">
        <v>117</v>
      </c>
      <c r="B400" s="162">
        <v>0</v>
      </c>
    </row>
    <row r="401" spans="1:2" ht="14.65" thickBot="1">
      <c r="A401" s="2" t="s">
        <v>116</v>
      </c>
      <c r="B401" s="162">
        <v>0</v>
      </c>
    </row>
    <row r="402" spans="1:2" ht="14.65" thickBot="1">
      <c r="A402" s="2" t="s">
        <v>115</v>
      </c>
      <c r="B402" s="162">
        <v>0</v>
      </c>
    </row>
    <row r="403" spans="1:2" ht="14.65" thickBot="1">
      <c r="A403" s="2" t="s">
        <v>114</v>
      </c>
      <c r="B403" s="162">
        <v>0</v>
      </c>
    </row>
    <row r="404" spans="1:2" ht="14.65" thickBot="1">
      <c r="A404" s="2" t="s">
        <v>113</v>
      </c>
      <c r="B404" s="162">
        <v>0</v>
      </c>
    </row>
    <row r="405" spans="1:2" ht="14.65" thickBot="1">
      <c r="A405" s="2" t="s">
        <v>112</v>
      </c>
      <c r="B405" s="162">
        <v>0</v>
      </c>
    </row>
    <row r="406" spans="1:2" ht="14.65" thickBot="1">
      <c r="A406" s="2" t="s">
        <v>111</v>
      </c>
      <c r="B406" s="162">
        <v>0</v>
      </c>
    </row>
    <row r="407" spans="1:2" ht="14.65" thickBot="1">
      <c r="A407" s="2" t="s">
        <v>110</v>
      </c>
      <c r="B407" s="162">
        <v>0</v>
      </c>
    </row>
    <row r="408" spans="1:2" ht="14.65" thickBot="1">
      <c r="A408" s="2" t="s">
        <v>109</v>
      </c>
      <c r="B408" s="162">
        <v>0</v>
      </c>
    </row>
    <row r="409" spans="1:2" ht="14.65" thickBot="1">
      <c r="A409" s="2" t="s">
        <v>108</v>
      </c>
      <c r="B409" s="162">
        <v>0</v>
      </c>
    </row>
    <row r="410" spans="1:2" ht="14.65" thickBot="1">
      <c r="A410" s="2" t="s">
        <v>107</v>
      </c>
      <c r="B410" s="162">
        <v>0</v>
      </c>
    </row>
    <row r="411" spans="1:2" ht="14.65" thickBot="1">
      <c r="A411" s="2" t="s">
        <v>106</v>
      </c>
      <c r="B411" s="162">
        <v>0</v>
      </c>
    </row>
    <row r="412" spans="1:2" ht="14.65" thickBot="1">
      <c r="A412" s="2" t="s">
        <v>105</v>
      </c>
      <c r="B412" s="162">
        <v>0</v>
      </c>
    </row>
    <row r="413" spans="1:2" ht="14.65" thickBot="1">
      <c r="A413" s="2" t="s">
        <v>104</v>
      </c>
      <c r="B413" s="162">
        <v>0</v>
      </c>
    </row>
    <row r="414" spans="1:2" ht="14.65" thickBot="1">
      <c r="A414" s="2" t="s">
        <v>103</v>
      </c>
      <c r="B414" s="162">
        <v>0</v>
      </c>
    </row>
    <row r="415" spans="1:2" ht="14.65" thickBot="1">
      <c r="A415" s="2" t="s">
        <v>102</v>
      </c>
      <c r="B415" s="162">
        <v>0</v>
      </c>
    </row>
    <row r="416" spans="1:2" ht="14.65" thickBot="1">
      <c r="A416" s="2" t="s">
        <v>101</v>
      </c>
      <c r="B416" s="162">
        <v>0</v>
      </c>
    </row>
    <row r="417" spans="1:2" ht="14.65" thickBot="1">
      <c r="A417" s="2" t="s">
        <v>100</v>
      </c>
      <c r="B417" s="162">
        <v>0</v>
      </c>
    </row>
    <row r="418" spans="1:2" ht="14.65" thickBot="1">
      <c r="A418" s="2" t="s">
        <v>99</v>
      </c>
      <c r="B418" s="162">
        <v>0</v>
      </c>
    </row>
    <row r="419" spans="1:2" ht="14.65" thickBot="1">
      <c r="A419" s="2" t="s">
        <v>98</v>
      </c>
      <c r="B419" s="162">
        <v>0</v>
      </c>
    </row>
    <row r="420" spans="1:2" ht="14.65" thickBot="1">
      <c r="A420" s="2" t="s">
        <v>97</v>
      </c>
      <c r="B420" s="162">
        <v>0</v>
      </c>
    </row>
    <row r="421" spans="1:2" ht="14.65" thickBot="1">
      <c r="A421" s="2" t="s">
        <v>96</v>
      </c>
      <c r="B421" s="162">
        <v>0</v>
      </c>
    </row>
    <row r="422" spans="1:2" ht="14.65" thickBot="1">
      <c r="A422" s="2" t="s">
        <v>95</v>
      </c>
      <c r="B422" s="162">
        <v>0</v>
      </c>
    </row>
    <row r="423" spans="1:2" ht="14.65" thickBot="1">
      <c r="A423" s="2" t="s">
        <v>94</v>
      </c>
      <c r="B423" s="162">
        <v>0</v>
      </c>
    </row>
    <row r="424" spans="1:2" ht="14.65" thickBot="1">
      <c r="A424" s="2" t="s">
        <v>93</v>
      </c>
      <c r="B424" s="162">
        <v>0</v>
      </c>
    </row>
    <row r="425" spans="1:2" ht="14.65" thickBot="1">
      <c r="A425" s="2" t="s">
        <v>92</v>
      </c>
      <c r="B425" s="162">
        <v>0</v>
      </c>
    </row>
    <row r="426" spans="1:2" ht="14.65" thickBot="1">
      <c r="A426" s="2" t="s">
        <v>13</v>
      </c>
      <c r="B426" s="162">
        <v>0</v>
      </c>
    </row>
    <row r="427" spans="1:2" ht="14.65" thickBot="1">
      <c r="A427" s="2" t="s">
        <v>91</v>
      </c>
      <c r="B427" s="162">
        <v>0</v>
      </c>
    </row>
    <row r="428" spans="1:2" ht="14.65" thickBot="1">
      <c r="A428" s="2" t="s">
        <v>90</v>
      </c>
      <c r="B428" s="162">
        <v>0</v>
      </c>
    </row>
    <row r="429" spans="1:2" ht="14.65" thickBot="1">
      <c r="A429" s="2" t="s">
        <v>89</v>
      </c>
      <c r="B429" s="162">
        <v>0</v>
      </c>
    </row>
    <row r="430" spans="1:2" ht="14.65" thickBot="1">
      <c r="A430" s="2" t="s">
        <v>3</v>
      </c>
      <c r="B430" s="162">
        <v>0</v>
      </c>
    </row>
    <row r="431" spans="1:2" ht="14.65" thickBot="1">
      <c r="A431" s="5" t="s">
        <v>24</v>
      </c>
      <c r="B431" s="162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162">
        <v>0</v>
      </c>
    </row>
    <row r="435" spans="1:2" ht="14.65" thickBot="1">
      <c r="A435" s="14" t="s">
        <v>66</v>
      </c>
      <c r="B435" s="162">
        <v>0</v>
      </c>
    </row>
    <row r="436" spans="1:2" ht="14.65" thickBot="1">
      <c r="A436" s="14" t="s">
        <v>48</v>
      </c>
      <c r="B436" s="162">
        <v>0</v>
      </c>
    </row>
    <row r="437" spans="1:2" ht="14.65" thickBot="1">
      <c r="A437" s="14" t="s">
        <v>49</v>
      </c>
      <c r="B437" s="162">
        <v>0</v>
      </c>
    </row>
    <row r="438" spans="1:2" ht="14.65" thickBot="1">
      <c r="A438" s="14" t="s">
        <v>64</v>
      </c>
      <c r="B438" s="162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478</v>
      </c>
      <c r="B1" s="30" t="s">
        <v>461</v>
      </c>
    </row>
    <row r="2" spans="1:2" ht="14.65" thickBot="1">
      <c r="A2" s="31" t="s">
        <v>477</v>
      </c>
      <c r="B2" s="35" t="s">
        <v>54</v>
      </c>
    </row>
    <row r="3" spans="1:2" ht="14.65" thickBot="1">
      <c r="A3" s="24" t="s">
        <v>10</v>
      </c>
      <c r="B3" s="163">
        <v>0</v>
      </c>
    </row>
    <row r="5" spans="1:2" ht="14.65" thickBot="1">
      <c r="A5" s="25" t="s">
        <v>0</v>
      </c>
    </row>
    <row r="6" spans="1:2">
      <c r="A6" s="6" t="s">
        <v>1</v>
      </c>
      <c r="B6" s="163">
        <v>0</v>
      </c>
    </row>
    <row r="7" spans="1:2">
      <c r="A7" s="2" t="s">
        <v>2</v>
      </c>
      <c r="B7" s="163">
        <v>0</v>
      </c>
    </row>
    <row r="8" spans="1:2">
      <c r="A8" s="2" t="s">
        <v>11</v>
      </c>
      <c r="B8" s="163">
        <v>0</v>
      </c>
    </row>
    <row r="9" spans="1:2">
      <c r="A9" s="2" t="s">
        <v>3</v>
      </c>
      <c r="B9" s="163">
        <v>0</v>
      </c>
    </row>
    <row r="10" spans="1:2">
      <c r="A10" s="4" t="s">
        <v>23</v>
      </c>
      <c r="B10" s="163">
        <v>0</v>
      </c>
    </row>
    <row r="11" spans="1:2" ht="14.65" thickBot="1">
      <c r="A11" s="7" t="s">
        <v>24</v>
      </c>
      <c r="B11" s="16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163">
        <v>0</v>
      </c>
    </row>
    <row r="15" spans="1:2">
      <c r="A15" s="2" t="s">
        <v>6</v>
      </c>
      <c r="B15" s="163">
        <v>0</v>
      </c>
    </row>
    <row r="16" spans="1:2">
      <c r="A16" s="2" t="s">
        <v>7</v>
      </c>
      <c r="B16" s="163">
        <v>0</v>
      </c>
    </row>
    <row r="17" spans="1:2">
      <c r="A17" s="2" t="s">
        <v>8</v>
      </c>
      <c r="B17" s="163">
        <v>0</v>
      </c>
    </row>
    <row r="18" spans="1:2">
      <c r="A18" s="2" t="s">
        <v>9</v>
      </c>
      <c r="B18" s="163">
        <v>0</v>
      </c>
    </row>
    <row r="19" spans="1:2">
      <c r="A19" s="2" t="s">
        <v>11</v>
      </c>
      <c r="B19" s="163">
        <v>0</v>
      </c>
    </row>
    <row r="20" spans="1:2">
      <c r="A20" s="2" t="s">
        <v>3</v>
      </c>
      <c r="B20" s="163">
        <v>0</v>
      </c>
    </row>
    <row r="21" spans="1:2">
      <c r="A21" s="4" t="s">
        <v>23</v>
      </c>
      <c r="B21" s="163">
        <v>0</v>
      </c>
    </row>
    <row r="22" spans="1:2" ht="14.65" thickBot="1">
      <c r="A22" s="5" t="s">
        <v>24</v>
      </c>
      <c r="B22" s="16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163">
        <v>0</v>
      </c>
    </row>
    <row r="26" spans="1:2">
      <c r="A26" s="17" t="s">
        <v>41</v>
      </c>
      <c r="B26" s="163">
        <v>0</v>
      </c>
    </row>
    <row r="27" spans="1:2">
      <c r="A27" s="17" t="s">
        <v>3</v>
      </c>
      <c r="B27" s="163">
        <v>0</v>
      </c>
    </row>
    <row r="28" spans="1:2">
      <c r="A28" s="17" t="s">
        <v>23</v>
      </c>
      <c r="B28" s="163">
        <v>0</v>
      </c>
    </row>
    <row r="29" spans="1:2" ht="14.65" thickBot="1">
      <c r="A29" s="18" t="s">
        <v>24</v>
      </c>
      <c r="B29" s="16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163">
        <v>0</v>
      </c>
    </row>
    <row r="33" spans="1:2">
      <c r="A33" s="19" t="s">
        <v>16</v>
      </c>
      <c r="B33" s="163">
        <v>0</v>
      </c>
    </row>
    <row r="34" spans="1:2">
      <c r="A34" s="19" t="s">
        <v>17</v>
      </c>
      <c r="B34" s="163">
        <v>0</v>
      </c>
    </row>
    <row r="35" spans="1:2">
      <c r="A35" s="19" t="s">
        <v>18</v>
      </c>
      <c r="B35" s="163">
        <v>0</v>
      </c>
    </row>
    <row r="36" spans="1:2">
      <c r="A36" s="19" t="s">
        <v>19</v>
      </c>
      <c r="B36" s="163">
        <v>0</v>
      </c>
    </row>
    <row r="37" spans="1:2">
      <c r="A37" s="19" t="s">
        <v>20</v>
      </c>
      <c r="B37" s="163">
        <v>0</v>
      </c>
    </row>
    <row r="38" spans="1:2">
      <c r="A38" s="19" t="s">
        <v>21</v>
      </c>
      <c r="B38" s="163">
        <v>0</v>
      </c>
    </row>
    <row r="39" spans="1:2">
      <c r="A39" s="20" t="s">
        <v>22</v>
      </c>
      <c r="B39" s="163">
        <v>0</v>
      </c>
    </row>
    <row r="40" spans="1:2">
      <c r="A40" s="21" t="s">
        <v>23</v>
      </c>
      <c r="B40" s="163">
        <v>0</v>
      </c>
    </row>
    <row r="41" spans="1:2" ht="14.65" thickBot="1">
      <c r="A41" s="22" t="s">
        <v>24</v>
      </c>
      <c r="B41" s="16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16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163">
        <v>0</v>
      </c>
    </row>
    <row r="49" spans="1:2">
      <c r="A49" s="13" t="s">
        <v>33</v>
      </c>
      <c r="B49" s="163">
        <v>0</v>
      </c>
    </row>
    <row r="50" spans="1:2">
      <c r="A50" s="13" t="s">
        <v>26</v>
      </c>
      <c r="B50" s="163">
        <v>0</v>
      </c>
    </row>
    <row r="51" spans="1:2">
      <c r="A51" s="13" t="s">
        <v>32</v>
      </c>
      <c r="B51" s="163">
        <v>0</v>
      </c>
    </row>
    <row r="52" spans="1:2">
      <c r="A52" s="13" t="s">
        <v>31</v>
      </c>
      <c r="B52" s="163">
        <v>0</v>
      </c>
    </row>
    <row r="53" spans="1:2">
      <c r="A53" s="13" t="s">
        <v>34</v>
      </c>
      <c r="B53" s="163">
        <v>0</v>
      </c>
    </row>
    <row r="54" spans="1:2">
      <c r="A54" s="13" t="s">
        <v>35</v>
      </c>
      <c r="B54" s="163">
        <v>0</v>
      </c>
    </row>
    <row r="55" spans="1:2">
      <c r="A55" s="13" t="s">
        <v>27</v>
      </c>
      <c r="B55" s="163">
        <v>0</v>
      </c>
    </row>
    <row r="56" spans="1:2">
      <c r="A56" s="13" t="s">
        <v>28</v>
      </c>
      <c r="B56" s="163">
        <v>0</v>
      </c>
    </row>
    <row r="57" spans="1:2">
      <c r="A57" s="13" t="s">
        <v>29</v>
      </c>
      <c r="B57" s="163">
        <v>0</v>
      </c>
    </row>
    <row r="58" spans="1:2">
      <c r="A58" s="13" t="s">
        <v>30</v>
      </c>
      <c r="B58" s="163">
        <v>0</v>
      </c>
    </row>
    <row r="59" spans="1:2" ht="14.65" thickBot="1">
      <c r="A59" s="11" t="s">
        <v>11</v>
      </c>
      <c r="B59" s="163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163">
        <v>0</v>
      </c>
    </row>
    <row r="63" spans="1:2">
      <c r="A63" s="2" t="s">
        <v>443</v>
      </c>
      <c r="B63" s="163">
        <v>0</v>
      </c>
    </row>
    <row r="64" spans="1:2">
      <c r="A64" s="2" t="s">
        <v>442</v>
      </c>
      <c r="B64" s="163">
        <v>0</v>
      </c>
    </row>
    <row r="65" spans="1:2">
      <c r="A65" s="2" t="s">
        <v>441</v>
      </c>
      <c r="B65" s="163">
        <v>0</v>
      </c>
    </row>
    <row r="66" spans="1:2">
      <c r="A66" s="47" t="s">
        <v>345</v>
      </c>
      <c r="B66" s="163">
        <v>0</v>
      </c>
    </row>
    <row r="67" spans="1:2">
      <c r="A67" s="48" t="s">
        <v>336</v>
      </c>
      <c r="B67" s="163">
        <v>0</v>
      </c>
    </row>
    <row r="68" spans="1:2">
      <c r="A68" s="9" t="s">
        <v>318</v>
      </c>
      <c r="B68" s="163">
        <v>0</v>
      </c>
    </row>
    <row r="69" spans="1:2">
      <c r="A69" s="47" t="s">
        <v>440</v>
      </c>
      <c r="B69" s="163">
        <v>0</v>
      </c>
    </row>
    <row r="70" spans="1:2">
      <c r="A70" s="4" t="s">
        <v>439</v>
      </c>
      <c r="B70" s="163">
        <v>0</v>
      </c>
    </row>
    <row r="71" spans="1:2">
      <c r="A71" s="4" t="s">
        <v>241</v>
      </c>
      <c r="B71" s="163">
        <v>0</v>
      </c>
    </row>
    <row r="72" spans="1:2">
      <c r="A72" s="2" t="s">
        <v>230</v>
      </c>
      <c r="B72" s="163">
        <v>0</v>
      </c>
    </row>
    <row r="73" spans="1:2">
      <c r="A73" s="9" t="s">
        <v>446</v>
      </c>
      <c r="B73" s="163">
        <v>0</v>
      </c>
    </row>
    <row r="74" spans="1:2" ht="14.65" thickBot="1">
      <c r="A74" s="5" t="s">
        <v>445</v>
      </c>
      <c r="B74" s="163">
        <v>0</v>
      </c>
    </row>
    <row r="75" spans="1:2" ht="14.65" thickBot="1">
      <c r="A75" s="32" t="s">
        <v>13</v>
      </c>
      <c r="B75" s="163">
        <v>0</v>
      </c>
    </row>
    <row r="76" spans="1:2">
      <c r="A76" s="26" t="s">
        <v>73</v>
      </c>
    </row>
    <row r="77" spans="1:2">
      <c r="A77" s="2" t="s">
        <v>437</v>
      </c>
      <c r="B77" s="163">
        <v>0</v>
      </c>
    </row>
    <row r="78" spans="1:2">
      <c r="A78" s="2" t="s">
        <v>436</v>
      </c>
      <c r="B78" s="163">
        <v>0</v>
      </c>
    </row>
    <row r="79" spans="1:2">
      <c r="A79" s="2" t="s">
        <v>435</v>
      </c>
      <c r="B79" s="163">
        <v>0</v>
      </c>
    </row>
    <row r="80" spans="1:2">
      <c r="A80" s="2" t="s">
        <v>434</v>
      </c>
      <c r="B80" s="163">
        <v>0</v>
      </c>
    </row>
    <row r="81" spans="1:2">
      <c r="A81" s="2" t="s">
        <v>433</v>
      </c>
      <c r="B81" s="163">
        <v>0</v>
      </c>
    </row>
    <row r="82" spans="1:2">
      <c r="A82" s="2" t="s">
        <v>432</v>
      </c>
      <c r="B82" s="163">
        <v>0</v>
      </c>
    </row>
    <row r="83" spans="1:2">
      <c r="A83" s="2" t="s">
        <v>431</v>
      </c>
      <c r="B83" s="163">
        <v>0</v>
      </c>
    </row>
    <row r="84" spans="1:2">
      <c r="A84" s="2" t="s">
        <v>430</v>
      </c>
      <c r="B84" s="163">
        <v>0</v>
      </c>
    </row>
    <row r="85" spans="1:2">
      <c r="A85" s="2" t="s">
        <v>429</v>
      </c>
      <c r="B85" s="163">
        <v>0</v>
      </c>
    </row>
    <row r="86" spans="1:2">
      <c r="A86" s="2" t="s">
        <v>428</v>
      </c>
      <c r="B86" s="163">
        <v>0</v>
      </c>
    </row>
    <row r="87" spans="1:2">
      <c r="A87" s="2" t="s">
        <v>427</v>
      </c>
      <c r="B87" s="163">
        <v>0</v>
      </c>
    </row>
    <row r="88" spans="1:2">
      <c r="A88" s="2" t="s">
        <v>426</v>
      </c>
      <c r="B88" s="163">
        <v>0</v>
      </c>
    </row>
    <row r="89" spans="1:2">
      <c r="A89" s="2" t="s">
        <v>425</v>
      </c>
      <c r="B89" s="163">
        <v>0</v>
      </c>
    </row>
    <row r="90" spans="1:2">
      <c r="A90" s="2" t="s">
        <v>424</v>
      </c>
      <c r="B90" s="163">
        <v>0</v>
      </c>
    </row>
    <row r="91" spans="1:2">
      <c r="A91" s="2" t="s">
        <v>423</v>
      </c>
      <c r="B91" s="163">
        <v>0</v>
      </c>
    </row>
    <row r="92" spans="1:2">
      <c r="A92" s="2" t="s">
        <v>422</v>
      </c>
      <c r="B92" s="163">
        <v>0</v>
      </c>
    </row>
    <row r="93" spans="1:2">
      <c r="A93" s="2" t="s">
        <v>421</v>
      </c>
      <c r="B93" s="163">
        <v>0</v>
      </c>
    </row>
    <row r="94" spans="1:2">
      <c r="A94" s="2" t="s">
        <v>420</v>
      </c>
      <c r="B94" s="163">
        <v>0</v>
      </c>
    </row>
    <row r="95" spans="1:2">
      <c r="A95" s="2" t="s">
        <v>419</v>
      </c>
      <c r="B95" s="163">
        <v>0</v>
      </c>
    </row>
    <row r="96" spans="1:2">
      <c r="A96" s="2" t="s">
        <v>418</v>
      </c>
      <c r="B96" s="163">
        <v>0</v>
      </c>
    </row>
    <row r="97" spans="1:2">
      <c r="A97" s="2" t="s">
        <v>417</v>
      </c>
      <c r="B97" s="163">
        <v>0</v>
      </c>
    </row>
    <row r="98" spans="1:2">
      <c r="A98" s="2" t="s">
        <v>416</v>
      </c>
      <c r="B98" s="163">
        <v>0</v>
      </c>
    </row>
    <row r="99" spans="1:2">
      <c r="A99" s="2" t="s">
        <v>415</v>
      </c>
      <c r="B99" s="163">
        <v>0</v>
      </c>
    </row>
    <row r="100" spans="1:2">
      <c r="A100" s="2" t="s">
        <v>414</v>
      </c>
      <c r="B100" s="163">
        <v>0</v>
      </c>
    </row>
    <row r="101" spans="1:2">
      <c r="A101" s="2" t="s">
        <v>413</v>
      </c>
      <c r="B101" s="163">
        <v>0</v>
      </c>
    </row>
    <row r="102" spans="1:2">
      <c r="A102" s="2" t="s">
        <v>412</v>
      </c>
      <c r="B102" s="163">
        <v>0</v>
      </c>
    </row>
    <row r="103" spans="1:2">
      <c r="A103" s="2" t="s">
        <v>411</v>
      </c>
      <c r="B103" s="163">
        <v>0</v>
      </c>
    </row>
    <row r="104" spans="1:2">
      <c r="A104" s="2" t="s">
        <v>410</v>
      </c>
      <c r="B104" s="163">
        <v>0</v>
      </c>
    </row>
    <row r="105" spans="1:2">
      <c r="A105" s="2" t="s">
        <v>409</v>
      </c>
      <c r="B105" s="163">
        <v>0</v>
      </c>
    </row>
    <row r="106" spans="1:2">
      <c r="A106" s="2" t="s">
        <v>408</v>
      </c>
      <c r="B106" s="163">
        <v>0</v>
      </c>
    </row>
    <row r="107" spans="1:2">
      <c r="A107" s="2" t="s">
        <v>407</v>
      </c>
      <c r="B107" s="163">
        <v>0</v>
      </c>
    </row>
    <row r="108" spans="1:2">
      <c r="A108" s="2" t="s">
        <v>406</v>
      </c>
      <c r="B108" s="163">
        <v>0</v>
      </c>
    </row>
    <row r="109" spans="1:2">
      <c r="A109" s="2" t="s">
        <v>405</v>
      </c>
      <c r="B109" s="163">
        <v>0</v>
      </c>
    </row>
    <row r="110" spans="1:2">
      <c r="A110" s="2" t="s">
        <v>404</v>
      </c>
      <c r="B110" s="163">
        <v>0</v>
      </c>
    </row>
    <row r="111" spans="1:2">
      <c r="A111" s="2" t="s">
        <v>403</v>
      </c>
      <c r="B111" s="163">
        <v>0</v>
      </c>
    </row>
    <row r="112" spans="1:2">
      <c r="A112" s="2" t="s">
        <v>402</v>
      </c>
      <c r="B112" s="163">
        <v>0</v>
      </c>
    </row>
    <row r="113" spans="1:2">
      <c r="A113" s="2" t="s">
        <v>401</v>
      </c>
      <c r="B113" s="163">
        <v>0</v>
      </c>
    </row>
    <row r="114" spans="1:2">
      <c r="A114" s="2" t="s">
        <v>400</v>
      </c>
      <c r="B114" s="163">
        <v>0</v>
      </c>
    </row>
    <row r="115" spans="1:2">
      <c r="A115" s="2" t="s">
        <v>399</v>
      </c>
      <c r="B115" s="163">
        <v>0</v>
      </c>
    </row>
    <row r="116" spans="1:2">
      <c r="A116" s="2" t="s">
        <v>398</v>
      </c>
      <c r="B116" s="163">
        <v>0</v>
      </c>
    </row>
    <row r="117" spans="1:2">
      <c r="A117" s="2" t="s">
        <v>397</v>
      </c>
      <c r="B117" s="163">
        <v>0</v>
      </c>
    </row>
    <row r="118" spans="1:2">
      <c r="A118" s="2" t="s">
        <v>396</v>
      </c>
      <c r="B118" s="163">
        <v>0</v>
      </c>
    </row>
    <row r="119" spans="1:2">
      <c r="A119" s="2" t="s">
        <v>395</v>
      </c>
      <c r="B119" s="163">
        <v>0</v>
      </c>
    </row>
    <row r="120" spans="1:2">
      <c r="A120" s="2" t="s">
        <v>394</v>
      </c>
      <c r="B120" s="163">
        <v>0</v>
      </c>
    </row>
    <row r="121" spans="1:2">
      <c r="A121" s="2" t="s">
        <v>393</v>
      </c>
      <c r="B121" s="163">
        <v>0</v>
      </c>
    </row>
    <row r="122" spans="1:2">
      <c r="A122" s="2" t="s">
        <v>392</v>
      </c>
      <c r="B122" s="163">
        <v>0</v>
      </c>
    </row>
    <row r="123" spans="1:2">
      <c r="A123" s="2" t="s">
        <v>391</v>
      </c>
      <c r="B123" s="163">
        <v>0</v>
      </c>
    </row>
    <row r="124" spans="1:2">
      <c r="A124" s="2" t="s">
        <v>390</v>
      </c>
      <c r="B124" s="163">
        <v>0</v>
      </c>
    </row>
    <row r="125" spans="1:2">
      <c r="A125" s="2" t="s">
        <v>389</v>
      </c>
      <c r="B125" s="163">
        <v>0</v>
      </c>
    </row>
    <row r="126" spans="1:2">
      <c r="A126" s="2" t="s">
        <v>388</v>
      </c>
      <c r="B126" s="163">
        <v>0</v>
      </c>
    </row>
    <row r="127" spans="1:2">
      <c r="A127" s="2" t="s">
        <v>387</v>
      </c>
      <c r="B127" s="163">
        <v>0</v>
      </c>
    </row>
    <row r="128" spans="1:2">
      <c r="A128" s="2" t="s">
        <v>386</v>
      </c>
      <c r="B128" s="163">
        <v>0</v>
      </c>
    </row>
    <row r="129" spans="1:2">
      <c r="A129" s="2" t="s">
        <v>385</v>
      </c>
      <c r="B129" s="163">
        <v>0</v>
      </c>
    </row>
    <row r="130" spans="1:2">
      <c r="A130" s="2" t="s">
        <v>384</v>
      </c>
      <c r="B130" s="163">
        <v>0</v>
      </c>
    </row>
    <row r="131" spans="1:2">
      <c r="A131" s="2" t="s">
        <v>383</v>
      </c>
      <c r="B131" s="163">
        <v>0</v>
      </c>
    </row>
    <row r="132" spans="1:2">
      <c r="A132" s="2" t="s">
        <v>382</v>
      </c>
      <c r="B132" s="163">
        <v>0</v>
      </c>
    </row>
    <row r="133" spans="1:2">
      <c r="A133" s="2" t="s">
        <v>381</v>
      </c>
      <c r="B133" s="163">
        <v>0</v>
      </c>
    </row>
    <row r="134" spans="1:2">
      <c r="A134" s="2" t="s">
        <v>380</v>
      </c>
      <c r="B134" s="163">
        <v>0</v>
      </c>
    </row>
    <row r="135" spans="1:2">
      <c r="A135" s="2" t="s">
        <v>379</v>
      </c>
      <c r="B135" s="163">
        <v>0</v>
      </c>
    </row>
    <row r="136" spans="1:2">
      <c r="A136" s="2" t="s">
        <v>378</v>
      </c>
      <c r="B136" s="163">
        <v>0</v>
      </c>
    </row>
    <row r="137" spans="1:2">
      <c r="A137" s="2" t="s">
        <v>377</v>
      </c>
      <c r="B137" s="163">
        <v>0</v>
      </c>
    </row>
    <row r="138" spans="1:2">
      <c r="A138" s="2" t="s">
        <v>376</v>
      </c>
      <c r="B138" s="163">
        <v>0</v>
      </c>
    </row>
    <row r="139" spans="1:2">
      <c r="A139" s="2" t="s">
        <v>375</v>
      </c>
      <c r="B139" s="163">
        <v>0</v>
      </c>
    </row>
    <row r="140" spans="1:2">
      <c r="A140" s="2" t="s">
        <v>374</v>
      </c>
      <c r="B140" s="163">
        <v>0</v>
      </c>
    </row>
    <row r="141" spans="1:2">
      <c r="A141" s="2" t="s">
        <v>373</v>
      </c>
      <c r="B141" s="163">
        <v>0</v>
      </c>
    </row>
    <row r="142" spans="1:2">
      <c r="A142" s="2" t="s">
        <v>372</v>
      </c>
      <c r="B142" s="163">
        <v>0</v>
      </c>
    </row>
    <row r="143" spans="1:2">
      <c r="A143" s="2" t="s">
        <v>371</v>
      </c>
      <c r="B143" s="163">
        <v>0</v>
      </c>
    </row>
    <row r="144" spans="1:2">
      <c r="A144" s="2" t="s">
        <v>370</v>
      </c>
      <c r="B144" s="163">
        <v>0</v>
      </c>
    </row>
    <row r="145" spans="1:2">
      <c r="A145" s="2" t="s">
        <v>369</v>
      </c>
      <c r="B145" s="163">
        <v>0</v>
      </c>
    </row>
    <row r="146" spans="1:2">
      <c r="A146" s="2" t="s">
        <v>368</v>
      </c>
      <c r="B146" s="163">
        <v>0</v>
      </c>
    </row>
    <row r="147" spans="1:2">
      <c r="A147" s="2" t="s">
        <v>367</v>
      </c>
      <c r="B147" s="163">
        <v>0</v>
      </c>
    </row>
    <row r="148" spans="1:2">
      <c r="A148" s="2" t="s">
        <v>366</v>
      </c>
      <c r="B148" s="163">
        <v>0</v>
      </c>
    </row>
    <row r="149" spans="1:2">
      <c r="A149" s="2" t="s">
        <v>365</v>
      </c>
      <c r="B149" s="163">
        <v>0</v>
      </c>
    </row>
    <row r="150" spans="1:2">
      <c r="A150" s="2" t="s">
        <v>364</v>
      </c>
      <c r="B150" s="163">
        <v>0</v>
      </c>
    </row>
    <row r="151" spans="1:2">
      <c r="A151" s="2" t="s">
        <v>363</v>
      </c>
      <c r="B151" s="163">
        <v>0</v>
      </c>
    </row>
    <row r="152" spans="1:2">
      <c r="A152" s="2" t="s">
        <v>362</v>
      </c>
      <c r="B152" s="163">
        <v>0</v>
      </c>
    </row>
    <row r="153" spans="1:2">
      <c r="A153" s="2" t="s">
        <v>361</v>
      </c>
      <c r="B153" s="163">
        <v>0</v>
      </c>
    </row>
    <row r="154" spans="1:2">
      <c r="A154" s="2" t="s">
        <v>360</v>
      </c>
      <c r="B154" s="163">
        <v>0</v>
      </c>
    </row>
    <row r="155" spans="1:2">
      <c r="A155" s="2" t="s">
        <v>359</v>
      </c>
      <c r="B155" s="163">
        <v>0</v>
      </c>
    </row>
    <row r="156" spans="1:2">
      <c r="A156" s="2" t="s">
        <v>358</v>
      </c>
      <c r="B156" s="163">
        <v>0</v>
      </c>
    </row>
    <row r="157" spans="1:2">
      <c r="A157" s="2" t="s">
        <v>357</v>
      </c>
      <c r="B157" s="163">
        <v>0</v>
      </c>
    </row>
    <row r="158" spans="1:2">
      <c r="A158" s="2" t="s">
        <v>356</v>
      </c>
      <c r="B158" s="163">
        <v>0</v>
      </c>
    </row>
    <row r="159" spans="1:2">
      <c r="A159" s="2" t="s">
        <v>355</v>
      </c>
      <c r="B159" s="163">
        <v>0</v>
      </c>
    </row>
    <row r="160" spans="1:2">
      <c r="A160" s="2" t="s">
        <v>354</v>
      </c>
      <c r="B160" s="163">
        <v>0</v>
      </c>
    </row>
    <row r="161" spans="1:2">
      <c r="A161" s="2" t="s">
        <v>353</v>
      </c>
      <c r="B161" s="163">
        <v>0</v>
      </c>
    </row>
    <row r="162" spans="1:2">
      <c r="A162" s="2" t="s">
        <v>352</v>
      </c>
      <c r="B162" s="163">
        <v>0</v>
      </c>
    </row>
    <row r="163" spans="1:2">
      <c r="A163" s="2" t="s">
        <v>351</v>
      </c>
      <c r="B163" s="163">
        <v>0</v>
      </c>
    </row>
    <row r="164" spans="1:2">
      <c r="A164" s="2" t="s">
        <v>350</v>
      </c>
      <c r="B164" s="163">
        <v>0</v>
      </c>
    </row>
    <row r="165" spans="1:2">
      <c r="A165" s="2" t="s">
        <v>349</v>
      </c>
      <c r="B165" s="163">
        <v>0</v>
      </c>
    </row>
    <row r="166" spans="1:2">
      <c r="A166" s="2" t="s">
        <v>348</v>
      </c>
      <c r="B166" s="163">
        <v>0</v>
      </c>
    </row>
    <row r="167" spans="1:2">
      <c r="A167" s="2" t="s">
        <v>347</v>
      </c>
      <c r="B167" s="163">
        <v>0</v>
      </c>
    </row>
    <row r="168" spans="1:2">
      <c r="A168" s="2" t="s">
        <v>346</v>
      </c>
      <c r="B168" s="163">
        <v>0</v>
      </c>
    </row>
    <row r="169" spans="1:2">
      <c r="A169" s="2" t="s">
        <v>345</v>
      </c>
      <c r="B169" s="163">
        <v>0</v>
      </c>
    </row>
    <row r="170" spans="1:2">
      <c r="A170" s="2" t="s">
        <v>344</v>
      </c>
      <c r="B170" s="163">
        <v>0</v>
      </c>
    </row>
    <row r="171" spans="1:2">
      <c r="A171" s="2" t="s">
        <v>343</v>
      </c>
      <c r="B171" s="163">
        <v>0</v>
      </c>
    </row>
    <row r="172" spans="1:2">
      <c r="A172" s="2" t="s">
        <v>342</v>
      </c>
      <c r="B172" s="163">
        <v>0</v>
      </c>
    </row>
    <row r="173" spans="1:2">
      <c r="A173" s="2" t="s">
        <v>341</v>
      </c>
      <c r="B173" s="163">
        <v>0</v>
      </c>
    </row>
    <row r="174" spans="1:2">
      <c r="A174" s="2" t="s">
        <v>340</v>
      </c>
      <c r="B174" s="163">
        <v>0</v>
      </c>
    </row>
    <row r="175" spans="1:2">
      <c r="A175" s="2" t="s">
        <v>339</v>
      </c>
      <c r="B175" s="163">
        <v>0</v>
      </c>
    </row>
    <row r="176" spans="1:2">
      <c r="A176" s="2" t="s">
        <v>338</v>
      </c>
      <c r="B176" s="163">
        <v>0</v>
      </c>
    </row>
    <row r="177" spans="1:2">
      <c r="A177" s="2" t="s">
        <v>337</v>
      </c>
      <c r="B177" s="163">
        <v>0</v>
      </c>
    </row>
    <row r="178" spans="1:2">
      <c r="A178" s="2" t="s">
        <v>336</v>
      </c>
      <c r="B178" s="163">
        <v>0</v>
      </c>
    </row>
    <row r="179" spans="1:2">
      <c r="A179" s="2" t="s">
        <v>335</v>
      </c>
      <c r="B179" s="163">
        <v>0</v>
      </c>
    </row>
    <row r="180" spans="1:2">
      <c r="A180" s="2" t="s">
        <v>334</v>
      </c>
      <c r="B180" s="163">
        <v>0</v>
      </c>
    </row>
    <row r="181" spans="1:2">
      <c r="A181" s="2" t="s">
        <v>333</v>
      </c>
      <c r="B181" s="163">
        <v>0</v>
      </c>
    </row>
    <row r="182" spans="1:2">
      <c r="A182" s="2" t="s">
        <v>332</v>
      </c>
      <c r="B182" s="163">
        <v>0</v>
      </c>
    </row>
    <row r="183" spans="1:2">
      <c r="A183" s="2" t="s">
        <v>331</v>
      </c>
      <c r="B183" s="163">
        <v>0</v>
      </c>
    </row>
    <row r="184" spans="1:2">
      <c r="A184" s="2" t="s">
        <v>330</v>
      </c>
      <c r="B184" s="163">
        <v>0</v>
      </c>
    </row>
    <row r="185" spans="1:2">
      <c r="A185" s="2" t="s">
        <v>329</v>
      </c>
      <c r="B185" s="163">
        <v>0</v>
      </c>
    </row>
    <row r="186" spans="1:2">
      <c r="A186" s="2" t="s">
        <v>328</v>
      </c>
      <c r="B186" s="163">
        <v>0</v>
      </c>
    </row>
    <row r="187" spans="1:2">
      <c r="A187" s="2" t="s">
        <v>327</v>
      </c>
      <c r="B187" s="163">
        <v>0</v>
      </c>
    </row>
    <row r="188" spans="1:2">
      <c r="A188" s="2" t="s">
        <v>326</v>
      </c>
      <c r="B188" s="163">
        <v>0</v>
      </c>
    </row>
    <row r="189" spans="1:2">
      <c r="A189" s="2" t="s">
        <v>325</v>
      </c>
      <c r="B189" s="163">
        <v>0</v>
      </c>
    </row>
    <row r="190" spans="1:2">
      <c r="A190" s="2" t="s">
        <v>324</v>
      </c>
      <c r="B190" s="163">
        <v>0</v>
      </c>
    </row>
    <row r="191" spans="1:2">
      <c r="A191" s="2" t="s">
        <v>323</v>
      </c>
      <c r="B191" s="163">
        <v>0</v>
      </c>
    </row>
    <row r="192" spans="1:2">
      <c r="A192" s="2" t="s">
        <v>322</v>
      </c>
      <c r="B192" s="163">
        <v>0</v>
      </c>
    </row>
    <row r="193" spans="1:2">
      <c r="A193" s="2" t="s">
        <v>321</v>
      </c>
      <c r="B193" s="163">
        <v>0</v>
      </c>
    </row>
    <row r="194" spans="1:2">
      <c r="A194" s="2" t="s">
        <v>320</v>
      </c>
      <c r="B194" s="163">
        <v>0</v>
      </c>
    </row>
    <row r="195" spans="1:2">
      <c r="A195" s="2" t="s">
        <v>319</v>
      </c>
      <c r="B195" s="163">
        <v>0</v>
      </c>
    </row>
    <row r="196" spans="1:2">
      <c r="A196" s="2" t="s">
        <v>318</v>
      </c>
      <c r="B196" s="163">
        <v>0</v>
      </c>
    </row>
    <row r="197" spans="1:2">
      <c r="A197" s="2" t="s">
        <v>317</v>
      </c>
      <c r="B197" s="163">
        <v>0</v>
      </c>
    </row>
    <row r="198" spans="1:2">
      <c r="A198" s="2" t="s">
        <v>316</v>
      </c>
      <c r="B198" s="163">
        <v>0</v>
      </c>
    </row>
    <row r="199" spans="1:2">
      <c r="A199" s="2" t="s">
        <v>315</v>
      </c>
      <c r="B199" s="163">
        <v>0</v>
      </c>
    </row>
    <row r="200" spans="1:2">
      <c r="A200" s="2" t="s">
        <v>314</v>
      </c>
      <c r="B200" s="163">
        <v>0</v>
      </c>
    </row>
    <row r="201" spans="1:2">
      <c r="A201" s="2" t="s">
        <v>313</v>
      </c>
      <c r="B201" s="163">
        <v>0</v>
      </c>
    </row>
    <row r="202" spans="1:2">
      <c r="A202" s="2" t="s">
        <v>312</v>
      </c>
      <c r="B202" s="163">
        <v>0</v>
      </c>
    </row>
    <row r="203" spans="1:2">
      <c r="A203" s="2" t="s">
        <v>311</v>
      </c>
      <c r="B203" s="163">
        <v>0</v>
      </c>
    </row>
    <row r="204" spans="1:2">
      <c r="A204" s="2" t="s">
        <v>310</v>
      </c>
      <c r="B204" s="163">
        <v>0</v>
      </c>
    </row>
    <row r="205" spans="1:2">
      <c r="A205" s="2" t="s">
        <v>309</v>
      </c>
      <c r="B205" s="163">
        <v>0</v>
      </c>
    </row>
    <row r="206" spans="1:2">
      <c r="A206" s="2" t="s">
        <v>308</v>
      </c>
      <c r="B206" s="163">
        <v>0</v>
      </c>
    </row>
    <row r="207" spans="1:2">
      <c r="A207" s="2" t="s">
        <v>307</v>
      </c>
      <c r="B207" s="163">
        <v>0</v>
      </c>
    </row>
    <row r="208" spans="1:2">
      <c r="A208" s="2" t="s">
        <v>306</v>
      </c>
      <c r="B208" s="163">
        <v>0</v>
      </c>
    </row>
    <row r="209" spans="1:2">
      <c r="A209" s="2" t="s">
        <v>305</v>
      </c>
      <c r="B209" s="163">
        <v>0</v>
      </c>
    </row>
    <row r="210" spans="1:2">
      <c r="A210" s="2" t="s">
        <v>304</v>
      </c>
      <c r="B210" s="163">
        <v>0</v>
      </c>
    </row>
    <row r="211" spans="1:2">
      <c r="A211" s="2" t="s">
        <v>303</v>
      </c>
      <c r="B211" s="163">
        <v>0</v>
      </c>
    </row>
    <row r="212" spans="1:2">
      <c r="A212" s="2" t="s">
        <v>302</v>
      </c>
      <c r="B212" s="163">
        <v>0</v>
      </c>
    </row>
    <row r="213" spans="1:2">
      <c r="A213" s="2" t="s">
        <v>301</v>
      </c>
      <c r="B213" s="163">
        <v>0</v>
      </c>
    </row>
    <row r="214" spans="1:2">
      <c r="A214" s="2" t="s">
        <v>300</v>
      </c>
      <c r="B214" s="163">
        <v>0</v>
      </c>
    </row>
    <row r="215" spans="1:2">
      <c r="A215" s="2" t="s">
        <v>299</v>
      </c>
      <c r="B215" s="163">
        <v>0</v>
      </c>
    </row>
    <row r="216" spans="1:2">
      <c r="A216" s="2" t="s">
        <v>298</v>
      </c>
      <c r="B216" s="163">
        <v>0</v>
      </c>
    </row>
    <row r="217" spans="1:2">
      <c r="A217" s="2" t="s">
        <v>297</v>
      </c>
      <c r="B217" s="163">
        <v>0</v>
      </c>
    </row>
    <row r="218" spans="1:2">
      <c r="A218" s="2" t="s">
        <v>296</v>
      </c>
      <c r="B218" s="163">
        <v>0</v>
      </c>
    </row>
    <row r="219" spans="1:2">
      <c r="A219" s="2" t="s">
        <v>295</v>
      </c>
      <c r="B219" s="163">
        <v>0</v>
      </c>
    </row>
    <row r="220" spans="1:2">
      <c r="A220" s="2" t="s">
        <v>294</v>
      </c>
      <c r="B220" s="163">
        <v>0</v>
      </c>
    </row>
    <row r="221" spans="1:2">
      <c r="A221" s="2" t="s">
        <v>293</v>
      </c>
      <c r="B221" s="163">
        <v>0</v>
      </c>
    </row>
    <row r="222" spans="1:2">
      <c r="A222" s="2" t="s">
        <v>292</v>
      </c>
      <c r="B222" s="163">
        <v>0</v>
      </c>
    </row>
    <row r="223" spans="1:2">
      <c r="A223" s="2" t="s">
        <v>291</v>
      </c>
      <c r="B223" s="163">
        <v>0</v>
      </c>
    </row>
    <row r="224" spans="1:2">
      <c r="A224" s="2" t="s">
        <v>290</v>
      </c>
      <c r="B224" s="163">
        <v>0</v>
      </c>
    </row>
    <row r="225" spans="1:2">
      <c r="A225" s="2" t="s">
        <v>289</v>
      </c>
      <c r="B225" s="163">
        <v>0</v>
      </c>
    </row>
    <row r="226" spans="1:2">
      <c r="A226" s="2" t="s">
        <v>288</v>
      </c>
      <c r="B226" s="163">
        <v>0</v>
      </c>
    </row>
    <row r="227" spans="1:2">
      <c r="A227" s="2" t="s">
        <v>287</v>
      </c>
      <c r="B227" s="163">
        <v>0</v>
      </c>
    </row>
    <row r="228" spans="1:2">
      <c r="A228" s="2" t="s">
        <v>286</v>
      </c>
      <c r="B228" s="163">
        <v>0</v>
      </c>
    </row>
    <row r="229" spans="1:2">
      <c r="A229" s="2" t="s">
        <v>285</v>
      </c>
      <c r="B229" s="163">
        <v>0</v>
      </c>
    </row>
    <row r="230" spans="1:2">
      <c r="A230" s="2" t="s">
        <v>284</v>
      </c>
      <c r="B230" s="163">
        <v>0</v>
      </c>
    </row>
    <row r="231" spans="1:2">
      <c r="A231" s="2" t="s">
        <v>283</v>
      </c>
      <c r="B231" s="163">
        <v>0</v>
      </c>
    </row>
    <row r="232" spans="1:2">
      <c r="A232" s="2" t="s">
        <v>282</v>
      </c>
      <c r="B232" s="163">
        <v>0</v>
      </c>
    </row>
    <row r="233" spans="1:2">
      <c r="A233" s="2" t="s">
        <v>281</v>
      </c>
      <c r="B233" s="163">
        <v>0</v>
      </c>
    </row>
    <row r="234" spans="1:2">
      <c r="A234" s="2" t="s">
        <v>280</v>
      </c>
      <c r="B234" s="163">
        <v>0</v>
      </c>
    </row>
    <row r="235" spans="1:2">
      <c r="A235" s="2" t="s">
        <v>279</v>
      </c>
      <c r="B235" s="163">
        <v>0</v>
      </c>
    </row>
    <row r="236" spans="1:2">
      <c r="A236" s="2" t="s">
        <v>278</v>
      </c>
      <c r="B236" s="163">
        <v>0</v>
      </c>
    </row>
    <row r="237" spans="1:2">
      <c r="A237" s="2" t="s">
        <v>277</v>
      </c>
      <c r="B237" s="163">
        <v>0</v>
      </c>
    </row>
    <row r="238" spans="1:2">
      <c r="A238" s="2" t="s">
        <v>276</v>
      </c>
      <c r="B238" s="163">
        <v>0</v>
      </c>
    </row>
    <row r="239" spans="1:2">
      <c r="A239" s="2" t="s">
        <v>275</v>
      </c>
      <c r="B239" s="163">
        <v>0</v>
      </c>
    </row>
    <row r="240" spans="1:2">
      <c r="A240" s="2" t="s">
        <v>274</v>
      </c>
      <c r="B240" s="163">
        <v>0</v>
      </c>
    </row>
    <row r="241" spans="1:2">
      <c r="A241" s="2" t="s">
        <v>273</v>
      </c>
      <c r="B241" s="163">
        <v>0</v>
      </c>
    </row>
    <row r="242" spans="1:2">
      <c r="A242" s="2" t="s">
        <v>272</v>
      </c>
      <c r="B242" s="163">
        <v>0</v>
      </c>
    </row>
    <row r="243" spans="1:2">
      <c r="A243" s="2" t="s">
        <v>271</v>
      </c>
      <c r="B243" s="163">
        <v>0</v>
      </c>
    </row>
    <row r="244" spans="1:2">
      <c r="A244" s="2" t="s">
        <v>270</v>
      </c>
      <c r="B244" s="163">
        <v>0</v>
      </c>
    </row>
    <row r="245" spans="1:2">
      <c r="A245" s="2" t="s">
        <v>269</v>
      </c>
      <c r="B245" s="163">
        <v>0</v>
      </c>
    </row>
    <row r="246" spans="1:2">
      <c r="A246" s="2" t="s">
        <v>268</v>
      </c>
      <c r="B246" s="163">
        <v>0</v>
      </c>
    </row>
    <row r="247" spans="1:2">
      <c r="A247" s="2" t="s">
        <v>267</v>
      </c>
      <c r="B247" s="163">
        <v>0</v>
      </c>
    </row>
    <row r="248" spans="1:2">
      <c r="A248" s="2" t="s">
        <v>266</v>
      </c>
      <c r="B248" s="163">
        <v>0</v>
      </c>
    </row>
    <row r="249" spans="1:2">
      <c r="A249" s="2" t="s">
        <v>265</v>
      </c>
      <c r="B249" s="163">
        <v>0</v>
      </c>
    </row>
    <row r="250" spans="1:2">
      <c r="A250" s="2" t="s">
        <v>264</v>
      </c>
      <c r="B250" s="163">
        <v>0</v>
      </c>
    </row>
    <row r="251" spans="1:2">
      <c r="A251" s="2" t="s">
        <v>263</v>
      </c>
      <c r="B251" s="163">
        <v>0</v>
      </c>
    </row>
    <row r="252" spans="1:2">
      <c r="A252" s="2" t="s">
        <v>262</v>
      </c>
      <c r="B252" s="163">
        <v>0</v>
      </c>
    </row>
    <row r="253" spans="1:2">
      <c r="A253" s="2" t="s">
        <v>261</v>
      </c>
      <c r="B253" s="163">
        <v>0</v>
      </c>
    </row>
    <row r="254" spans="1:2">
      <c r="A254" s="2" t="s">
        <v>260</v>
      </c>
      <c r="B254" s="163">
        <v>0</v>
      </c>
    </row>
    <row r="255" spans="1:2">
      <c r="A255" s="2" t="s">
        <v>259</v>
      </c>
      <c r="B255" s="163">
        <v>0</v>
      </c>
    </row>
    <row r="256" spans="1:2">
      <c r="A256" s="2" t="s">
        <v>258</v>
      </c>
      <c r="B256" s="163">
        <v>0</v>
      </c>
    </row>
    <row r="257" spans="1:2">
      <c r="A257" s="2" t="s">
        <v>257</v>
      </c>
      <c r="B257" s="163">
        <v>0</v>
      </c>
    </row>
    <row r="258" spans="1:2">
      <c r="A258" s="2" t="s">
        <v>256</v>
      </c>
      <c r="B258" s="163">
        <v>0</v>
      </c>
    </row>
    <row r="259" spans="1:2">
      <c r="A259" s="2" t="s">
        <v>255</v>
      </c>
      <c r="B259" s="163">
        <v>0</v>
      </c>
    </row>
    <row r="260" spans="1:2">
      <c r="A260" s="2" t="s">
        <v>254</v>
      </c>
      <c r="B260" s="163">
        <v>0</v>
      </c>
    </row>
    <row r="261" spans="1:2">
      <c r="A261" s="2" t="s">
        <v>253</v>
      </c>
      <c r="B261" s="163">
        <v>0</v>
      </c>
    </row>
    <row r="262" spans="1:2">
      <c r="A262" s="2" t="s">
        <v>252</v>
      </c>
      <c r="B262" s="163">
        <v>0</v>
      </c>
    </row>
    <row r="263" spans="1:2">
      <c r="A263" s="2" t="s">
        <v>251</v>
      </c>
      <c r="B263" s="163">
        <v>0</v>
      </c>
    </row>
    <row r="264" spans="1:2">
      <c r="A264" s="2" t="s">
        <v>250</v>
      </c>
      <c r="B264" s="163">
        <v>0</v>
      </c>
    </row>
    <row r="265" spans="1:2">
      <c r="A265" s="2" t="s">
        <v>249</v>
      </c>
      <c r="B265" s="163">
        <v>0</v>
      </c>
    </row>
    <row r="266" spans="1:2">
      <c r="A266" s="2" t="s">
        <v>248</v>
      </c>
      <c r="B266" s="163">
        <v>0</v>
      </c>
    </row>
    <row r="267" spans="1:2">
      <c r="A267" s="2" t="s">
        <v>247</v>
      </c>
      <c r="B267" s="163">
        <v>0</v>
      </c>
    </row>
    <row r="268" spans="1:2">
      <c r="A268" s="2" t="s">
        <v>246</v>
      </c>
      <c r="B268" s="163">
        <v>0</v>
      </c>
    </row>
    <row r="269" spans="1:2">
      <c r="A269" s="2" t="s">
        <v>245</v>
      </c>
      <c r="B269" s="163">
        <v>0</v>
      </c>
    </row>
    <row r="270" spans="1:2">
      <c r="A270" s="2" t="s">
        <v>244</v>
      </c>
      <c r="B270" s="163">
        <v>0</v>
      </c>
    </row>
    <row r="271" spans="1:2">
      <c r="A271" s="2" t="s">
        <v>243</v>
      </c>
      <c r="B271" s="163">
        <v>0</v>
      </c>
    </row>
    <row r="272" spans="1:2">
      <c r="A272" s="2" t="s">
        <v>242</v>
      </c>
      <c r="B272" s="163">
        <v>0</v>
      </c>
    </row>
    <row r="273" spans="1:2">
      <c r="A273" s="2" t="s">
        <v>241</v>
      </c>
      <c r="B273" s="163">
        <v>0</v>
      </c>
    </row>
    <row r="274" spans="1:2">
      <c r="A274" s="2" t="s">
        <v>240</v>
      </c>
      <c r="B274" s="163">
        <v>0</v>
      </c>
    </row>
    <row r="275" spans="1:2">
      <c r="A275" s="2" t="s">
        <v>239</v>
      </c>
      <c r="B275" s="163">
        <v>0</v>
      </c>
    </row>
    <row r="276" spans="1:2">
      <c r="A276" s="2" t="s">
        <v>238</v>
      </c>
      <c r="B276" s="163">
        <v>0</v>
      </c>
    </row>
    <row r="277" spans="1:2">
      <c r="A277" s="2" t="s">
        <v>237</v>
      </c>
      <c r="B277" s="163">
        <v>0</v>
      </c>
    </row>
    <row r="278" spans="1:2">
      <c r="A278" s="2" t="s">
        <v>236</v>
      </c>
      <c r="B278" s="163">
        <v>0</v>
      </c>
    </row>
    <row r="279" spans="1:2">
      <c r="A279" s="2" t="s">
        <v>235</v>
      </c>
      <c r="B279" s="163">
        <v>0</v>
      </c>
    </row>
    <row r="280" spans="1:2">
      <c r="A280" s="2" t="s">
        <v>234</v>
      </c>
      <c r="B280" s="163">
        <v>0</v>
      </c>
    </row>
    <row r="281" spans="1:2">
      <c r="A281" s="2" t="s">
        <v>233</v>
      </c>
      <c r="B281" s="163">
        <v>0</v>
      </c>
    </row>
    <row r="282" spans="1:2">
      <c r="A282" s="2" t="s">
        <v>232</v>
      </c>
      <c r="B282" s="163">
        <v>0</v>
      </c>
    </row>
    <row r="283" spans="1:2">
      <c r="A283" s="2" t="s">
        <v>231</v>
      </c>
      <c r="B283" s="163">
        <v>0</v>
      </c>
    </row>
    <row r="284" spans="1:2">
      <c r="A284" s="2" t="s">
        <v>230</v>
      </c>
      <c r="B284" s="163">
        <v>0</v>
      </c>
    </row>
    <row r="285" spans="1:2">
      <c r="A285" s="2" t="s">
        <v>229</v>
      </c>
      <c r="B285" s="163">
        <v>0</v>
      </c>
    </row>
    <row r="286" spans="1:2">
      <c r="A286" s="2" t="s">
        <v>228</v>
      </c>
      <c r="B286" s="163">
        <v>0</v>
      </c>
    </row>
    <row r="287" spans="1:2">
      <c r="A287" s="2" t="s">
        <v>227</v>
      </c>
      <c r="B287" s="163">
        <v>0</v>
      </c>
    </row>
    <row r="288" spans="1:2">
      <c r="A288" s="2" t="s">
        <v>226</v>
      </c>
      <c r="B288" s="163">
        <v>0</v>
      </c>
    </row>
    <row r="289" spans="1:2">
      <c r="A289" s="2" t="s">
        <v>225</v>
      </c>
      <c r="B289" s="163">
        <v>0</v>
      </c>
    </row>
    <row r="290" spans="1:2">
      <c r="A290" s="2" t="s">
        <v>224</v>
      </c>
      <c r="B290" s="163">
        <v>0</v>
      </c>
    </row>
    <row r="291" spans="1:2">
      <c r="A291" s="2" t="s">
        <v>223</v>
      </c>
      <c r="B291" s="163">
        <v>0</v>
      </c>
    </row>
    <row r="292" spans="1:2">
      <c r="A292" s="2" t="s">
        <v>222</v>
      </c>
      <c r="B292" s="163">
        <v>0</v>
      </c>
    </row>
    <row r="293" spans="1:2">
      <c r="A293" s="2" t="s">
        <v>221</v>
      </c>
      <c r="B293" s="163">
        <v>0</v>
      </c>
    </row>
    <row r="294" spans="1:2">
      <c r="A294" s="2" t="s">
        <v>220</v>
      </c>
      <c r="B294" s="163">
        <v>0</v>
      </c>
    </row>
    <row r="295" spans="1:2">
      <c r="A295" s="2" t="s">
        <v>219</v>
      </c>
      <c r="B295" s="163">
        <v>0</v>
      </c>
    </row>
    <row r="296" spans="1:2">
      <c r="A296" s="2" t="s">
        <v>218</v>
      </c>
      <c r="B296" s="163">
        <v>0</v>
      </c>
    </row>
    <row r="297" spans="1:2">
      <c r="A297" s="2" t="s">
        <v>217</v>
      </c>
      <c r="B297" s="163">
        <v>0</v>
      </c>
    </row>
    <row r="298" spans="1:2">
      <c r="A298" s="2" t="s">
        <v>216</v>
      </c>
      <c r="B298" s="163">
        <v>0</v>
      </c>
    </row>
    <row r="299" spans="1:2">
      <c r="A299" s="2" t="s">
        <v>215</v>
      </c>
      <c r="B299" s="163">
        <v>0</v>
      </c>
    </row>
    <row r="300" spans="1:2">
      <c r="A300" s="2" t="s">
        <v>214</v>
      </c>
      <c r="B300" s="163">
        <v>0</v>
      </c>
    </row>
    <row r="301" spans="1:2">
      <c r="A301" s="2" t="s">
        <v>213</v>
      </c>
      <c r="B301" s="163">
        <v>0</v>
      </c>
    </row>
    <row r="302" spans="1:2">
      <c r="A302" s="2" t="s">
        <v>212</v>
      </c>
      <c r="B302" s="163">
        <v>0</v>
      </c>
    </row>
    <row r="303" spans="1:2">
      <c r="A303" s="2" t="s">
        <v>211</v>
      </c>
      <c r="B303" s="163">
        <v>0</v>
      </c>
    </row>
    <row r="304" spans="1:2">
      <c r="A304" s="2" t="s">
        <v>210</v>
      </c>
      <c r="B304" s="163">
        <v>0</v>
      </c>
    </row>
    <row r="305" spans="1:2">
      <c r="A305" s="2" t="s">
        <v>209</v>
      </c>
      <c r="B305" s="163">
        <v>0</v>
      </c>
    </row>
    <row r="306" spans="1:2">
      <c r="A306" s="2" t="s">
        <v>208</v>
      </c>
      <c r="B306" s="163">
        <v>0</v>
      </c>
    </row>
    <row r="307" spans="1:2">
      <c r="A307" s="2" t="s">
        <v>207</v>
      </c>
      <c r="B307" s="163">
        <v>0</v>
      </c>
    </row>
    <row r="308" spans="1:2">
      <c r="A308" s="2" t="s">
        <v>206</v>
      </c>
      <c r="B308" s="163">
        <v>0</v>
      </c>
    </row>
    <row r="309" spans="1:2">
      <c r="A309" s="2" t="s">
        <v>205</v>
      </c>
      <c r="B309" s="163">
        <v>0</v>
      </c>
    </row>
    <row r="310" spans="1:2">
      <c r="A310" s="2" t="s">
        <v>204</v>
      </c>
      <c r="B310" s="163">
        <v>0</v>
      </c>
    </row>
    <row r="311" spans="1:2">
      <c r="A311" s="2" t="s">
        <v>203</v>
      </c>
      <c r="B311" s="163">
        <v>0</v>
      </c>
    </row>
    <row r="312" spans="1:2">
      <c r="A312" s="2" t="s">
        <v>202</v>
      </c>
      <c r="B312" s="163">
        <v>0</v>
      </c>
    </row>
    <row r="313" spans="1:2">
      <c r="A313" s="2" t="s">
        <v>201</v>
      </c>
      <c r="B313" s="163">
        <v>0</v>
      </c>
    </row>
    <row r="314" spans="1:2">
      <c r="A314" s="2" t="s">
        <v>200</v>
      </c>
      <c r="B314" s="163">
        <v>0</v>
      </c>
    </row>
    <row r="315" spans="1:2">
      <c r="A315" s="2" t="s">
        <v>199</v>
      </c>
      <c r="B315" s="163">
        <v>0</v>
      </c>
    </row>
    <row r="316" spans="1:2">
      <c r="A316" s="2" t="s">
        <v>198</v>
      </c>
      <c r="B316" s="163">
        <v>0</v>
      </c>
    </row>
    <row r="317" spans="1:2">
      <c r="A317" s="2" t="s">
        <v>197</v>
      </c>
      <c r="B317" s="163">
        <v>0</v>
      </c>
    </row>
    <row r="318" spans="1:2">
      <c r="A318" s="2" t="s">
        <v>196</v>
      </c>
      <c r="B318" s="163">
        <v>0</v>
      </c>
    </row>
    <row r="319" spans="1:2">
      <c r="A319" s="2" t="s">
        <v>195</v>
      </c>
      <c r="B319" s="163">
        <v>0</v>
      </c>
    </row>
    <row r="320" spans="1:2">
      <c r="A320" s="2" t="s">
        <v>194</v>
      </c>
      <c r="B320" s="163">
        <v>0</v>
      </c>
    </row>
    <row r="321" spans="1:2">
      <c r="A321" s="2" t="s">
        <v>193</v>
      </c>
      <c r="B321" s="163">
        <v>0</v>
      </c>
    </row>
    <row r="322" spans="1:2">
      <c r="A322" s="2" t="s">
        <v>192</v>
      </c>
      <c r="B322" s="163">
        <v>0</v>
      </c>
    </row>
    <row r="323" spans="1:2">
      <c r="A323" s="2" t="s">
        <v>191</v>
      </c>
      <c r="B323" s="163">
        <v>0</v>
      </c>
    </row>
    <row r="324" spans="1:2">
      <c r="A324" s="2" t="s">
        <v>190</v>
      </c>
      <c r="B324" s="163">
        <v>0</v>
      </c>
    </row>
    <row r="325" spans="1:2">
      <c r="A325" s="2" t="s">
        <v>189</v>
      </c>
      <c r="B325" s="163">
        <v>0</v>
      </c>
    </row>
    <row r="326" spans="1:2">
      <c r="A326" s="2" t="s">
        <v>188</v>
      </c>
      <c r="B326" s="163">
        <v>0</v>
      </c>
    </row>
    <row r="327" spans="1:2">
      <c r="A327" s="2" t="s">
        <v>187</v>
      </c>
      <c r="B327" s="163">
        <v>0</v>
      </c>
    </row>
    <row r="328" spans="1:2">
      <c r="A328" s="2" t="s">
        <v>186</v>
      </c>
      <c r="B328" s="163">
        <v>0</v>
      </c>
    </row>
    <row r="329" spans="1:2">
      <c r="A329" s="2" t="s">
        <v>185</v>
      </c>
      <c r="B329" s="163">
        <v>0</v>
      </c>
    </row>
    <row r="330" spans="1:2">
      <c r="A330" s="2" t="s">
        <v>184</v>
      </c>
      <c r="B330" s="163">
        <v>0</v>
      </c>
    </row>
    <row r="331" spans="1:2">
      <c r="A331" s="2" t="s">
        <v>183</v>
      </c>
      <c r="B331" s="163">
        <v>0</v>
      </c>
    </row>
    <row r="332" spans="1:2">
      <c r="A332" s="2" t="s">
        <v>182</v>
      </c>
      <c r="B332" s="163">
        <v>0</v>
      </c>
    </row>
    <row r="333" spans="1:2">
      <c r="A333" s="2" t="s">
        <v>181</v>
      </c>
      <c r="B333" s="163">
        <v>0</v>
      </c>
    </row>
    <row r="334" spans="1:2">
      <c r="A334" s="2" t="s">
        <v>180</v>
      </c>
      <c r="B334" s="163">
        <v>0</v>
      </c>
    </row>
    <row r="335" spans="1:2">
      <c r="A335" s="2" t="s">
        <v>179</v>
      </c>
      <c r="B335" s="163">
        <v>0</v>
      </c>
    </row>
    <row r="336" spans="1:2">
      <c r="A336" s="2" t="s">
        <v>178</v>
      </c>
      <c r="B336" s="163">
        <v>0</v>
      </c>
    </row>
    <row r="337" spans="1:2">
      <c r="A337" s="2" t="s">
        <v>177</v>
      </c>
      <c r="B337" s="163">
        <v>0</v>
      </c>
    </row>
    <row r="338" spans="1:2">
      <c r="A338" s="2" t="s">
        <v>176</v>
      </c>
      <c r="B338" s="163">
        <v>0</v>
      </c>
    </row>
    <row r="339" spans="1:2">
      <c r="A339" s="2" t="s">
        <v>175</v>
      </c>
      <c r="B339" s="163">
        <v>0</v>
      </c>
    </row>
    <row r="340" spans="1:2">
      <c r="A340" s="2" t="s">
        <v>174</v>
      </c>
      <c r="B340" s="163">
        <v>0</v>
      </c>
    </row>
    <row r="341" spans="1:2">
      <c r="A341" s="2" t="s">
        <v>173</v>
      </c>
      <c r="B341" s="163">
        <v>0</v>
      </c>
    </row>
    <row r="342" spans="1:2">
      <c r="A342" s="2" t="s">
        <v>172</v>
      </c>
      <c r="B342" s="163">
        <v>0</v>
      </c>
    </row>
    <row r="343" spans="1:2">
      <c r="A343" s="2" t="s">
        <v>171</v>
      </c>
      <c r="B343" s="163">
        <v>0</v>
      </c>
    </row>
    <row r="344" spans="1:2">
      <c r="A344" s="2" t="s">
        <v>170</v>
      </c>
      <c r="B344" s="163">
        <v>0</v>
      </c>
    </row>
    <row r="345" spans="1:2">
      <c r="A345" s="2" t="s">
        <v>169</v>
      </c>
      <c r="B345" s="163">
        <v>0</v>
      </c>
    </row>
    <row r="346" spans="1:2">
      <c r="A346" s="2" t="s">
        <v>168</v>
      </c>
      <c r="B346" s="163">
        <v>0</v>
      </c>
    </row>
    <row r="347" spans="1:2">
      <c r="A347" s="2" t="s">
        <v>167</v>
      </c>
      <c r="B347" s="163">
        <v>0</v>
      </c>
    </row>
    <row r="348" spans="1:2">
      <c r="A348" s="2" t="s">
        <v>166</v>
      </c>
      <c r="B348" s="163">
        <v>0</v>
      </c>
    </row>
    <row r="349" spans="1:2">
      <c r="A349" s="2" t="s">
        <v>165</v>
      </c>
      <c r="B349" s="163">
        <v>0</v>
      </c>
    </row>
    <row r="350" spans="1:2">
      <c r="A350" s="2" t="s">
        <v>164</v>
      </c>
      <c r="B350" s="163">
        <v>0</v>
      </c>
    </row>
    <row r="351" spans="1:2">
      <c r="A351" s="2" t="s">
        <v>163</v>
      </c>
      <c r="B351" s="163">
        <v>0</v>
      </c>
    </row>
    <row r="352" spans="1:2">
      <c r="A352" s="2" t="s">
        <v>162</v>
      </c>
      <c r="B352" s="163">
        <v>0</v>
      </c>
    </row>
    <row r="353" spans="1:2">
      <c r="A353" s="2" t="s">
        <v>161</v>
      </c>
      <c r="B353" s="163">
        <v>0</v>
      </c>
    </row>
    <row r="354" spans="1:2">
      <c r="A354" s="2" t="s">
        <v>160</v>
      </c>
      <c r="B354" s="163">
        <v>0</v>
      </c>
    </row>
    <row r="355" spans="1:2">
      <c r="A355" s="2" t="s">
        <v>159</v>
      </c>
      <c r="B355" s="163">
        <v>0</v>
      </c>
    </row>
    <row r="356" spans="1:2">
      <c r="A356" s="2" t="s">
        <v>158</v>
      </c>
      <c r="B356" s="163">
        <v>0</v>
      </c>
    </row>
    <row r="357" spans="1:2">
      <c r="A357" s="2" t="s">
        <v>157</v>
      </c>
      <c r="B357" s="163">
        <v>0</v>
      </c>
    </row>
    <row r="358" spans="1:2">
      <c r="A358" s="2" t="s">
        <v>156</v>
      </c>
      <c r="B358" s="163">
        <v>0</v>
      </c>
    </row>
    <row r="359" spans="1:2">
      <c r="A359" s="2" t="s">
        <v>155</v>
      </c>
      <c r="B359" s="163">
        <v>0</v>
      </c>
    </row>
    <row r="360" spans="1:2">
      <c r="A360" s="2" t="s">
        <v>154</v>
      </c>
      <c r="B360" s="163">
        <v>0</v>
      </c>
    </row>
    <row r="361" spans="1:2">
      <c r="A361" s="2" t="s">
        <v>153</v>
      </c>
      <c r="B361" s="163">
        <v>0</v>
      </c>
    </row>
    <row r="362" spans="1:2">
      <c r="A362" s="2" t="s">
        <v>152</v>
      </c>
      <c r="B362" s="163">
        <v>0</v>
      </c>
    </row>
    <row r="363" spans="1:2">
      <c r="A363" s="2" t="s">
        <v>151</v>
      </c>
      <c r="B363" s="163">
        <v>0</v>
      </c>
    </row>
    <row r="364" spans="1:2">
      <c r="A364" s="2" t="s">
        <v>150</v>
      </c>
      <c r="B364" s="163">
        <v>0</v>
      </c>
    </row>
    <row r="365" spans="1:2">
      <c r="A365" s="2" t="s">
        <v>149</v>
      </c>
      <c r="B365" s="163">
        <v>0</v>
      </c>
    </row>
    <row r="366" spans="1:2">
      <c r="A366" s="2" t="s">
        <v>148</v>
      </c>
      <c r="B366" s="163">
        <v>0</v>
      </c>
    </row>
    <row r="367" spans="1:2">
      <c r="A367" s="2" t="s">
        <v>147</v>
      </c>
      <c r="B367" s="163">
        <v>0</v>
      </c>
    </row>
    <row r="368" spans="1:2">
      <c r="A368" s="2" t="s">
        <v>146</v>
      </c>
      <c r="B368" s="163">
        <v>0</v>
      </c>
    </row>
    <row r="369" spans="1:2">
      <c r="A369" s="2" t="s">
        <v>145</v>
      </c>
      <c r="B369" s="163">
        <v>0</v>
      </c>
    </row>
    <row r="370" spans="1:2">
      <c r="A370" s="2" t="s">
        <v>144</v>
      </c>
      <c r="B370" s="163">
        <v>0</v>
      </c>
    </row>
    <row r="371" spans="1:2">
      <c r="A371" s="2" t="s">
        <v>143</v>
      </c>
      <c r="B371" s="163">
        <v>0</v>
      </c>
    </row>
    <row r="372" spans="1:2">
      <c r="A372" s="2" t="s">
        <v>142</v>
      </c>
      <c r="B372" s="163">
        <v>0</v>
      </c>
    </row>
    <row r="373" spans="1:2">
      <c r="A373" s="2" t="s">
        <v>141</v>
      </c>
      <c r="B373" s="163">
        <v>0</v>
      </c>
    </row>
    <row r="374" spans="1:2">
      <c r="A374" s="2" t="s">
        <v>140</v>
      </c>
      <c r="B374" s="163">
        <v>0</v>
      </c>
    </row>
    <row r="375" spans="1:2">
      <c r="A375" s="2" t="s">
        <v>139</v>
      </c>
      <c r="B375" s="163">
        <v>0</v>
      </c>
    </row>
    <row r="376" spans="1:2">
      <c r="A376" s="2" t="s">
        <v>138</v>
      </c>
      <c r="B376" s="163">
        <v>0</v>
      </c>
    </row>
    <row r="377" spans="1:2">
      <c r="A377" s="2" t="s">
        <v>137</v>
      </c>
      <c r="B377" s="163">
        <v>0</v>
      </c>
    </row>
    <row r="378" spans="1:2">
      <c r="A378" s="2" t="s">
        <v>136</v>
      </c>
      <c r="B378" s="163">
        <v>0</v>
      </c>
    </row>
    <row r="379" spans="1:2">
      <c r="A379" s="2" t="s">
        <v>135</v>
      </c>
      <c r="B379" s="163">
        <v>0</v>
      </c>
    </row>
    <row r="380" spans="1:2">
      <c r="A380" s="2" t="s">
        <v>134</v>
      </c>
      <c r="B380" s="163">
        <v>0</v>
      </c>
    </row>
    <row r="381" spans="1:2">
      <c r="A381" s="2" t="s">
        <v>133</v>
      </c>
      <c r="B381" s="163">
        <v>0</v>
      </c>
    </row>
    <row r="382" spans="1:2">
      <c r="A382" s="2" t="s">
        <v>132</v>
      </c>
      <c r="B382" s="163">
        <v>0</v>
      </c>
    </row>
    <row r="383" spans="1:2">
      <c r="A383" s="2" t="s">
        <v>131</v>
      </c>
      <c r="B383" s="163">
        <v>0</v>
      </c>
    </row>
    <row r="384" spans="1:2">
      <c r="A384" s="2" t="s">
        <v>130</v>
      </c>
      <c r="B384" s="163">
        <v>0</v>
      </c>
    </row>
    <row r="385" spans="1:2">
      <c r="A385" s="2" t="s">
        <v>129</v>
      </c>
      <c r="B385" s="163">
        <v>0</v>
      </c>
    </row>
    <row r="386" spans="1:2">
      <c r="A386" s="2" t="s">
        <v>128</v>
      </c>
      <c r="B386" s="163">
        <v>0</v>
      </c>
    </row>
    <row r="387" spans="1:2">
      <c r="A387" s="2" t="s">
        <v>127</v>
      </c>
      <c r="B387" s="163">
        <v>0</v>
      </c>
    </row>
    <row r="388" spans="1:2">
      <c r="A388" s="2" t="s">
        <v>126</v>
      </c>
      <c r="B388" s="163">
        <v>0</v>
      </c>
    </row>
    <row r="389" spans="1:2">
      <c r="A389" s="2" t="s">
        <v>125</v>
      </c>
      <c r="B389" s="163">
        <v>0</v>
      </c>
    </row>
    <row r="390" spans="1:2">
      <c r="A390" s="2" t="s">
        <v>124</v>
      </c>
      <c r="B390" s="163">
        <v>0</v>
      </c>
    </row>
    <row r="391" spans="1:2">
      <c r="A391" s="2" t="s">
        <v>123</v>
      </c>
      <c r="B391" s="163">
        <v>0</v>
      </c>
    </row>
    <row r="392" spans="1:2">
      <c r="A392" s="2" t="s">
        <v>122</v>
      </c>
      <c r="B392" s="163">
        <v>0</v>
      </c>
    </row>
    <row r="393" spans="1:2">
      <c r="A393" s="2" t="s">
        <v>121</v>
      </c>
      <c r="B393" s="163">
        <v>0</v>
      </c>
    </row>
    <row r="394" spans="1:2">
      <c r="A394" s="2" t="s">
        <v>120</v>
      </c>
      <c r="B394" s="163">
        <v>0</v>
      </c>
    </row>
    <row r="395" spans="1:2">
      <c r="A395" s="2" t="s">
        <v>119</v>
      </c>
      <c r="B395" s="163">
        <v>0</v>
      </c>
    </row>
    <row r="396" spans="1:2">
      <c r="A396" s="2" t="s">
        <v>118</v>
      </c>
      <c r="B396" s="163">
        <v>0</v>
      </c>
    </row>
    <row r="397" spans="1:2">
      <c r="A397" s="2" t="s">
        <v>12</v>
      </c>
      <c r="B397" s="163">
        <v>0</v>
      </c>
    </row>
    <row r="398" spans="1:2">
      <c r="A398" s="2" t="s">
        <v>117</v>
      </c>
      <c r="B398" s="163">
        <v>0</v>
      </c>
    </row>
    <row r="399" spans="1:2">
      <c r="A399" s="2" t="s">
        <v>116</v>
      </c>
      <c r="B399" s="163">
        <v>0</v>
      </c>
    </row>
    <row r="400" spans="1:2">
      <c r="A400" s="2" t="s">
        <v>115</v>
      </c>
      <c r="B400" s="163">
        <v>0</v>
      </c>
    </row>
    <row r="401" spans="1:2">
      <c r="A401" s="2" t="s">
        <v>114</v>
      </c>
      <c r="B401" s="163">
        <v>0</v>
      </c>
    </row>
    <row r="402" spans="1:2">
      <c r="A402" s="2" t="s">
        <v>113</v>
      </c>
      <c r="B402" s="163">
        <v>0</v>
      </c>
    </row>
    <row r="403" spans="1:2">
      <c r="A403" s="2" t="s">
        <v>112</v>
      </c>
      <c r="B403" s="163">
        <v>0</v>
      </c>
    </row>
    <row r="404" spans="1:2">
      <c r="A404" s="2" t="s">
        <v>111</v>
      </c>
      <c r="B404" s="163">
        <v>0</v>
      </c>
    </row>
    <row r="405" spans="1:2">
      <c r="A405" s="2" t="s">
        <v>110</v>
      </c>
      <c r="B405" s="163">
        <v>0</v>
      </c>
    </row>
    <row r="406" spans="1:2">
      <c r="A406" s="2" t="s">
        <v>109</v>
      </c>
      <c r="B406" s="163">
        <v>0</v>
      </c>
    </row>
    <row r="407" spans="1:2">
      <c r="A407" s="2" t="s">
        <v>108</v>
      </c>
      <c r="B407" s="163">
        <v>0</v>
      </c>
    </row>
    <row r="408" spans="1:2">
      <c r="A408" s="2" t="s">
        <v>107</v>
      </c>
      <c r="B408" s="163">
        <v>0</v>
      </c>
    </row>
    <row r="409" spans="1:2">
      <c r="A409" s="2" t="s">
        <v>106</v>
      </c>
      <c r="B409" s="163">
        <v>0</v>
      </c>
    </row>
    <row r="410" spans="1:2">
      <c r="A410" s="2" t="s">
        <v>105</v>
      </c>
      <c r="B410" s="163">
        <v>0</v>
      </c>
    </row>
    <row r="411" spans="1:2">
      <c r="A411" s="2" t="s">
        <v>104</v>
      </c>
      <c r="B411" s="163">
        <v>0</v>
      </c>
    </row>
    <row r="412" spans="1:2">
      <c r="A412" s="2" t="s">
        <v>103</v>
      </c>
      <c r="B412" s="163">
        <v>0</v>
      </c>
    </row>
    <row r="413" spans="1:2">
      <c r="A413" s="2" t="s">
        <v>102</v>
      </c>
      <c r="B413" s="163">
        <v>0</v>
      </c>
    </row>
    <row r="414" spans="1:2">
      <c r="A414" s="2" t="s">
        <v>101</v>
      </c>
      <c r="B414" s="163">
        <v>0</v>
      </c>
    </row>
    <row r="415" spans="1:2">
      <c r="A415" s="2" t="s">
        <v>100</v>
      </c>
      <c r="B415" s="163">
        <v>0</v>
      </c>
    </row>
    <row r="416" spans="1:2">
      <c r="A416" s="2" t="s">
        <v>99</v>
      </c>
      <c r="B416" s="163">
        <v>0</v>
      </c>
    </row>
    <row r="417" spans="1:2">
      <c r="A417" s="2" t="s">
        <v>98</v>
      </c>
      <c r="B417" s="163">
        <v>0</v>
      </c>
    </row>
    <row r="418" spans="1:2">
      <c r="A418" s="2" t="s">
        <v>97</v>
      </c>
      <c r="B418" s="163">
        <v>0</v>
      </c>
    </row>
    <row r="419" spans="1:2">
      <c r="A419" s="2" t="s">
        <v>96</v>
      </c>
      <c r="B419" s="163">
        <v>0</v>
      </c>
    </row>
    <row r="420" spans="1:2">
      <c r="A420" s="2" t="s">
        <v>95</v>
      </c>
      <c r="B420" s="163">
        <v>0</v>
      </c>
    </row>
    <row r="421" spans="1:2">
      <c r="A421" s="2" t="s">
        <v>94</v>
      </c>
      <c r="B421" s="163">
        <v>0</v>
      </c>
    </row>
    <row r="422" spans="1:2">
      <c r="A422" s="2" t="s">
        <v>93</v>
      </c>
      <c r="B422" s="163">
        <v>0</v>
      </c>
    </row>
    <row r="423" spans="1:2">
      <c r="A423" s="2" t="s">
        <v>92</v>
      </c>
      <c r="B423" s="163">
        <v>0</v>
      </c>
    </row>
    <row r="424" spans="1:2">
      <c r="A424" s="2" t="s">
        <v>13</v>
      </c>
      <c r="B424" s="163">
        <v>0</v>
      </c>
    </row>
    <row r="425" spans="1:2">
      <c r="A425" s="2" t="s">
        <v>91</v>
      </c>
      <c r="B425" s="163">
        <v>0</v>
      </c>
    </row>
    <row r="426" spans="1:2">
      <c r="A426" s="2" t="s">
        <v>90</v>
      </c>
      <c r="B426" s="163">
        <v>0</v>
      </c>
    </row>
    <row r="427" spans="1:2">
      <c r="A427" s="2" t="s">
        <v>89</v>
      </c>
      <c r="B427" s="163">
        <v>0</v>
      </c>
    </row>
    <row r="428" spans="1:2">
      <c r="A428" s="2" t="s">
        <v>3</v>
      </c>
      <c r="B428" s="163">
        <v>0</v>
      </c>
    </row>
    <row r="429" spans="1:2" ht="14.65" thickBot="1">
      <c r="A429" s="5" t="s">
        <v>24</v>
      </c>
      <c r="B429" s="163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163" t="s">
        <v>479</v>
      </c>
    </row>
    <row r="433" spans="1:2">
      <c r="A433" s="14" t="s">
        <v>48</v>
      </c>
      <c r="B433" s="163" t="s">
        <v>479</v>
      </c>
    </row>
    <row r="434" spans="1:2">
      <c r="A434" s="14" t="s">
        <v>460</v>
      </c>
      <c r="B434" s="163" t="s">
        <v>479</v>
      </c>
    </row>
    <row r="435" spans="1:2">
      <c r="A435" s="14" t="s">
        <v>49</v>
      </c>
      <c r="B435" s="163" t="s">
        <v>479</v>
      </c>
    </row>
    <row r="436" spans="1:2">
      <c r="A436" s="14" t="s">
        <v>459</v>
      </c>
      <c r="B436" s="163" t="s">
        <v>479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478</v>
      </c>
      <c r="B1" s="69" t="s">
        <v>462</v>
      </c>
    </row>
    <row r="2" spans="1:2" ht="14.65" thickBot="1">
      <c r="A2" s="31" t="s">
        <v>477</v>
      </c>
      <c r="B2" s="35" t="s">
        <v>54</v>
      </c>
    </row>
    <row r="3" spans="1:2" ht="14.65" thickBot="1">
      <c r="A3" s="24" t="s">
        <v>10</v>
      </c>
      <c r="B3" s="164">
        <v>0</v>
      </c>
    </row>
    <row r="5" spans="1:2" ht="14.65" thickBot="1">
      <c r="A5" s="25" t="s">
        <v>0</v>
      </c>
    </row>
    <row r="6" spans="1:2">
      <c r="A6" s="6" t="s">
        <v>1</v>
      </c>
      <c r="B6" s="164">
        <v>0</v>
      </c>
    </row>
    <row r="7" spans="1:2">
      <c r="A7" s="2" t="s">
        <v>2</v>
      </c>
      <c r="B7" s="164">
        <v>0</v>
      </c>
    </row>
    <row r="8" spans="1:2">
      <c r="A8" s="2" t="s">
        <v>11</v>
      </c>
      <c r="B8" s="164">
        <v>0</v>
      </c>
    </row>
    <row r="9" spans="1:2">
      <c r="A9" s="2" t="s">
        <v>3</v>
      </c>
      <c r="B9" s="164">
        <v>0</v>
      </c>
    </row>
    <row r="10" spans="1:2">
      <c r="A10" s="4" t="s">
        <v>23</v>
      </c>
      <c r="B10" s="164">
        <v>0</v>
      </c>
    </row>
    <row r="11" spans="1:2" ht="14.65" thickBot="1">
      <c r="A11" s="7" t="s">
        <v>24</v>
      </c>
      <c r="B11" s="164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164">
        <v>0</v>
      </c>
    </row>
    <row r="15" spans="1:2">
      <c r="A15" s="2" t="s">
        <v>6</v>
      </c>
      <c r="B15" s="164">
        <v>0</v>
      </c>
    </row>
    <row r="16" spans="1:2">
      <c r="A16" s="2" t="s">
        <v>7</v>
      </c>
      <c r="B16" s="164">
        <v>0</v>
      </c>
    </row>
    <row r="17" spans="1:2">
      <c r="A17" s="2" t="s">
        <v>8</v>
      </c>
      <c r="B17" s="164">
        <v>0</v>
      </c>
    </row>
    <row r="18" spans="1:2">
      <c r="A18" s="2" t="s">
        <v>9</v>
      </c>
      <c r="B18" s="164">
        <v>0</v>
      </c>
    </row>
    <row r="19" spans="1:2">
      <c r="A19" s="2" t="s">
        <v>11</v>
      </c>
      <c r="B19" s="164">
        <v>0</v>
      </c>
    </row>
    <row r="20" spans="1:2">
      <c r="A20" s="2" t="s">
        <v>3</v>
      </c>
      <c r="B20" s="164">
        <v>0</v>
      </c>
    </row>
    <row r="21" spans="1:2">
      <c r="A21" s="4" t="s">
        <v>23</v>
      </c>
      <c r="B21" s="164">
        <v>0</v>
      </c>
    </row>
    <row r="22" spans="1:2" ht="14.65" thickBot="1">
      <c r="A22" s="5" t="s">
        <v>24</v>
      </c>
      <c r="B22" s="164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164">
        <v>0</v>
      </c>
    </row>
    <row r="26" spans="1:2">
      <c r="A26" s="17" t="s">
        <v>41</v>
      </c>
      <c r="B26" s="164">
        <v>0</v>
      </c>
    </row>
    <row r="27" spans="1:2">
      <c r="A27" s="17" t="s">
        <v>3</v>
      </c>
      <c r="B27" s="164">
        <v>0</v>
      </c>
    </row>
    <row r="28" spans="1:2">
      <c r="A28" s="17" t="s">
        <v>23</v>
      </c>
      <c r="B28" s="164">
        <v>0</v>
      </c>
    </row>
    <row r="29" spans="1:2" ht="14.65" thickBot="1">
      <c r="A29" s="18" t="s">
        <v>24</v>
      </c>
      <c r="B29" s="164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164">
        <v>0</v>
      </c>
    </row>
    <row r="33" spans="1:2">
      <c r="A33" s="19" t="s">
        <v>16</v>
      </c>
      <c r="B33" s="164">
        <v>0</v>
      </c>
    </row>
    <row r="34" spans="1:2">
      <c r="A34" s="19" t="s">
        <v>17</v>
      </c>
      <c r="B34" s="164">
        <v>0</v>
      </c>
    </row>
    <row r="35" spans="1:2">
      <c r="A35" s="19" t="s">
        <v>18</v>
      </c>
      <c r="B35" s="164">
        <v>0</v>
      </c>
    </row>
    <row r="36" spans="1:2">
      <c r="A36" s="19" t="s">
        <v>19</v>
      </c>
      <c r="B36" s="164">
        <v>0</v>
      </c>
    </row>
    <row r="37" spans="1:2">
      <c r="A37" s="19" t="s">
        <v>20</v>
      </c>
      <c r="B37" s="164">
        <v>0</v>
      </c>
    </row>
    <row r="38" spans="1:2">
      <c r="A38" s="19" t="s">
        <v>21</v>
      </c>
      <c r="B38" s="164">
        <v>0</v>
      </c>
    </row>
    <row r="39" spans="1:2">
      <c r="A39" s="20" t="s">
        <v>22</v>
      </c>
      <c r="B39" s="164">
        <v>0</v>
      </c>
    </row>
    <row r="40" spans="1:2">
      <c r="A40" s="21" t="s">
        <v>23</v>
      </c>
      <c r="B40" s="164">
        <v>0</v>
      </c>
    </row>
    <row r="41" spans="1:2" ht="14.65" thickBot="1">
      <c r="A41" s="22" t="s">
        <v>24</v>
      </c>
      <c r="B41" s="164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164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164">
        <v>0</v>
      </c>
    </row>
    <row r="49" spans="1:2">
      <c r="A49" s="13" t="s">
        <v>33</v>
      </c>
      <c r="B49" s="164">
        <v>0</v>
      </c>
    </row>
    <row r="50" spans="1:2">
      <c r="A50" s="13" t="s">
        <v>26</v>
      </c>
      <c r="B50" s="164">
        <v>0</v>
      </c>
    </row>
    <row r="51" spans="1:2">
      <c r="A51" s="13" t="s">
        <v>32</v>
      </c>
      <c r="B51" s="164">
        <v>0</v>
      </c>
    </row>
    <row r="52" spans="1:2">
      <c r="A52" s="13" t="s">
        <v>31</v>
      </c>
      <c r="B52" s="164">
        <v>0</v>
      </c>
    </row>
    <row r="53" spans="1:2">
      <c r="A53" s="13" t="s">
        <v>34</v>
      </c>
      <c r="B53" s="164">
        <v>0</v>
      </c>
    </row>
    <row r="54" spans="1:2">
      <c r="A54" s="13" t="s">
        <v>35</v>
      </c>
      <c r="B54" s="164">
        <v>0</v>
      </c>
    </row>
    <row r="55" spans="1:2">
      <c r="A55" s="13" t="s">
        <v>27</v>
      </c>
      <c r="B55" s="164">
        <v>0</v>
      </c>
    </row>
    <row r="56" spans="1:2">
      <c r="A56" s="13" t="s">
        <v>28</v>
      </c>
      <c r="B56" s="164">
        <v>0</v>
      </c>
    </row>
    <row r="57" spans="1:2">
      <c r="A57" s="13" t="s">
        <v>29</v>
      </c>
      <c r="B57" s="164">
        <v>0</v>
      </c>
    </row>
    <row r="58" spans="1:2">
      <c r="A58" s="13" t="s">
        <v>30</v>
      </c>
      <c r="B58" s="164">
        <v>0</v>
      </c>
    </row>
    <row r="59" spans="1:2" ht="14.65" thickBot="1">
      <c r="A59" s="11" t="s">
        <v>11</v>
      </c>
      <c r="B59" s="164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164">
        <v>0</v>
      </c>
    </row>
    <row r="63" spans="1:2">
      <c r="A63" s="2" t="s">
        <v>443</v>
      </c>
      <c r="B63" s="164">
        <v>0</v>
      </c>
    </row>
    <row r="64" spans="1:2">
      <c r="A64" s="2" t="s">
        <v>442</v>
      </c>
      <c r="B64" s="164">
        <v>0</v>
      </c>
    </row>
    <row r="65" spans="1:2">
      <c r="A65" s="2" t="s">
        <v>441</v>
      </c>
      <c r="B65" s="164">
        <v>0</v>
      </c>
    </row>
    <row r="66" spans="1:2">
      <c r="A66" s="47" t="s">
        <v>345</v>
      </c>
      <c r="B66" s="164">
        <v>0</v>
      </c>
    </row>
    <row r="67" spans="1:2">
      <c r="A67" s="48" t="s">
        <v>336</v>
      </c>
      <c r="B67" s="164">
        <v>0</v>
      </c>
    </row>
    <row r="68" spans="1:2">
      <c r="A68" s="9" t="s">
        <v>318</v>
      </c>
      <c r="B68" s="164">
        <v>0</v>
      </c>
    </row>
    <row r="69" spans="1:2">
      <c r="A69" s="47" t="s">
        <v>440</v>
      </c>
      <c r="B69" s="164">
        <v>0</v>
      </c>
    </row>
    <row r="70" spans="1:2">
      <c r="A70" s="4" t="s">
        <v>439</v>
      </c>
      <c r="B70" s="164">
        <v>0</v>
      </c>
    </row>
    <row r="71" spans="1:2">
      <c r="A71" s="4" t="s">
        <v>241</v>
      </c>
      <c r="B71" s="164">
        <v>0</v>
      </c>
    </row>
    <row r="72" spans="1:2">
      <c r="A72" s="4" t="s">
        <v>230</v>
      </c>
      <c r="B72" s="164">
        <v>0</v>
      </c>
    </row>
    <row r="73" spans="1:2">
      <c r="A73" s="4" t="s">
        <v>199</v>
      </c>
      <c r="B73" s="164">
        <v>0</v>
      </c>
    </row>
    <row r="74" spans="1:2">
      <c r="A74" s="2" t="s">
        <v>445</v>
      </c>
      <c r="B74" s="164">
        <v>0</v>
      </c>
    </row>
    <row r="75" spans="1:2">
      <c r="A75" s="9" t="s">
        <v>13</v>
      </c>
      <c r="B75" s="164">
        <v>0</v>
      </c>
    </row>
    <row r="76" spans="1:2" ht="14.65" thickBot="1">
      <c r="A76" s="5" t="s">
        <v>24</v>
      </c>
      <c r="B76" s="164">
        <v>0</v>
      </c>
    </row>
    <row r="77" spans="1:2" ht="14.65" thickBot="1"/>
    <row r="78" spans="1:2">
      <c r="A78" s="26" t="s">
        <v>75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118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92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89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164">
        <v>0</v>
      </c>
    </row>
    <row r="435" spans="1:2">
      <c r="A435" s="14" t="s">
        <v>66</v>
      </c>
      <c r="B435" s="164">
        <v>0</v>
      </c>
    </row>
    <row r="436" spans="1:2">
      <c r="A436" s="14" t="s">
        <v>76</v>
      </c>
      <c r="B436" s="164">
        <v>0</v>
      </c>
    </row>
    <row r="437" spans="1:2">
      <c r="A437" s="14" t="s">
        <v>49</v>
      </c>
      <c r="B437" s="164">
        <v>0</v>
      </c>
    </row>
    <row r="438" spans="1:2">
      <c r="A438" s="14" t="s">
        <v>64</v>
      </c>
      <c r="B438" s="164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478</v>
      </c>
      <c r="B1" s="70" t="s">
        <v>59</v>
      </c>
    </row>
    <row r="2" spans="1:2">
      <c r="A2" s="31" t="s">
        <v>477</v>
      </c>
      <c r="B2" s="34" t="s">
        <v>54</v>
      </c>
    </row>
    <row r="3" spans="1:2">
      <c r="A3" s="52" t="s">
        <v>58</v>
      </c>
      <c r="B3" s="163">
        <v>0</v>
      </c>
    </row>
    <row r="4" spans="1:2" ht="14.65" thickBot="1">
      <c r="A4" s="25" t="s">
        <v>0</v>
      </c>
      <c r="B4" s="163"/>
    </row>
    <row r="5" spans="1:2">
      <c r="A5" s="6" t="s">
        <v>1</v>
      </c>
      <c r="B5" s="163">
        <v>0</v>
      </c>
    </row>
    <row r="6" spans="1:2">
      <c r="A6" s="2" t="s">
        <v>2</v>
      </c>
      <c r="B6" s="163">
        <v>0</v>
      </c>
    </row>
    <row r="7" spans="1:2">
      <c r="A7" s="2" t="s">
        <v>11</v>
      </c>
      <c r="B7" s="163">
        <v>0</v>
      </c>
    </row>
    <row r="8" spans="1:2">
      <c r="A8" s="2" t="s">
        <v>3</v>
      </c>
      <c r="B8" s="163">
        <v>0</v>
      </c>
    </row>
    <row r="9" spans="1:2">
      <c r="A9" s="4" t="s">
        <v>23</v>
      </c>
      <c r="B9" s="163">
        <v>0</v>
      </c>
    </row>
    <row r="10" spans="1:2" ht="14.65" thickBot="1">
      <c r="A10" s="7" t="s">
        <v>24</v>
      </c>
      <c r="B10" s="16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163">
        <v>0</v>
      </c>
    </row>
    <row r="14" spans="1:2">
      <c r="A14" s="2" t="s">
        <v>6</v>
      </c>
      <c r="B14" s="163">
        <v>0</v>
      </c>
    </row>
    <row r="15" spans="1:2">
      <c r="A15" s="2" t="s">
        <v>7</v>
      </c>
      <c r="B15" s="163">
        <v>0</v>
      </c>
    </row>
    <row r="16" spans="1:2">
      <c r="A16" s="2" t="s">
        <v>8</v>
      </c>
      <c r="B16" s="163">
        <v>0</v>
      </c>
    </row>
    <row r="17" spans="1:2">
      <c r="A17" s="2" t="s">
        <v>9</v>
      </c>
      <c r="B17" s="163">
        <v>0</v>
      </c>
    </row>
    <row r="18" spans="1:2">
      <c r="A18" s="2" t="s">
        <v>11</v>
      </c>
      <c r="B18" s="163">
        <v>0</v>
      </c>
    </row>
    <row r="19" spans="1:2">
      <c r="A19" s="2" t="s">
        <v>3</v>
      </c>
      <c r="B19" s="163">
        <v>0</v>
      </c>
    </row>
    <row r="20" spans="1:2">
      <c r="A20" s="4" t="s">
        <v>23</v>
      </c>
      <c r="B20" s="163">
        <v>0</v>
      </c>
    </row>
    <row r="21" spans="1:2" ht="14.65" thickBot="1">
      <c r="A21" s="5" t="s">
        <v>24</v>
      </c>
      <c r="B21" s="16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163">
        <v>0</v>
      </c>
    </row>
    <row r="25" spans="1:2">
      <c r="A25" s="17" t="s">
        <v>41</v>
      </c>
      <c r="B25" s="163">
        <v>0</v>
      </c>
    </row>
    <row r="26" spans="1:2">
      <c r="A26" s="17" t="s">
        <v>3</v>
      </c>
      <c r="B26" s="163">
        <v>0</v>
      </c>
    </row>
    <row r="27" spans="1:2">
      <c r="A27" s="17" t="s">
        <v>23</v>
      </c>
      <c r="B27" s="163">
        <v>0</v>
      </c>
    </row>
    <row r="28" spans="1:2" ht="14.65" thickBot="1">
      <c r="A28" s="18" t="s">
        <v>24</v>
      </c>
      <c r="B28" s="16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163">
        <v>0</v>
      </c>
    </row>
    <row r="32" spans="1:2">
      <c r="A32" s="19" t="s">
        <v>16</v>
      </c>
      <c r="B32" s="163">
        <v>0</v>
      </c>
    </row>
    <row r="33" spans="1:2">
      <c r="A33" s="19" t="s">
        <v>17</v>
      </c>
      <c r="B33" s="163">
        <v>0</v>
      </c>
    </row>
    <row r="34" spans="1:2">
      <c r="A34" s="19" t="s">
        <v>18</v>
      </c>
      <c r="B34" s="163">
        <v>0</v>
      </c>
    </row>
    <row r="35" spans="1:2">
      <c r="A35" s="19" t="s">
        <v>19</v>
      </c>
      <c r="B35" s="163">
        <v>0</v>
      </c>
    </row>
    <row r="36" spans="1:2">
      <c r="A36" s="19" t="s">
        <v>20</v>
      </c>
      <c r="B36" s="163">
        <v>0</v>
      </c>
    </row>
    <row r="37" spans="1:2">
      <c r="A37" s="19" t="s">
        <v>21</v>
      </c>
      <c r="B37" s="163">
        <v>0</v>
      </c>
    </row>
    <row r="38" spans="1:2">
      <c r="A38" s="20" t="s">
        <v>22</v>
      </c>
      <c r="B38" s="163">
        <v>0</v>
      </c>
    </row>
    <row r="39" spans="1:2">
      <c r="A39" s="21" t="s">
        <v>23</v>
      </c>
      <c r="B39" s="163">
        <v>0</v>
      </c>
    </row>
    <row r="40" spans="1:2" ht="14.65" thickBot="1">
      <c r="A40" s="22" t="s">
        <v>24</v>
      </c>
      <c r="B40" s="163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16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163">
        <v>0</v>
      </c>
    </row>
    <row r="48" spans="1:2">
      <c r="A48" s="13" t="s">
        <v>33</v>
      </c>
      <c r="B48" s="163">
        <v>0</v>
      </c>
    </row>
    <row r="49" spans="1:2">
      <c r="A49" s="13" t="s">
        <v>26</v>
      </c>
      <c r="B49" s="163">
        <v>0</v>
      </c>
    </row>
    <row r="50" spans="1:2">
      <c r="A50" s="13" t="s">
        <v>32</v>
      </c>
      <c r="B50" s="163">
        <v>0</v>
      </c>
    </row>
    <row r="51" spans="1:2">
      <c r="A51" s="13" t="s">
        <v>31</v>
      </c>
      <c r="B51" s="163">
        <v>0</v>
      </c>
    </row>
    <row r="52" spans="1:2">
      <c r="A52" s="13" t="s">
        <v>34</v>
      </c>
      <c r="B52" s="163">
        <v>0</v>
      </c>
    </row>
    <row r="53" spans="1:2">
      <c r="A53" s="13" t="s">
        <v>35</v>
      </c>
      <c r="B53" s="163">
        <v>0</v>
      </c>
    </row>
    <row r="54" spans="1:2">
      <c r="A54" s="13" t="s">
        <v>27</v>
      </c>
      <c r="B54" s="163">
        <v>0</v>
      </c>
    </row>
    <row r="55" spans="1:2">
      <c r="A55" s="13" t="s">
        <v>28</v>
      </c>
      <c r="B55" s="163">
        <v>0</v>
      </c>
    </row>
    <row r="56" spans="1:2">
      <c r="A56" s="13" t="s">
        <v>29</v>
      </c>
      <c r="B56" s="163">
        <v>0</v>
      </c>
    </row>
    <row r="57" spans="1:2">
      <c r="A57" s="13" t="s">
        <v>30</v>
      </c>
      <c r="B57" s="163">
        <v>0</v>
      </c>
    </row>
    <row r="58" spans="1:2" ht="14.65" thickBot="1">
      <c r="A58" s="11" t="s">
        <v>11</v>
      </c>
      <c r="B58" s="163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417</v>
      </c>
      <c r="B61" s="163">
        <v>0</v>
      </c>
    </row>
    <row r="62" spans="1:2">
      <c r="A62" s="2" t="s">
        <v>443</v>
      </c>
      <c r="B62" s="163">
        <v>0</v>
      </c>
    </row>
    <row r="63" spans="1:2">
      <c r="A63" s="2" t="s">
        <v>442</v>
      </c>
      <c r="B63" s="163">
        <v>0</v>
      </c>
    </row>
    <row r="64" spans="1:2">
      <c r="A64" s="2" t="s">
        <v>441</v>
      </c>
      <c r="B64" s="163">
        <v>0</v>
      </c>
    </row>
    <row r="65" spans="1:2">
      <c r="A65" s="47" t="s">
        <v>345</v>
      </c>
      <c r="B65" s="163">
        <v>0</v>
      </c>
    </row>
    <row r="66" spans="1:2">
      <c r="A66" s="48" t="s">
        <v>336</v>
      </c>
      <c r="B66" s="163">
        <v>0</v>
      </c>
    </row>
    <row r="67" spans="1:2">
      <c r="A67" s="9" t="s">
        <v>318</v>
      </c>
      <c r="B67" s="163">
        <v>0</v>
      </c>
    </row>
    <row r="68" spans="1:2">
      <c r="A68" s="47" t="s">
        <v>440</v>
      </c>
      <c r="B68" s="163">
        <v>0</v>
      </c>
    </row>
    <row r="69" spans="1:2">
      <c r="A69" s="4" t="s">
        <v>439</v>
      </c>
      <c r="B69" s="163">
        <v>0</v>
      </c>
    </row>
    <row r="70" spans="1:2">
      <c r="A70" s="4" t="s">
        <v>241</v>
      </c>
      <c r="B70" s="163">
        <v>0</v>
      </c>
    </row>
    <row r="71" spans="1:2">
      <c r="A71" s="2" t="s">
        <v>230</v>
      </c>
      <c r="B71" s="163">
        <v>0</v>
      </c>
    </row>
    <row r="72" spans="1:2">
      <c r="A72" s="9" t="s">
        <v>446</v>
      </c>
      <c r="B72" s="163">
        <v>0</v>
      </c>
    </row>
    <row r="73" spans="1:2">
      <c r="A73" s="28" t="s">
        <v>445</v>
      </c>
      <c r="B73" s="163">
        <v>0</v>
      </c>
    </row>
    <row r="74" spans="1:2">
      <c r="A74" s="28" t="s">
        <v>13</v>
      </c>
      <c r="B74" s="163">
        <v>0</v>
      </c>
    </row>
    <row r="75" spans="1:2" ht="14.65" thickBot="1">
      <c r="A75" s="5" t="s">
        <v>24</v>
      </c>
      <c r="B75" s="163">
        <v>0</v>
      </c>
    </row>
    <row r="76" spans="1:2" ht="14.65" thickBot="1"/>
    <row r="77" spans="1:2">
      <c r="A77" s="26" t="s">
        <v>79</v>
      </c>
    </row>
    <row r="78" spans="1:2">
      <c r="A78" s="2" t="s">
        <v>437</v>
      </c>
      <c r="B78" s="163">
        <v>0</v>
      </c>
    </row>
    <row r="79" spans="1:2">
      <c r="A79" s="2" t="s">
        <v>436</v>
      </c>
      <c r="B79" s="163">
        <v>0</v>
      </c>
    </row>
    <row r="80" spans="1:2">
      <c r="A80" s="2" t="s">
        <v>435</v>
      </c>
      <c r="B80" s="163">
        <v>0</v>
      </c>
    </row>
    <row r="81" spans="1:2">
      <c r="A81" s="2" t="s">
        <v>434</v>
      </c>
      <c r="B81" s="163">
        <v>0</v>
      </c>
    </row>
    <row r="82" spans="1:2">
      <c r="A82" s="2" t="s">
        <v>433</v>
      </c>
      <c r="B82" s="163">
        <v>0</v>
      </c>
    </row>
    <row r="83" spans="1:2">
      <c r="A83" s="2" t="s">
        <v>432</v>
      </c>
      <c r="B83" s="163">
        <v>0</v>
      </c>
    </row>
    <row r="84" spans="1:2">
      <c r="A84" s="2" t="s">
        <v>431</v>
      </c>
      <c r="B84" s="163">
        <v>0</v>
      </c>
    </row>
    <row r="85" spans="1:2">
      <c r="A85" s="2" t="s">
        <v>430</v>
      </c>
      <c r="B85" s="163">
        <v>0</v>
      </c>
    </row>
    <row r="86" spans="1:2">
      <c r="A86" s="2" t="s">
        <v>429</v>
      </c>
      <c r="B86" s="163">
        <v>0</v>
      </c>
    </row>
    <row r="87" spans="1:2">
      <c r="A87" s="2" t="s">
        <v>428</v>
      </c>
      <c r="B87" s="163">
        <v>0</v>
      </c>
    </row>
    <row r="88" spans="1:2">
      <c r="A88" s="2" t="s">
        <v>427</v>
      </c>
      <c r="B88" s="163">
        <v>0</v>
      </c>
    </row>
    <row r="89" spans="1:2">
      <c r="A89" s="2" t="s">
        <v>426</v>
      </c>
      <c r="B89" s="163">
        <v>0</v>
      </c>
    </row>
    <row r="90" spans="1:2">
      <c r="A90" s="2" t="s">
        <v>425</v>
      </c>
      <c r="B90" s="163">
        <v>0</v>
      </c>
    </row>
    <row r="91" spans="1:2">
      <c r="A91" s="2" t="s">
        <v>424</v>
      </c>
      <c r="B91" s="163">
        <v>0</v>
      </c>
    </row>
    <row r="92" spans="1:2">
      <c r="A92" s="2" t="s">
        <v>423</v>
      </c>
      <c r="B92" s="163">
        <v>0</v>
      </c>
    </row>
    <row r="93" spans="1:2">
      <c r="A93" s="2" t="s">
        <v>422</v>
      </c>
      <c r="B93" s="163">
        <v>0</v>
      </c>
    </row>
    <row r="94" spans="1:2">
      <c r="A94" s="2" t="s">
        <v>421</v>
      </c>
      <c r="B94" s="163">
        <v>0</v>
      </c>
    </row>
    <row r="95" spans="1:2">
      <c r="A95" s="2" t="s">
        <v>420</v>
      </c>
      <c r="B95" s="163">
        <v>0</v>
      </c>
    </row>
    <row r="96" spans="1:2">
      <c r="A96" s="2" t="s">
        <v>419</v>
      </c>
      <c r="B96" s="163">
        <v>0</v>
      </c>
    </row>
    <row r="97" spans="1:2">
      <c r="A97" s="2" t="s">
        <v>418</v>
      </c>
      <c r="B97" s="163">
        <v>0</v>
      </c>
    </row>
    <row r="98" spans="1:2">
      <c r="A98" s="2" t="s">
        <v>417</v>
      </c>
      <c r="B98" s="163">
        <v>0</v>
      </c>
    </row>
    <row r="99" spans="1:2">
      <c r="A99" s="2" t="s">
        <v>416</v>
      </c>
      <c r="B99" s="163">
        <v>0</v>
      </c>
    </row>
    <row r="100" spans="1:2">
      <c r="A100" s="2" t="s">
        <v>415</v>
      </c>
      <c r="B100" s="163">
        <v>0</v>
      </c>
    </row>
    <row r="101" spans="1:2">
      <c r="A101" s="2" t="s">
        <v>414</v>
      </c>
      <c r="B101" s="163">
        <v>0</v>
      </c>
    </row>
    <row r="102" spans="1:2">
      <c r="A102" s="2" t="s">
        <v>413</v>
      </c>
      <c r="B102" s="163">
        <v>0</v>
      </c>
    </row>
    <row r="103" spans="1:2">
      <c r="A103" s="2" t="s">
        <v>412</v>
      </c>
      <c r="B103" s="163">
        <v>0</v>
      </c>
    </row>
    <row r="104" spans="1:2">
      <c r="A104" s="2" t="s">
        <v>411</v>
      </c>
      <c r="B104" s="163">
        <v>0</v>
      </c>
    </row>
    <row r="105" spans="1:2">
      <c r="A105" s="2" t="s">
        <v>410</v>
      </c>
      <c r="B105" s="163">
        <v>0</v>
      </c>
    </row>
    <row r="106" spans="1:2">
      <c r="A106" s="2" t="s">
        <v>409</v>
      </c>
      <c r="B106" s="163">
        <v>0</v>
      </c>
    </row>
    <row r="107" spans="1:2">
      <c r="A107" s="2" t="s">
        <v>408</v>
      </c>
      <c r="B107" s="163">
        <v>0</v>
      </c>
    </row>
    <row r="108" spans="1:2">
      <c r="A108" s="2" t="s">
        <v>407</v>
      </c>
      <c r="B108" s="163">
        <v>0</v>
      </c>
    </row>
    <row r="109" spans="1:2">
      <c r="A109" s="2" t="s">
        <v>406</v>
      </c>
      <c r="B109" s="163">
        <v>0</v>
      </c>
    </row>
    <row r="110" spans="1:2">
      <c r="A110" s="2" t="s">
        <v>405</v>
      </c>
      <c r="B110" s="163">
        <v>0</v>
      </c>
    </row>
    <row r="111" spans="1:2">
      <c r="A111" s="2" t="s">
        <v>404</v>
      </c>
      <c r="B111" s="163">
        <v>0</v>
      </c>
    </row>
    <row r="112" spans="1:2">
      <c r="A112" s="2" t="s">
        <v>403</v>
      </c>
      <c r="B112" s="163">
        <v>0</v>
      </c>
    </row>
    <row r="113" spans="1:2">
      <c r="A113" s="2" t="s">
        <v>402</v>
      </c>
      <c r="B113" s="163">
        <v>0</v>
      </c>
    </row>
    <row r="114" spans="1:2">
      <c r="A114" s="2" t="s">
        <v>401</v>
      </c>
      <c r="B114" s="163">
        <v>0</v>
      </c>
    </row>
    <row r="115" spans="1:2">
      <c r="A115" s="2" t="s">
        <v>400</v>
      </c>
      <c r="B115" s="163">
        <v>0</v>
      </c>
    </row>
    <row r="116" spans="1:2">
      <c r="A116" s="2" t="s">
        <v>399</v>
      </c>
      <c r="B116" s="163">
        <v>0</v>
      </c>
    </row>
    <row r="117" spans="1:2">
      <c r="A117" s="2" t="s">
        <v>398</v>
      </c>
      <c r="B117" s="163">
        <v>0</v>
      </c>
    </row>
    <row r="118" spans="1:2">
      <c r="A118" s="2" t="s">
        <v>397</v>
      </c>
      <c r="B118" s="163">
        <v>0</v>
      </c>
    </row>
    <row r="119" spans="1:2">
      <c r="A119" s="2" t="s">
        <v>396</v>
      </c>
      <c r="B119" s="163">
        <v>0</v>
      </c>
    </row>
    <row r="120" spans="1:2">
      <c r="A120" s="2" t="s">
        <v>395</v>
      </c>
      <c r="B120" s="163">
        <v>0</v>
      </c>
    </row>
    <row r="121" spans="1:2">
      <c r="A121" s="2" t="s">
        <v>394</v>
      </c>
      <c r="B121" s="163">
        <v>0</v>
      </c>
    </row>
    <row r="122" spans="1:2">
      <c r="A122" s="2" t="s">
        <v>393</v>
      </c>
      <c r="B122" s="163">
        <v>0</v>
      </c>
    </row>
    <row r="123" spans="1:2">
      <c r="A123" s="2" t="s">
        <v>392</v>
      </c>
      <c r="B123" s="163">
        <v>0</v>
      </c>
    </row>
    <row r="124" spans="1:2">
      <c r="A124" s="2" t="s">
        <v>391</v>
      </c>
      <c r="B124" s="163">
        <v>0</v>
      </c>
    </row>
    <row r="125" spans="1:2">
      <c r="A125" s="2" t="s">
        <v>390</v>
      </c>
      <c r="B125" s="163">
        <v>0</v>
      </c>
    </row>
    <row r="126" spans="1:2">
      <c r="A126" s="2" t="s">
        <v>389</v>
      </c>
      <c r="B126" s="163">
        <v>0</v>
      </c>
    </row>
    <row r="127" spans="1:2">
      <c r="A127" s="2" t="s">
        <v>388</v>
      </c>
      <c r="B127" s="163">
        <v>0</v>
      </c>
    </row>
    <row r="128" spans="1:2">
      <c r="A128" s="2" t="s">
        <v>387</v>
      </c>
      <c r="B128" s="163">
        <v>0</v>
      </c>
    </row>
    <row r="129" spans="1:2">
      <c r="A129" s="2" t="s">
        <v>386</v>
      </c>
      <c r="B129" s="163">
        <v>0</v>
      </c>
    </row>
    <row r="130" spans="1:2">
      <c r="A130" s="2" t="s">
        <v>385</v>
      </c>
      <c r="B130" s="163">
        <v>0</v>
      </c>
    </row>
    <row r="131" spans="1:2">
      <c r="A131" s="2" t="s">
        <v>384</v>
      </c>
      <c r="B131" s="163">
        <v>0</v>
      </c>
    </row>
    <row r="132" spans="1:2">
      <c r="A132" s="2" t="s">
        <v>383</v>
      </c>
      <c r="B132" s="163">
        <v>0</v>
      </c>
    </row>
    <row r="133" spans="1:2">
      <c r="A133" s="2" t="s">
        <v>382</v>
      </c>
      <c r="B133" s="163">
        <v>0</v>
      </c>
    </row>
    <row r="134" spans="1:2">
      <c r="A134" s="2" t="s">
        <v>381</v>
      </c>
      <c r="B134" s="163">
        <v>0</v>
      </c>
    </row>
    <row r="135" spans="1:2">
      <c r="A135" s="2" t="s">
        <v>380</v>
      </c>
      <c r="B135" s="163">
        <v>0</v>
      </c>
    </row>
    <row r="136" spans="1:2">
      <c r="A136" s="2" t="s">
        <v>379</v>
      </c>
      <c r="B136" s="163">
        <v>0</v>
      </c>
    </row>
    <row r="137" spans="1:2">
      <c r="A137" s="2" t="s">
        <v>378</v>
      </c>
      <c r="B137" s="163">
        <v>0</v>
      </c>
    </row>
    <row r="138" spans="1:2">
      <c r="A138" s="2" t="s">
        <v>377</v>
      </c>
      <c r="B138" s="163">
        <v>0</v>
      </c>
    </row>
    <row r="139" spans="1:2">
      <c r="A139" s="2" t="s">
        <v>376</v>
      </c>
      <c r="B139" s="163">
        <v>0</v>
      </c>
    </row>
    <row r="140" spans="1:2">
      <c r="A140" s="2" t="s">
        <v>375</v>
      </c>
      <c r="B140" s="163">
        <v>0</v>
      </c>
    </row>
    <row r="141" spans="1:2">
      <c r="A141" s="2" t="s">
        <v>374</v>
      </c>
      <c r="B141" s="163">
        <v>0</v>
      </c>
    </row>
    <row r="142" spans="1:2">
      <c r="A142" s="2" t="s">
        <v>373</v>
      </c>
      <c r="B142" s="163">
        <v>0</v>
      </c>
    </row>
    <row r="143" spans="1:2">
      <c r="A143" s="2" t="s">
        <v>372</v>
      </c>
      <c r="B143" s="163">
        <v>0</v>
      </c>
    </row>
    <row r="144" spans="1:2">
      <c r="A144" s="2" t="s">
        <v>371</v>
      </c>
      <c r="B144" s="163">
        <v>0</v>
      </c>
    </row>
    <row r="145" spans="1:2">
      <c r="A145" s="2" t="s">
        <v>370</v>
      </c>
      <c r="B145" s="163">
        <v>0</v>
      </c>
    </row>
    <row r="146" spans="1:2">
      <c r="A146" s="2" t="s">
        <v>369</v>
      </c>
      <c r="B146" s="163">
        <v>0</v>
      </c>
    </row>
    <row r="147" spans="1:2">
      <c r="A147" s="2" t="s">
        <v>368</v>
      </c>
      <c r="B147" s="163">
        <v>0</v>
      </c>
    </row>
    <row r="148" spans="1:2">
      <c r="A148" s="2" t="s">
        <v>367</v>
      </c>
      <c r="B148" s="163">
        <v>0</v>
      </c>
    </row>
    <row r="149" spans="1:2">
      <c r="A149" s="2" t="s">
        <v>366</v>
      </c>
      <c r="B149" s="163">
        <v>0</v>
      </c>
    </row>
    <row r="150" spans="1:2">
      <c r="A150" s="2" t="s">
        <v>365</v>
      </c>
      <c r="B150" s="163">
        <v>0</v>
      </c>
    </row>
    <row r="151" spans="1:2">
      <c r="A151" s="2" t="s">
        <v>364</v>
      </c>
      <c r="B151" s="163">
        <v>0</v>
      </c>
    </row>
    <row r="152" spans="1:2">
      <c r="A152" s="2" t="s">
        <v>363</v>
      </c>
      <c r="B152" s="163">
        <v>0</v>
      </c>
    </row>
    <row r="153" spans="1:2">
      <c r="A153" s="2" t="s">
        <v>362</v>
      </c>
      <c r="B153" s="163">
        <v>0</v>
      </c>
    </row>
    <row r="154" spans="1:2">
      <c r="A154" s="2" t="s">
        <v>361</v>
      </c>
      <c r="B154" s="163">
        <v>0</v>
      </c>
    </row>
    <row r="155" spans="1:2">
      <c r="A155" s="2" t="s">
        <v>360</v>
      </c>
      <c r="B155" s="163">
        <v>0</v>
      </c>
    </row>
    <row r="156" spans="1:2">
      <c r="A156" s="2" t="s">
        <v>359</v>
      </c>
      <c r="B156" s="163">
        <v>0</v>
      </c>
    </row>
    <row r="157" spans="1:2">
      <c r="A157" s="2" t="s">
        <v>358</v>
      </c>
      <c r="B157" s="163">
        <v>0</v>
      </c>
    </row>
    <row r="158" spans="1:2">
      <c r="A158" s="2" t="s">
        <v>357</v>
      </c>
      <c r="B158" s="163">
        <v>0</v>
      </c>
    </row>
    <row r="159" spans="1:2">
      <c r="A159" s="2" t="s">
        <v>356</v>
      </c>
      <c r="B159" s="163">
        <v>0</v>
      </c>
    </row>
    <row r="160" spans="1:2">
      <c r="A160" s="2" t="s">
        <v>355</v>
      </c>
      <c r="B160" s="163">
        <v>0</v>
      </c>
    </row>
    <row r="161" spans="1:2">
      <c r="A161" s="2" t="s">
        <v>354</v>
      </c>
      <c r="B161" s="163">
        <v>0</v>
      </c>
    </row>
    <row r="162" spans="1:2">
      <c r="A162" s="2" t="s">
        <v>353</v>
      </c>
      <c r="B162" s="163">
        <v>0</v>
      </c>
    </row>
    <row r="163" spans="1:2">
      <c r="A163" s="2" t="s">
        <v>352</v>
      </c>
      <c r="B163" s="163">
        <v>0</v>
      </c>
    </row>
    <row r="164" spans="1:2">
      <c r="A164" s="2" t="s">
        <v>351</v>
      </c>
      <c r="B164" s="163">
        <v>0</v>
      </c>
    </row>
    <row r="165" spans="1:2">
      <c r="A165" s="2" t="s">
        <v>350</v>
      </c>
      <c r="B165" s="163">
        <v>0</v>
      </c>
    </row>
    <row r="166" spans="1:2">
      <c r="A166" s="2" t="s">
        <v>349</v>
      </c>
      <c r="B166" s="163">
        <v>0</v>
      </c>
    </row>
    <row r="167" spans="1:2">
      <c r="A167" s="2" t="s">
        <v>348</v>
      </c>
      <c r="B167" s="163">
        <v>0</v>
      </c>
    </row>
    <row r="168" spans="1:2">
      <c r="A168" s="2" t="s">
        <v>347</v>
      </c>
      <c r="B168" s="163">
        <v>0</v>
      </c>
    </row>
    <row r="169" spans="1:2">
      <c r="A169" s="2" t="s">
        <v>346</v>
      </c>
      <c r="B169" s="163">
        <v>0</v>
      </c>
    </row>
    <row r="170" spans="1:2">
      <c r="A170" s="2" t="s">
        <v>345</v>
      </c>
      <c r="B170" s="163">
        <v>0</v>
      </c>
    </row>
    <row r="171" spans="1:2">
      <c r="A171" s="2" t="s">
        <v>344</v>
      </c>
      <c r="B171" s="163">
        <v>0</v>
      </c>
    </row>
    <row r="172" spans="1:2">
      <c r="A172" s="2" t="s">
        <v>343</v>
      </c>
      <c r="B172" s="163">
        <v>0</v>
      </c>
    </row>
    <row r="173" spans="1:2">
      <c r="A173" s="2" t="s">
        <v>342</v>
      </c>
      <c r="B173" s="163">
        <v>0</v>
      </c>
    </row>
    <row r="174" spans="1:2">
      <c r="A174" s="2" t="s">
        <v>341</v>
      </c>
      <c r="B174" s="163">
        <v>0</v>
      </c>
    </row>
    <row r="175" spans="1:2">
      <c r="A175" s="2" t="s">
        <v>340</v>
      </c>
      <c r="B175" s="163">
        <v>0</v>
      </c>
    </row>
    <row r="176" spans="1:2">
      <c r="A176" s="2" t="s">
        <v>339</v>
      </c>
      <c r="B176" s="163">
        <v>0</v>
      </c>
    </row>
    <row r="177" spans="1:2">
      <c r="A177" s="2" t="s">
        <v>338</v>
      </c>
      <c r="B177" s="163">
        <v>0</v>
      </c>
    </row>
    <row r="178" spans="1:2">
      <c r="A178" s="2" t="s">
        <v>337</v>
      </c>
      <c r="B178" s="163">
        <v>0</v>
      </c>
    </row>
    <row r="179" spans="1:2">
      <c r="A179" s="2" t="s">
        <v>336</v>
      </c>
      <c r="B179" s="163">
        <v>0</v>
      </c>
    </row>
    <row r="180" spans="1:2">
      <c r="A180" s="2" t="s">
        <v>335</v>
      </c>
      <c r="B180" s="163">
        <v>0</v>
      </c>
    </row>
    <row r="181" spans="1:2">
      <c r="A181" s="2" t="s">
        <v>334</v>
      </c>
      <c r="B181" s="163">
        <v>0</v>
      </c>
    </row>
    <row r="182" spans="1:2">
      <c r="A182" s="2" t="s">
        <v>333</v>
      </c>
      <c r="B182" s="163">
        <v>0</v>
      </c>
    </row>
    <row r="183" spans="1:2">
      <c r="A183" s="2" t="s">
        <v>332</v>
      </c>
      <c r="B183" s="163">
        <v>0</v>
      </c>
    </row>
    <row r="184" spans="1:2">
      <c r="A184" s="2" t="s">
        <v>331</v>
      </c>
      <c r="B184" s="163">
        <v>0</v>
      </c>
    </row>
    <row r="185" spans="1:2">
      <c r="A185" s="2" t="s">
        <v>330</v>
      </c>
      <c r="B185" s="163">
        <v>0</v>
      </c>
    </row>
    <row r="186" spans="1:2">
      <c r="A186" s="2" t="s">
        <v>329</v>
      </c>
      <c r="B186" s="163">
        <v>0</v>
      </c>
    </row>
    <row r="187" spans="1:2">
      <c r="A187" s="2" t="s">
        <v>328</v>
      </c>
      <c r="B187" s="163">
        <v>0</v>
      </c>
    </row>
    <row r="188" spans="1:2">
      <c r="A188" s="2" t="s">
        <v>327</v>
      </c>
      <c r="B188" s="163">
        <v>0</v>
      </c>
    </row>
    <row r="189" spans="1:2">
      <c r="A189" s="2" t="s">
        <v>326</v>
      </c>
      <c r="B189" s="163">
        <v>0</v>
      </c>
    </row>
    <row r="190" spans="1:2">
      <c r="A190" s="2" t="s">
        <v>325</v>
      </c>
      <c r="B190" s="163">
        <v>0</v>
      </c>
    </row>
    <row r="191" spans="1:2">
      <c r="A191" s="2" t="s">
        <v>324</v>
      </c>
      <c r="B191" s="163">
        <v>0</v>
      </c>
    </row>
    <row r="192" spans="1:2">
      <c r="A192" s="2" t="s">
        <v>323</v>
      </c>
      <c r="B192" s="163">
        <v>0</v>
      </c>
    </row>
    <row r="193" spans="1:2">
      <c r="A193" s="2" t="s">
        <v>322</v>
      </c>
      <c r="B193" s="163">
        <v>0</v>
      </c>
    </row>
    <row r="194" spans="1:2">
      <c r="A194" s="2" t="s">
        <v>321</v>
      </c>
      <c r="B194" s="163">
        <v>0</v>
      </c>
    </row>
    <row r="195" spans="1:2">
      <c r="A195" s="2" t="s">
        <v>320</v>
      </c>
      <c r="B195" s="163">
        <v>0</v>
      </c>
    </row>
    <row r="196" spans="1:2">
      <c r="A196" s="2" t="s">
        <v>319</v>
      </c>
      <c r="B196" s="163">
        <v>0</v>
      </c>
    </row>
    <row r="197" spans="1:2">
      <c r="A197" s="2" t="s">
        <v>318</v>
      </c>
      <c r="B197" s="163">
        <v>0</v>
      </c>
    </row>
    <row r="198" spans="1:2">
      <c r="A198" s="2" t="s">
        <v>317</v>
      </c>
      <c r="B198" s="163">
        <v>0</v>
      </c>
    </row>
    <row r="199" spans="1:2">
      <c r="A199" s="2" t="s">
        <v>316</v>
      </c>
      <c r="B199" s="163">
        <v>0</v>
      </c>
    </row>
    <row r="200" spans="1:2">
      <c r="A200" s="2" t="s">
        <v>315</v>
      </c>
      <c r="B200" s="163">
        <v>0</v>
      </c>
    </row>
    <row r="201" spans="1:2">
      <c r="A201" s="2" t="s">
        <v>314</v>
      </c>
      <c r="B201" s="163">
        <v>0</v>
      </c>
    </row>
    <row r="202" spans="1:2">
      <c r="A202" s="2" t="s">
        <v>313</v>
      </c>
      <c r="B202" s="163">
        <v>0</v>
      </c>
    </row>
    <row r="203" spans="1:2">
      <c r="A203" s="2" t="s">
        <v>312</v>
      </c>
      <c r="B203" s="163">
        <v>0</v>
      </c>
    </row>
    <row r="204" spans="1:2">
      <c r="A204" s="2" t="s">
        <v>311</v>
      </c>
      <c r="B204" s="163">
        <v>0</v>
      </c>
    </row>
    <row r="205" spans="1:2">
      <c r="A205" s="2" t="s">
        <v>310</v>
      </c>
      <c r="B205" s="163">
        <v>0</v>
      </c>
    </row>
    <row r="206" spans="1:2">
      <c r="A206" s="2" t="s">
        <v>309</v>
      </c>
      <c r="B206" s="163">
        <v>0</v>
      </c>
    </row>
    <row r="207" spans="1:2">
      <c r="A207" s="2" t="s">
        <v>308</v>
      </c>
      <c r="B207" s="163">
        <v>0</v>
      </c>
    </row>
    <row r="208" spans="1:2">
      <c r="A208" s="2" t="s">
        <v>307</v>
      </c>
      <c r="B208" s="163">
        <v>0</v>
      </c>
    </row>
    <row r="209" spans="1:2">
      <c r="A209" s="2" t="s">
        <v>306</v>
      </c>
      <c r="B209" s="163">
        <v>0</v>
      </c>
    </row>
    <row r="210" spans="1:2">
      <c r="A210" s="2" t="s">
        <v>305</v>
      </c>
      <c r="B210" s="163">
        <v>0</v>
      </c>
    </row>
    <row r="211" spans="1:2">
      <c r="A211" s="2" t="s">
        <v>304</v>
      </c>
      <c r="B211" s="163">
        <v>0</v>
      </c>
    </row>
    <row r="212" spans="1:2">
      <c r="A212" s="2" t="s">
        <v>303</v>
      </c>
      <c r="B212" s="163">
        <v>0</v>
      </c>
    </row>
    <row r="213" spans="1:2">
      <c r="A213" s="2" t="s">
        <v>302</v>
      </c>
      <c r="B213" s="163">
        <v>0</v>
      </c>
    </row>
    <row r="214" spans="1:2">
      <c r="A214" s="2" t="s">
        <v>301</v>
      </c>
      <c r="B214" s="163">
        <v>0</v>
      </c>
    </row>
    <row r="215" spans="1:2">
      <c r="A215" s="2" t="s">
        <v>300</v>
      </c>
      <c r="B215" s="163">
        <v>0</v>
      </c>
    </row>
    <row r="216" spans="1:2">
      <c r="A216" s="2" t="s">
        <v>299</v>
      </c>
      <c r="B216" s="163">
        <v>0</v>
      </c>
    </row>
    <row r="217" spans="1:2">
      <c r="A217" s="2" t="s">
        <v>298</v>
      </c>
      <c r="B217" s="163">
        <v>0</v>
      </c>
    </row>
    <row r="218" spans="1:2">
      <c r="A218" s="2" t="s">
        <v>297</v>
      </c>
      <c r="B218" s="163">
        <v>0</v>
      </c>
    </row>
    <row r="219" spans="1:2">
      <c r="A219" s="2" t="s">
        <v>296</v>
      </c>
      <c r="B219" s="163">
        <v>0</v>
      </c>
    </row>
    <row r="220" spans="1:2">
      <c r="A220" s="2" t="s">
        <v>295</v>
      </c>
      <c r="B220" s="163">
        <v>0</v>
      </c>
    </row>
    <row r="221" spans="1:2">
      <c r="A221" s="2" t="s">
        <v>294</v>
      </c>
      <c r="B221" s="163">
        <v>0</v>
      </c>
    </row>
    <row r="222" spans="1:2">
      <c r="A222" s="2" t="s">
        <v>293</v>
      </c>
      <c r="B222" s="163">
        <v>0</v>
      </c>
    </row>
    <row r="223" spans="1:2">
      <c r="A223" s="2" t="s">
        <v>292</v>
      </c>
      <c r="B223" s="163">
        <v>0</v>
      </c>
    </row>
    <row r="224" spans="1:2">
      <c r="A224" s="2" t="s">
        <v>291</v>
      </c>
      <c r="B224" s="163">
        <v>0</v>
      </c>
    </row>
    <row r="225" spans="1:2">
      <c r="A225" s="2" t="s">
        <v>290</v>
      </c>
      <c r="B225" s="163">
        <v>0</v>
      </c>
    </row>
    <row r="226" spans="1:2">
      <c r="A226" s="2" t="s">
        <v>289</v>
      </c>
      <c r="B226" s="163">
        <v>0</v>
      </c>
    </row>
    <row r="227" spans="1:2">
      <c r="A227" s="2" t="s">
        <v>288</v>
      </c>
      <c r="B227" s="163">
        <v>0</v>
      </c>
    </row>
    <row r="228" spans="1:2">
      <c r="A228" s="2" t="s">
        <v>287</v>
      </c>
      <c r="B228" s="163">
        <v>0</v>
      </c>
    </row>
    <row r="229" spans="1:2">
      <c r="A229" s="2" t="s">
        <v>286</v>
      </c>
      <c r="B229" s="163">
        <v>0</v>
      </c>
    </row>
    <row r="230" spans="1:2">
      <c r="A230" s="2" t="s">
        <v>285</v>
      </c>
      <c r="B230" s="163">
        <v>0</v>
      </c>
    </row>
    <row r="231" spans="1:2">
      <c r="A231" s="2" t="s">
        <v>284</v>
      </c>
      <c r="B231" s="163">
        <v>0</v>
      </c>
    </row>
    <row r="232" spans="1:2">
      <c r="A232" s="2" t="s">
        <v>283</v>
      </c>
      <c r="B232" s="163">
        <v>0</v>
      </c>
    </row>
    <row r="233" spans="1:2">
      <c r="A233" s="2" t="s">
        <v>282</v>
      </c>
      <c r="B233" s="163">
        <v>0</v>
      </c>
    </row>
    <row r="234" spans="1:2">
      <c r="A234" s="2" t="s">
        <v>281</v>
      </c>
      <c r="B234" s="163">
        <v>0</v>
      </c>
    </row>
    <row r="235" spans="1:2">
      <c r="A235" s="2" t="s">
        <v>280</v>
      </c>
      <c r="B235" s="163">
        <v>0</v>
      </c>
    </row>
    <row r="236" spans="1:2">
      <c r="A236" s="2" t="s">
        <v>279</v>
      </c>
      <c r="B236" s="163">
        <v>0</v>
      </c>
    </row>
    <row r="237" spans="1:2">
      <c r="A237" s="2" t="s">
        <v>278</v>
      </c>
      <c r="B237" s="163">
        <v>0</v>
      </c>
    </row>
    <row r="238" spans="1:2">
      <c r="A238" s="2" t="s">
        <v>277</v>
      </c>
      <c r="B238" s="163">
        <v>0</v>
      </c>
    </row>
    <row r="239" spans="1:2">
      <c r="A239" s="2" t="s">
        <v>276</v>
      </c>
      <c r="B239" s="163">
        <v>0</v>
      </c>
    </row>
    <row r="240" spans="1:2">
      <c r="A240" s="2" t="s">
        <v>275</v>
      </c>
      <c r="B240" s="163">
        <v>0</v>
      </c>
    </row>
    <row r="241" spans="1:2">
      <c r="A241" s="2" t="s">
        <v>274</v>
      </c>
      <c r="B241" s="163">
        <v>0</v>
      </c>
    </row>
    <row r="242" spans="1:2">
      <c r="A242" s="2" t="s">
        <v>273</v>
      </c>
      <c r="B242" s="163">
        <v>0</v>
      </c>
    </row>
    <row r="243" spans="1:2">
      <c r="A243" s="2" t="s">
        <v>272</v>
      </c>
      <c r="B243" s="163">
        <v>0</v>
      </c>
    </row>
    <row r="244" spans="1:2">
      <c r="A244" s="2" t="s">
        <v>271</v>
      </c>
      <c r="B244" s="163">
        <v>0</v>
      </c>
    </row>
    <row r="245" spans="1:2">
      <c r="A245" s="2" t="s">
        <v>270</v>
      </c>
      <c r="B245" s="163">
        <v>0</v>
      </c>
    </row>
    <row r="246" spans="1:2">
      <c r="A246" s="2" t="s">
        <v>269</v>
      </c>
      <c r="B246" s="163">
        <v>0</v>
      </c>
    </row>
    <row r="247" spans="1:2">
      <c r="A247" s="2" t="s">
        <v>268</v>
      </c>
      <c r="B247" s="163">
        <v>0</v>
      </c>
    </row>
    <row r="248" spans="1:2">
      <c r="A248" s="2" t="s">
        <v>267</v>
      </c>
      <c r="B248" s="163">
        <v>0</v>
      </c>
    </row>
    <row r="249" spans="1:2">
      <c r="A249" s="2" t="s">
        <v>266</v>
      </c>
      <c r="B249" s="163">
        <v>0</v>
      </c>
    </row>
    <row r="250" spans="1:2">
      <c r="A250" s="2" t="s">
        <v>265</v>
      </c>
      <c r="B250" s="163">
        <v>0</v>
      </c>
    </row>
    <row r="251" spans="1:2">
      <c r="A251" s="2" t="s">
        <v>264</v>
      </c>
      <c r="B251" s="163">
        <v>0</v>
      </c>
    </row>
    <row r="252" spans="1:2">
      <c r="A252" s="2" t="s">
        <v>263</v>
      </c>
      <c r="B252" s="163">
        <v>0</v>
      </c>
    </row>
    <row r="253" spans="1:2">
      <c r="A253" s="2" t="s">
        <v>262</v>
      </c>
      <c r="B253" s="163">
        <v>0</v>
      </c>
    </row>
    <row r="254" spans="1:2">
      <c r="A254" s="2" t="s">
        <v>261</v>
      </c>
      <c r="B254" s="163">
        <v>0</v>
      </c>
    </row>
    <row r="255" spans="1:2">
      <c r="A255" s="2" t="s">
        <v>260</v>
      </c>
      <c r="B255" s="163">
        <v>0</v>
      </c>
    </row>
    <row r="256" spans="1:2">
      <c r="A256" s="2" t="s">
        <v>259</v>
      </c>
      <c r="B256" s="163">
        <v>0</v>
      </c>
    </row>
    <row r="257" spans="1:2">
      <c r="A257" s="2" t="s">
        <v>258</v>
      </c>
      <c r="B257" s="163">
        <v>0</v>
      </c>
    </row>
    <row r="258" spans="1:2">
      <c r="A258" s="2" t="s">
        <v>257</v>
      </c>
      <c r="B258" s="163">
        <v>0</v>
      </c>
    </row>
    <row r="259" spans="1:2">
      <c r="A259" s="2" t="s">
        <v>256</v>
      </c>
      <c r="B259" s="163">
        <v>0</v>
      </c>
    </row>
    <row r="260" spans="1:2">
      <c r="A260" s="2" t="s">
        <v>255</v>
      </c>
      <c r="B260" s="163">
        <v>0</v>
      </c>
    </row>
    <row r="261" spans="1:2">
      <c r="A261" s="2" t="s">
        <v>254</v>
      </c>
      <c r="B261" s="163">
        <v>0</v>
      </c>
    </row>
    <row r="262" spans="1:2">
      <c r="A262" s="2" t="s">
        <v>253</v>
      </c>
      <c r="B262" s="163">
        <v>0</v>
      </c>
    </row>
    <row r="263" spans="1:2">
      <c r="A263" s="2" t="s">
        <v>252</v>
      </c>
      <c r="B263" s="163">
        <v>0</v>
      </c>
    </row>
    <row r="264" spans="1:2">
      <c r="A264" s="2" t="s">
        <v>251</v>
      </c>
      <c r="B264" s="163">
        <v>0</v>
      </c>
    </row>
    <row r="265" spans="1:2">
      <c r="A265" s="2" t="s">
        <v>250</v>
      </c>
      <c r="B265" s="163">
        <v>0</v>
      </c>
    </row>
    <row r="266" spans="1:2">
      <c r="A266" s="2" t="s">
        <v>249</v>
      </c>
      <c r="B266" s="163">
        <v>0</v>
      </c>
    </row>
    <row r="267" spans="1:2">
      <c r="A267" s="2" t="s">
        <v>248</v>
      </c>
      <c r="B267" s="163">
        <v>0</v>
      </c>
    </row>
    <row r="268" spans="1:2">
      <c r="A268" s="2" t="s">
        <v>247</v>
      </c>
      <c r="B268" s="163">
        <v>0</v>
      </c>
    </row>
    <row r="269" spans="1:2">
      <c r="A269" s="2" t="s">
        <v>246</v>
      </c>
      <c r="B269" s="163">
        <v>0</v>
      </c>
    </row>
    <row r="270" spans="1:2">
      <c r="A270" s="2" t="s">
        <v>245</v>
      </c>
      <c r="B270" s="163">
        <v>0</v>
      </c>
    </row>
    <row r="271" spans="1:2">
      <c r="A271" s="2" t="s">
        <v>244</v>
      </c>
      <c r="B271" s="163">
        <v>0</v>
      </c>
    </row>
    <row r="272" spans="1:2">
      <c r="A272" s="2" t="s">
        <v>243</v>
      </c>
      <c r="B272" s="163">
        <v>0</v>
      </c>
    </row>
    <row r="273" spans="1:2">
      <c r="A273" s="2" t="s">
        <v>242</v>
      </c>
      <c r="B273" s="163">
        <v>0</v>
      </c>
    </row>
    <row r="274" spans="1:2">
      <c r="A274" s="2" t="s">
        <v>241</v>
      </c>
      <c r="B274" s="163">
        <v>0</v>
      </c>
    </row>
    <row r="275" spans="1:2">
      <c r="A275" s="2" t="s">
        <v>240</v>
      </c>
      <c r="B275" s="163">
        <v>0</v>
      </c>
    </row>
    <row r="276" spans="1:2">
      <c r="A276" s="2" t="s">
        <v>239</v>
      </c>
      <c r="B276" s="163">
        <v>0</v>
      </c>
    </row>
    <row r="277" spans="1:2">
      <c r="A277" s="2" t="s">
        <v>238</v>
      </c>
      <c r="B277" s="163">
        <v>0</v>
      </c>
    </row>
    <row r="278" spans="1:2">
      <c r="A278" s="2" t="s">
        <v>237</v>
      </c>
      <c r="B278" s="163">
        <v>0</v>
      </c>
    </row>
    <row r="279" spans="1:2">
      <c r="A279" s="2" t="s">
        <v>236</v>
      </c>
      <c r="B279" s="163">
        <v>0</v>
      </c>
    </row>
    <row r="280" spans="1:2">
      <c r="A280" s="2" t="s">
        <v>235</v>
      </c>
      <c r="B280" s="163">
        <v>0</v>
      </c>
    </row>
    <row r="281" spans="1:2">
      <c r="A281" s="2" t="s">
        <v>234</v>
      </c>
      <c r="B281" s="163">
        <v>0</v>
      </c>
    </row>
    <row r="282" spans="1:2">
      <c r="A282" s="2" t="s">
        <v>233</v>
      </c>
      <c r="B282" s="163">
        <v>0</v>
      </c>
    </row>
    <row r="283" spans="1:2">
      <c r="A283" s="2" t="s">
        <v>232</v>
      </c>
      <c r="B283" s="163">
        <v>0</v>
      </c>
    </row>
    <row r="284" spans="1:2">
      <c r="A284" s="2" t="s">
        <v>231</v>
      </c>
      <c r="B284" s="163">
        <v>0</v>
      </c>
    </row>
    <row r="285" spans="1:2">
      <c r="A285" s="2" t="s">
        <v>230</v>
      </c>
      <c r="B285" s="163">
        <v>0</v>
      </c>
    </row>
    <row r="286" spans="1:2">
      <c r="A286" s="2" t="s">
        <v>229</v>
      </c>
      <c r="B286" s="163">
        <v>0</v>
      </c>
    </row>
    <row r="287" spans="1:2">
      <c r="A287" s="2" t="s">
        <v>228</v>
      </c>
      <c r="B287" s="163">
        <v>0</v>
      </c>
    </row>
    <row r="288" spans="1:2">
      <c r="A288" s="2" t="s">
        <v>227</v>
      </c>
      <c r="B288" s="163">
        <v>0</v>
      </c>
    </row>
    <row r="289" spans="1:2">
      <c r="A289" s="2" t="s">
        <v>226</v>
      </c>
      <c r="B289" s="163">
        <v>0</v>
      </c>
    </row>
    <row r="290" spans="1:2">
      <c r="A290" s="2" t="s">
        <v>225</v>
      </c>
      <c r="B290" s="163">
        <v>0</v>
      </c>
    </row>
    <row r="291" spans="1:2">
      <c r="A291" s="2" t="s">
        <v>224</v>
      </c>
      <c r="B291" s="163">
        <v>0</v>
      </c>
    </row>
    <row r="292" spans="1:2">
      <c r="A292" s="2" t="s">
        <v>223</v>
      </c>
      <c r="B292" s="163">
        <v>0</v>
      </c>
    </row>
    <row r="293" spans="1:2">
      <c r="A293" s="2" t="s">
        <v>222</v>
      </c>
      <c r="B293" s="163">
        <v>0</v>
      </c>
    </row>
    <row r="294" spans="1:2">
      <c r="A294" s="2" t="s">
        <v>221</v>
      </c>
      <c r="B294" s="163">
        <v>0</v>
      </c>
    </row>
    <row r="295" spans="1:2">
      <c r="A295" s="2" t="s">
        <v>220</v>
      </c>
      <c r="B295" s="163">
        <v>0</v>
      </c>
    </row>
    <row r="296" spans="1:2">
      <c r="A296" s="2" t="s">
        <v>219</v>
      </c>
      <c r="B296" s="163">
        <v>0</v>
      </c>
    </row>
    <row r="297" spans="1:2">
      <c r="A297" s="2" t="s">
        <v>218</v>
      </c>
      <c r="B297" s="163">
        <v>0</v>
      </c>
    </row>
    <row r="298" spans="1:2">
      <c r="A298" s="2" t="s">
        <v>217</v>
      </c>
      <c r="B298" s="163">
        <v>0</v>
      </c>
    </row>
    <row r="299" spans="1:2">
      <c r="A299" s="2" t="s">
        <v>216</v>
      </c>
      <c r="B299" s="163">
        <v>0</v>
      </c>
    </row>
    <row r="300" spans="1:2">
      <c r="A300" s="2" t="s">
        <v>215</v>
      </c>
      <c r="B300" s="163">
        <v>0</v>
      </c>
    </row>
    <row r="301" spans="1:2">
      <c r="A301" s="2" t="s">
        <v>214</v>
      </c>
      <c r="B301" s="163">
        <v>0</v>
      </c>
    </row>
    <row r="302" spans="1:2">
      <c r="A302" s="2" t="s">
        <v>213</v>
      </c>
      <c r="B302" s="163">
        <v>0</v>
      </c>
    </row>
    <row r="303" spans="1:2">
      <c r="A303" s="2" t="s">
        <v>212</v>
      </c>
      <c r="B303" s="163">
        <v>0</v>
      </c>
    </row>
    <row r="304" spans="1:2">
      <c r="A304" s="2" t="s">
        <v>211</v>
      </c>
      <c r="B304" s="163">
        <v>0</v>
      </c>
    </row>
    <row r="305" spans="1:2">
      <c r="A305" s="2" t="s">
        <v>210</v>
      </c>
      <c r="B305" s="163">
        <v>0</v>
      </c>
    </row>
    <row r="306" spans="1:2">
      <c r="A306" s="2" t="s">
        <v>209</v>
      </c>
      <c r="B306" s="163">
        <v>0</v>
      </c>
    </row>
    <row r="307" spans="1:2">
      <c r="A307" s="2" t="s">
        <v>208</v>
      </c>
      <c r="B307" s="163">
        <v>0</v>
      </c>
    </row>
    <row r="308" spans="1:2">
      <c r="A308" s="2" t="s">
        <v>207</v>
      </c>
      <c r="B308" s="163">
        <v>0</v>
      </c>
    </row>
    <row r="309" spans="1:2">
      <c r="A309" s="2" t="s">
        <v>206</v>
      </c>
      <c r="B309" s="163">
        <v>0</v>
      </c>
    </row>
    <row r="310" spans="1:2">
      <c r="A310" s="2" t="s">
        <v>205</v>
      </c>
      <c r="B310" s="163">
        <v>0</v>
      </c>
    </row>
    <row r="311" spans="1:2">
      <c r="A311" s="2" t="s">
        <v>204</v>
      </c>
      <c r="B311" s="163">
        <v>0</v>
      </c>
    </row>
    <row r="312" spans="1:2">
      <c r="A312" s="2" t="s">
        <v>203</v>
      </c>
      <c r="B312" s="163">
        <v>0</v>
      </c>
    </row>
    <row r="313" spans="1:2">
      <c r="A313" s="2" t="s">
        <v>202</v>
      </c>
      <c r="B313" s="163">
        <v>0</v>
      </c>
    </row>
    <row r="314" spans="1:2">
      <c r="A314" s="2" t="s">
        <v>201</v>
      </c>
      <c r="B314" s="163">
        <v>0</v>
      </c>
    </row>
    <row r="315" spans="1:2">
      <c r="A315" s="2" t="s">
        <v>200</v>
      </c>
      <c r="B315" s="163">
        <v>0</v>
      </c>
    </row>
    <row r="316" spans="1:2">
      <c r="A316" s="2" t="s">
        <v>199</v>
      </c>
      <c r="B316" s="163">
        <v>0</v>
      </c>
    </row>
    <row r="317" spans="1:2">
      <c r="A317" s="2" t="s">
        <v>198</v>
      </c>
      <c r="B317" s="163">
        <v>0</v>
      </c>
    </row>
    <row r="318" spans="1:2">
      <c r="A318" s="2" t="s">
        <v>197</v>
      </c>
      <c r="B318" s="163">
        <v>0</v>
      </c>
    </row>
    <row r="319" spans="1:2">
      <c r="A319" s="2" t="s">
        <v>196</v>
      </c>
      <c r="B319" s="163">
        <v>0</v>
      </c>
    </row>
    <row r="320" spans="1:2">
      <c r="A320" s="2" t="s">
        <v>195</v>
      </c>
      <c r="B320" s="163">
        <v>0</v>
      </c>
    </row>
    <row r="321" spans="1:2">
      <c r="A321" s="2" t="s">
        <v>194</v>
      </c>
      <c r="B321" s="163">
        <v>0</v>
      </c>
    </row>
    <row r="322" spans="1:2">
      <c r="A322" s="2" t="s">
        <v>193</v>
      </c>
      <c r="B322" s="163">
        <v>0</v>
      </c>
    </row>
    <row r="323" spans="1:2">
      <c r="A323" s="2" t="s">
        <v>192</v>
      </c>
      <c r="B323" s="163">
        <v>0</v>
      </c>
    </row>
    <row r="324" spans="1:2">
      <c r="A324" s="2" t="s">
        <v>191</v>
      </c>
      <c r="B324" s="163">
        <v>0</v>
      </c>
    </row>
    <row r="325" spans="1:2">
      <c r="A325" s="2" t="s">
        <v>190</v>
      </c>
      <c r="B325" s="163">
        <v>0</v>
      </c>
    </row>
    <row r="326" spans="1:2">
      <c r="A326" s="2" t="s">
        <v>189</v>
      </c>
      <c r="B326" s="163">
        <v>0</v>
      </c>
    </row>
    <row r="327" spans="1:2">
      <c r="A327" s="2" t="s">
        <v>188</v>
      </c>
      <c r="B327" s="163">
        <v>0</v>
      </c>
    </row>
    <row r="328" spans="1:2">
      <c r="A328" s="2" t="s">
        <v>187</v>
      </c>
      <c r="B328" s="163">
        <v>0</v>
      </c>
    </row>
    <row r="329" spans="1:2">
      <c r="A329" s="2" t="s">
        <v>186</v>
      </c>
      <c r="B329" s="163">
        <v>0</v>
      </c>
    </row>
    <row r="330" spans="1:2">
      <c r="A330" s="2" t="s">
        <v>185</v>
      </c>
      <c r="B330" s="163">
        <v>0</v>
      </c>
    </row>
    <row r="331" spans="1:2">
      <c r="A331" s="2" t="s">
        <v>184</v>
      </c>
      <c r="B331" s="163">
        <v>0</v>
      </c>
    </row>
    <row r="332" spans="1:2">
      <c r="A332" s="2" t="s">
        <v>183</v>
      </c>
      <c r="B332" s="163">
        <v>0</v>
      </c>
    </row>
    <row r="333" spans="1:2">
      <c r="A333" s="2" t="s">
        <v>182</v>
      </c>
      <c r="B333" s="163">
        <v>0</v>
      </c>
    </row>
    <row r="334" spans="1:2">
      <c r="A334" s="2" t="s">
        <v>181</v>
      </c>
      <c r="B334" s="163">
        <v>0</v>
      </c>
    </row>
    <row r="335" spans="1:2">
      <c r="A335" s="2" t="s">
        <v>180</v>
      </c>
      <c r="B335" s="163">
        <v>0</v>
      </c>
    </row>
    <row r="336" spans="1:2">
      <c r="A336" s="2" t="s">
        <v>179</v>
      </c>
      <c r="B336" s="163">
        <v>0</v>
      </c>
    </row>
    <row r="337" spans="1:2">
      <c r="A337" s="2" t="s">
        <v>178</v>
      </c>
      <c r="B337" s="163">
        <v>0</v>
      </c>
    </row>
    <row r="338" spans="1:2">
      <c r="A338" s="2" t="s">
        <v>177</v>
      </c>
      <c r="B338" s="163">
        <v>0</v>
      </c>
    </row>
    <row r="339" spans="1:2">
      <c r="A339" s="2" t="s">
        <v>176</v>
      </c>
      <c r="B339" s="163">
        <v>0</v>
      </c>
    </row>
    <row r="340" spans="1:2">
      <c r="A340" s="2" t="s">
        <v>175</v>
      </c>
      <c r="B340" s="163">
        <v>0</v>
      </c>
    </row>
    <row r="341" spans="1:2">
      <c r="A341" s="2" t="s">
        <v>174</v>
      </c>
      <c r="B341" s="163">
        <v>0</v>
      </c>
    </row>
    <row r="342" spans="1:2">
      <c r="A342" s="2" t="s">
        <v>173</v>
      </c>
      <c r="B342" s="163">
        <v>0</v>
      </c>
    </row>
    <row r="343" spans="1:2">
      <c r="A343" s="2" t="s">
        <v>172</v>
      </c>
      <c r="B343" s="163">
        <v>0</v>
      </c>
    </row>
    <row r="344" spans="1:2">
      <c r="A344" s="2" t="s">
        <v>171</v>
      </c>
      <c r="B344" s="163">
        <v>0</v>
      </c>
    </row>
    <row r="345" spans="1:2">
      <c r="A345" s="2" t="s">
        <v>170</v>
      </c>
      <c r="B345" s="163">
        <v>0</v>
      </c>
    </row>
    <row r="346" spans="1:2">
      <c r="A346" s="2" t="s">
        <v>169</v>
      </c>
      <c r="B346" s="163">
        <v>0</v>
      </c>
    </row>
    <row r="347" spans="1:2">
      <c r="A347" s="2" t="s">
        <v>168</v>
      </c>
      <c r="B347" s="163">
        <v>0</v>
      </c>
    </row>
    <row r="348" spans="1:2">
      <c r="A348" s="2" t="s">
        <v>167</v>
      </c>
      <c r="B348" s="163">
        <v>0</v>
      </c>
    </row>
    <row r="349" spans="1:2">
      <c r="A349" s="2" t="s">
        <v>166</v>
      </c>
      <c r="B349" s="163">
        <v>0</v>
      </c>
    </row>
    <row r="350" spans="1:2">
      <c r="A350" s="2" t="s">
        <v>165</v>
      </c>
      <c r="B350" s="163">
        <v>0</v>
      </c>
    </row>
    <row r="351" spans="1:2">
      <c r="A351" s="2" t="s">
        <v>164</v>
      </c>
      <c r="B351" s="163">
        <v>0</v>
      </c>
    </row>
    <row r="352" spans="1:2">
      <c r="A352" s="2" t="s">
        <v>163</v>
      </c>
      <c r="B352" s="163">
        <v>0</v>
      </c>
    </row>
    <row r="353" spans="1:2">
      <c r="A353" s="2" t="s">
        <v>162</v>
      </c>
      <c r="B353" s="163">
        <v>0</v>
      </c>
    </row>
    <row r="354" spans="1:2">
      <c r="A354" s="2" t="s">
        <v>161</v>
      </c>
      <c r="B354" s="163">
        <v>0</v>
      </c>
    </row>
    <row r="355" spans="1:2">
      <c r="A355" s="2" t="s">
        <v>160</v>
      </c>
      <c r="B355" s="163">
        <v>0</v>
      </c>
    </row>
    <row r="356" spans="1:2">
      <c r="A356" s="2" t="s">
        <v>159</v>
      </c>
      <c r="B356" s="163">
        <v>0</v>
      </c>
    </row>
    <row r="357" spans="1:2">
      <c r="A357" s="2" t="s">
        <v>158</v>
      </c>
      <c r="B357" s="163">
        <v>0</v>
      </c>
    </row>
    <row r="358" spans="1:2">
      <c r="A358" s="2" t="s">
        <v>157</v>
      </c>
      <c r="B358" s="163">
        <v>0</v>
      </c>
    </row>
    <row r="359" spans="1:2">
      <c r="A359" s="2" t="s">
        <v>156</v>
      </c>
      <c r="B359" s="163">
        <v>0</v>
      </c>
    </row>
    <row r="360" spans="1:2">
      <c r="A360" s="2" t="s">
        <v>155</v>
      </c>
      <c r="B360" s="163">
        <v>0</v>
      </c>
    </row>
    <row r="361" spans="1:2">
      <c r="A361" s="2" t="s">
        <v>154</v>
      </c>
      <c r="B361" s="163">
        <v>0</v>
      </c>
    </row>
    <row r="362" spans="1:2">
      <c r="A362" s="2" t="s">
        <v>153</v>
      </c>
      <c r="B362" s="163">
        <v>0</v>
      </c>
    </row>
    <row r="363" spans="1:2">
      <c r="A363" s="2" t="s">
        <v>152</v>
      </c>
      <c r="B363" s="163">
        <v>0</v>
      </c>
    </row>
    <row r="364" spans="1:2">
      <c r="A364" s="2" t="s">
        <v>151</v>
      </c>
      <c r="B364" s="163">
        <v>0</v>
      </c>
    </row>
    <row r="365" spans="1:2">
      <c r="A365" s="2" t="s">
        <v>150</v>
      </c>
      <c r="B365" s="163">
        <v>0</v>
      </c>
    </row>
    <row r="366" spans="1:2">
      <c r="A366" s="2" t="s">
        <v>149</v>
      </c>
      <c r="B366" s="163">
        <v>0</v>
      </c>
    </row>
    <row r="367" spans="1:2">
      <c r="A367" s="2" t="s">
        <v>148</v>
      </c>
      <c r="B367" s="163">
        <v>0</v>
      </c>
    </row>
    <row r="368" spans="1:2">
      <c r="A368" s="2" t="s">
        <v>147</v>
      </c>
      <c r="B368" s="163">
        <v>0</v>
      </c>
    </row>
    <row r="369" spans="1:2">
      <c r="A369" s="2" t="s">
        <v>146</v>
      </c>
      <c r="B369" s="163">
        <v>0</v>
      </c>
    </row>
    <row r="370" spans="1:2">
      <c r="A370" s="2" t="s">
        <v>145</v>
      </c>
      <c r="B370" s="163">
        <v>0</v>
      </c>
    </row>
    <row r="371" spans="1:2">
      <c r="A371" s="2" t="s">
        <v>144</v>
      </c>
      <c r="B371" s="163">
        <v>0</v>
      </c>
    </row>
    <row r="372" spans="1:2">
      <c r="A372" s="2" t="s">
        <v>143</v>
      </c>
      <c r="B372" s="163">
        <v>0</v>
      </c>
    </row>
    <row r="373" spans="1:2">
      <c r="A373" s="2" t="s">
        <v>142</v>
      </c>
      <c r="B373" s="163">
        <v>0</v>
      </c>
    </row>
    <row r="374" spans="1:2">
      <c r="A374" s="2" t="s">
        <v>141</v>
      </c>
      <c r="B374" s="163">
        <v>0</v>
      </c>
    </row>
    <row r="375" spans="1:2">
      <c r="A375" s="2" t="s">
        <v>140</v>
      </c>
      <c r="B375" s="163">
        <v>0</v>
      </c>
    </row>
    <row r="376" spans="1:2">
      <c r="A376" s="2" t="s">
        <v>139</v>
      </c>
      <c r="B376" s="163">
        <v>0</v>
      </c>
    </row>
    <row r="377" spans="1:2">
      <c r="A377" s="2" t="s">
        <v>138</v>
      </c>
      <c r="B377" s="163">
        <v>0</v>
      </c>
    </row>
    <row r="378" spans="1:2">
      <c r="A378" s="2" t="s">
        <v>137</v>
      </c>
      <c r="B378" s="163">
        <v>0</v>
      </c>
    </row>
    <row r="379" spans="1:2">
      <c r="A379" s="2" t="s">
        <v>136</v>
      </c>
      <c r="B379" s="163">
        <v>0</v>
      </c>
    </row>
    <row r="380" spans="1:2">
      <c r="A380" s="2" t="s">
        <v>135</v>
      </c>
      <c r="B380" s="163">
        <v>0</v>
      </c>
    </row>
    <row r="381" spans="1:2">
      <c r="A381" s="2" t="s">
        <v>134</v>
      </c>
      <c r="B381" s="163">
        <v>0</v>
      </c>
    </row>
    <row r="382" spans="1:2">
      <c r="A382" s="2" t="s">
        <v>133</v>
      </c>
      <c r="B382" s="163">
        <v>0</v>
      </c>
    </row>
    <row r="383" spans="1:2">
      <c r="A383" s="2" t="s">
        <v>132</v>
      </c>
      <c r="B383" s="163">
        <v>0</v>
      </c>
    </row>
    <row r="384" spans="1:2">
      <c r="A384" s="2" t="s">
        <v>131</v>
      </c>
      <c r="B384" s="163">
        <v>0</v>
      </c>
    </row>
    <row r="385" spans="1:2">
      <c r="A385" s="2" t="s">
        <v>130</v>
      </c>
      <c r="B385" s="163">
        <v>0</v>
      </c>
    </row>
    <row r="386" spans="1:2">
      <c r="A386" s="2" t="s">
        <v>129</v>
      </c>
      <c r="B386" s="163">
        <v>0</v>
      </c>
    </row>
    <row r="387" spans="1:2">
      <c r="A387" s="2" t="s">
        <v>128</v>
      </c>
      <c r="B387" s="163">
        <v>0</v>
      </c>
    </row>
    <row r="388" spans="1:2">
      <c r="A388" s="2" t="s">
        <v>127</v>
      </c>
      <c r="B388" s="163">
        <v>0</v>
      </c>
    </row>
    <row r="389" spans="1:2">
      <c r="A389" s="2" t="s">
        <v>126</v>
      </c>
      <c r="B389" s="163">
        <v>0</v>
      </c>
    </row>
    <row r="390" spans="1:2">
      <c r="A390" s="2" t="s">
        <v>125</v>
      </c>
      <c r="B390" s="163">
        <v>0</v>
      </c>
    </row>
    <row r="391" spans="1:2">
      <c r="A391" s="2" t="s">
        <v>124</v>
      </c>
      <c r="B391" s="163">
        <v>0</v>
      </c>
    </row>
    <row r="392" spans="1:2">
      <c r="A392" s="2" t="s">
        <v>123</v>
      </c>
      <c r="B392" s="163">
        <v>0</v>
      </c>
    </row>
    <row r="393" spans="1:2">
      <c r="A393" s="2" t="s">
        <v>122</v>
      </c>
      <c r="B393" s="163">
        <v>0</v>
      </c>
    </row>
    <row r="394" spans="1:2">
      <c r="A394" s="2" t="s">
        <v>121</v>
      </c>
      <c r="B394" s="163">
        <v>0</v>
      </c>
    </row>
    <row r="395" spans="1:2">
      <c r="A395" s="2" t="s">
        <v>120</v>
      </c>
      <c r="B395" s="163">
        <v>0</v>
      </c>
    </row>
    <row r="396" spans="1:2">
      <c r="A396" s="2" t="s">
        <v>119</v>
      </c>
      <c r="B396" s="163">
        <v>0</v>
      </c>
    </row>
    <row r="397" spans="1:2">
      <c r="A397" s="2" t="s">
        <v>118</v>
      </c>
      <c r="B397" s="163">
        <v>0</v>
      </c>
    </row>
    <row r="398" spans="1:2">
      <c r="A398" s="2" t="s">
        <v>12</v>
      </c>
      <c r="B398" s="163">
        <v>0</v>
      </c>
    </row>
    <row r="399" spans="1:2">
      <c r="A399" s="2" t="s">
        <v>117</v>
      </c>
      <c r="B399" s="163">
        <v>0</v>
      </c>
    </row>
    <row r="400" spans="1:2">
      <c r="A400" s="2" t="s">
        <v>116</v>
      </c>
      <c r="B400" s="163">
        <v>0</v>
      </c>
    </row>
    <row r="401" spans="1:2">
      <c r="A401" s="2" t="s">
        <v>115</v>
      </c>
      <c r="B401" s="163">
        <v>0</v>
      </c>
    </row>
    <row r="402" spans="1:2">
      <c r="A402" s="2" t="s">
        <v>114</v>
      </c>
      <c r="B402" s="163">
        <v>0</v>
      </c>
    </row>
    <row r="403" spans="1:2">
      <c r="A403" s="2" t="s">
        <v>113</v>
      </c>
      <c r="B403" s="163">
        <v>0</v>
      </c>
    </row>
    <row r="404" spans="1:2">
      <c r="A404" s="2" t="s">
        <v>112</v>
      </c>
      <c r="B404" s="163">
        <v>0</v>
      </c>
    </row>
    <row r="405" spans="1:2">
      <c r="A405" s="2" t="s">
        <v>111</v>
      </c>
      <c r="B405" s="163">
        <v>0</v>
      </c>
    </row>
    <row r="406" spans="1:2">
      <c r="A406" s="2" t="s">
        <v>110</v>
      </c>
      <c r="B406" s="163">
        <v>0</v>
      </c>
    </row>
    <row r="407" spans="1:2">
      <c r="A407" s="2" t="s">
        <v>109</v>
      </c>
      <c r="B407" s="163">
        <v>0</v>
      </c>
    </row>
    <row r="408" spans="1:2">
      <c r="A408" s="2" t="s">
        <v>108</v>
      </c>
      <c r="B408" s="163">
        <v>0</v>
      </c>
    </row>
    <row r="409" spans="1:2">
      <c r="A409" s="2" t="s">
        <v>107</v>
      </c>
      <c r="B409" s="163">
        <v>0</v>
      </c>
    </row>
    <row r="410" spans="1:2">
      <c r="A410" s="2" t="s">
        <v>106</v>
      </c>
      <c r="B410" s="163">
        <v>0</v>
      </c>
    </row>
    <row r="411" spans="1:2">
      <c r="A411" s="2" t="s">
        <v>105</v>
      </c>
      <c r="B411" s="163">
        <v>0</v>
      </c>
    </row>
    <row r="412" spans="1:2">
      <c r="A412" s="2" t="s">
        <v>104</v>
      </c>
      <c r="B412" s="163">
        <v>0</v>
      </c>
    </row>
    <row r="413" spans="1:2">
      <c r="A413" s="2" t="s">
        <v>103</v>
      </c>
      <c r="B413" s="163">
        <v>0</v>
      </c>
    </row>
    <row r="414" spans="1:2">
      <c r="A414" s="2" t="s">
        <v>102</v>
      </c>
      <c r="B414" s="163">
        <v>0</v>
      </c>
    </row>
    <row r="415" spans="1:2">
      <c r="A415" s="2" t="s">
        <v>101</v>
      </c>
      <c r="B415" s="163">
        <v>0</v>
      </c>
    </row>
    <row r="416" spans="1:2">
      <c r="A416" s="2" t="s">
        <v>100</v>
      </c>
      <c r="B416" s="163">
        <v>0</v>
      </c>
    </row>
    <row r="417" spans="1:2">
      <c r="A417" s="2" t="s">
        <v>99</v>
      </c>
      <c r="B417" s="163">
        <v>0</v>
      </c>
    </row>
    <row r="418" spans="1:2">
      <c r="A418" s="2" t="s">
        <v>98</v>
      </c>
      <c r="B418" s="163">
        <v>0</v>
      </c>
    </row>
    <row r="419" spans="1:2">
      <c r="A419" s="2" t="s">
        <v>97</v>
      </c>
      <c r="B419" s="163">
        <v>0</v>
      </c>
    </row>
    <row r="420" spans="1:2">
      <c r="A420" s="2" t="s">
        <v>96</v>
      </c>
      <c r="B420" s="163">
        <v>0</v>
      </c>
    </row>
    <row r="421" spans="1:2">
      <c r="A421" s="2" t="s">
        <v>95</v>
      </c>
      <c r="B421" s="163">
        <v>0</v>
      </c>
    </row>
    <row r="422" spans="1:2">
      <c r="A422" s="2" t="s">
        <v>94</v>
      </c>
      <c r="B422" s="163">
        <v>0</v>
      </c>
    </row>
    <row r="423" spans="1:2">
      <c r="A423" s="2" t="s">
        <v>93</v>
      </c>
      <c r="B423" s="163">
        <v>0</v>
      </c>
    </row>
    <row r="424" spans="1:2">
      <c r="A424" s="2" t="s">
        <v>92</v>
      </c>
      <c r="B424" s="163">
        <v>0</v>
      </c>
    </row>
    <row r="425" spans="1:2">
      <c r="A425" s="2" t="s">
        <v>13</v>
      </c>
      <c r="B425" s="163">
        <v>0</v>
      </c>
    </row>
    <row r="426" spans="1:2">
      <c r="A426" s="2" t="s">
        <v>91</v>
      </c>
      <c r="B426" s="163">
        <v>0</v>
      </c>
    </row>
    <row r="427" spans="1:2">
      <c r="A427" s="2" t="s">
        <v>90</v>
      </c>
      <c r="B427" s="163">
        <v>0</v>
      </c>
    </row>
    <row r="428" spans="1:2">
      <c r="A428" s="2" t="s">
        <v>89</v>
      </c>
      <c r="B428" s="163">
        <v>0</v>
      </c>
    </row>
    <row r="429" spans="1:2">
      <c r="A429" s="2" t="s">
        <v>3</v>
      </c>
      <c r="B429" s="163">
        <v>0</v>
      </c>
    </row>
    <row r="430" spans="1:2" ht="14.65" thickBot="1">
      <c r="A430" s="5" t="s">
        <v>24</v>
      </c>
      <c r="B430" s="163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163">
        <v>0</v>
      </c>
    </row>
    <row r="434" spans="1:2">
      <c r="A434" s="14" t="s">
        <v>55</v>
      </c>
      <c r="B434" s="163">
        <v>0</v>
      </c>
    </row>
    <row r="435" spans="1:2">
      <c r="A435" s="14"/>
      <c r="B435" s="16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5" sqref="B435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475</v>
      </c>
      <c r="B1" s="75" t="s">
        <v>464</v>
      </c>
    </row>
    <row r="2" spans="1:2" ht="14.65" thickBot="1">
      <c r="A2" t="s">
        <v>474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478</v>
      </c>
      <c r="B1" s="70" t="s">
        <v>80</v>
      </c>
    </row>
    <row r="2" spans="1:2">
      <c r="A2" s="31" t="s">
        <v>477</v>
      </c>
      <c r="B2" s="34" t="s">
        <v>54</v>
      </c>
    </row>
    <row r="3" spans="1:2">
      <c r="A3" s="31" t="s">
        <v>58</v>
      </c>
      <c r="B3" s="164">
        <v>0</v>
      </c>
    </row>
    <row r="4" spans="1:2" ht="14.65" thickBot="1">
      <c r="A4" s="25" t="s">
        <v>0</v>
      </c>
      <c r="B4" s="164"/>
    </row>
    <row r="5" spans="1:2">
      <c r="A5" s="6" t="s">
        <v>1</v>
      </c>
      <c r="B5" s="164">
        <v>0</v>
      </c>
    </row>
    <row r="6" spans="1:2">
      <c r="A6" s="2" t="s">
        <v>2</v>
      </c>
      <c r="B6" s="164">
        <v>0</v>
      </c>
    </row>
    <row r="7" spans="1:2">
      <c r="A7" s="2" t="s">
        <v>11</v>
      </c>
      <c r="B7" s="164">
        <v>0</v>
      </c>
    </row>
    <row r="8" spans="1:2">
      <c r="A8" s="2" t="s">
        <v>3</v>
      </c>
      <c r="B8" s="164">
        <v>0</v>
      </c>
    </row>
    <row r="9" spans="1:2">
      <c r="A9" s="4" t="s">
        <v>23</v>
      </c>
      <c r="B9" s="164">
        <v>0</v>
      </c>
    </row>
    <row r="10" spans="1:2" ht="14.65" thickBot="1">
      <c r="A10" s="7" t="s">
        <v>24</v>
      </c>
      <c r="B10" s="164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164">
        <v>0</v>
      </c>
    </row>
    <row r="14" spans="1:2">
      <c r="A14" s="2" t="s">
        <v>6</v>
      </c>
      <c r="B14" s="164">
        <v>0</v>
      </c>
    </row>
    <row r="15" spans="1:2">
      <c r="A15" s="2" t="s">
        <v>7</v>
      </c>
      <c r="B15" s="164">
        <v>0</v>
      </c>
    </row>
    <row r="16" spans="1:2">
      <c r="A16" s="2" t="s">
        <v>8</v>
      </c>
      <c r="B16" s="164">
        <v>0</v>
      </c>
    </row>
    <row r="17" spans="1:2">
      <c r="A17" s="2" t="s">
        <v>9</v>
      </c>
      <c r="B17" s="164">
        <v>0</v>
      </c>
    </row>
    <row r="18" spans="1:2">
      <c r="A18" s="2" t="s">
        <v>11</v>
      </c>
      <c r="B18" s="164">
        <v>0</v>
      </c>
    </row>
    <row r="19" spans="1:2">
      <c r="A19" s="2" t="s">
        <v>3</v>
      </c>
      <c r="B19" s="164">
        <v>0</v>
      </c>
    </row>
    <row r="20" spans="1:2">
      <c r="A20" s="4" t="s">
        <v>23</v>
      </c>
      <c r="B20" s="164">
        <v>0</v>
      </c>
    </row>
    <row r="21" spans="1:2" ht="14.65" thickBot="1">
      <c r="A21" s="5" t="s">
        <v>24</v>
      </c>
      <c r="B21" s="164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164">
        <v>0</v>
      </c>
    </row>
    <row r="25" spans="1:2">
      <c r="A25" s="17" t="s">
        <v>41</v>
      </c>
      <c r="B25" s="164">
        <v>0</v>
      </c>
    </row>
    <row r="26" spans="1:2">
      <c r="A26" s="17" t="s">
        <v>3</v>
      </c>
      <c r="B26" s="164">
        <v>0</v>
      </c>
    </row>
    <row r="27" spans="1:2">
      <c r="A27" s="17" t="s">
        <v>23</v>
      </c>
      <c r="B27" s="164">
        <v>0</v>
      </c>
    </row>
    <row r="28" spans="1:2" ht="14.65" thickBot="1">
      <c r="A28" s="18" t="s">
        <v>24</v>
      </c>
      <c r="B28" s="164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164">
        <v>0</v>
      </c>
    </row>
    <row r="32" spans="1:2">
      <c r="A32" s="19" t="s">
        <v>16</v>
      </c>
      <c r="B32" s="164">
        <v>0</v>
      </c>
    </row>
    <row r="33" spans="1:2">
      <c r="A33" s="19" t="s">
        <v>17</v>
      </c>
      <c r="B33" s="164">
        <v>0</v>
      </c>
    </row>
    <row r="34" spans="1:2">
      <c r="A34" s="19" t="s">
        <v>18</v>
      </c>
      <c r="B34" s="164">
        <v>0</v>
      </c>
    </row>
    <row r="35" spans="1:2">
      <c r="A35" s="19" t="s">
        <v>19</v>
      </c>
      <c r="B35" s="164">
        <v>0</v>
      </c>
    </row>
    <row r="36" spans="1:2">
      <c r="A36" s="19" t="s">
        <v>20</v>
      </c>
      <c r="B36" s="164">
        <v>0</v>
      </c>
    </row>
    <row r="37" spans="1:2">
      <c r="A37" s="19" t="s">
        <v>21</v>
      </c>
      <c r="B37" s="164">
        <v>0</v>
      </c>
    </row>
    <row r="38" spans="1:2">
      <c r="A38" s="20" t="s">
        <v>22</v>
      </c>
      <c r="B38" s="164">
        <v>0</v>
      </c>
    </row>
    <row r="39" spans="1:2">
      <c r="A39" s="21" t="s">
        <v>23</v>
      </c>
      <c r="B39" s="164">
        <v>0</v>
      </c>
    </row>
    <row r="40" spans="1:2" ht="14.65" thickBot="1">
      <c r="A40" s="22" t="s">
        <v>24</v>
      </c>
      <c r="B40" s="164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164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164">
        <v>0</v>
      </c>
    </row>
    <row r="48" spans="1:2">
      <c r="A48" s="13" t="s">
        <v>33</v>
      </c>
      <c r="B48" s="164">
        <v>0</v>
      </c>
    </row>
    <row r="49" spans="1:2">
      <c r="A49" s="13" t="s">
        <v>26</v>
      </c>
      <c r="B49" s="164">
        <v>0</v>
      </c>
    </row>
    <row r="50" spans="1:2">
      <c r="A50" s="13" t="s">
        <v>32</v>
      </c>
      <c r="B50" s="164">
        <v>0</v>
      </c>
    </row>
    <row r="51" spans="1:2">
      <c r="A51" s="13" t="s">
        <v>31</v>
      </c>
      <c r="B51" s="164">
        <v>0</v>
      </c>
    </row>
    <row r="52" spans="1:2">
      <c r="A52" s="13" t="s">
        <v>34</v>
      </c>
      <c r="B52" s="164">
        <v>0</v>
      </c>
    </row>
    <row r="53" spans="1:2">
      <c r="A53" s="13" t="s">
        <v>35</v>
      </c>
      <c r="B53" s="164">
        <v>0</v>
      </c>
    </row>
    <row r="54" spans="1:2">
      <c r="A54" s="13" t="s">
        <v>27</v>
      </c>
      <c r="B54" s="164">
        <v>0</v>
      </c>
    </row>
    <row r="55" spans="1:2">
      <c r="A55" s="13" t="s">
        <v>28</v>
      </c>
      <c r="B55" s="164">
        <v>0</v>
      </c>
    </row>
    <row r="56" spans="1:2">
      <c r="A56" s="13" t="s">
        <v>29</v>
      </c>
      <c r="B56" s="164">
        <v>0</v>
      </c>
    </row>
    <row r="57" spans="1:2">
      <c r="A57" s="13" t="s">
        <v>30</v>
      </c>
      <c r="B57" s="164">
        <v>0</v>
      </c>
    </row>
    <row r="58" spans="1:2" ht="14.65" thickBot="1">
      <c r="A58" s="11" t="s">
        <v>11</v>
      </c>
      <c r="B58" s="164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417</v>
      </c>
      <c r="B61" s="164">
        <v>0</v>
      </c>
    </row>
    <row r="62" spans="1:2">
      <c r="A62" s="2" t="s">
        <v>443</v>
      </c>
      <c r="B62" s="164">
        <v>0</v>
      </c>
    </row>
    <row r="63" spans="1:2">
      <c r="A63" s="2" t="s">
        <v>442</v>
      </c>
      <c r="B63" s="164">
        <v>0</v>
      </c>
    </row>
    <row r="64" spans="1:2">
      <c r="A64" s="2" t="s">
        <v>441</v>
      </c>
      <c r="B64" s="164">
        <v>0</v>
      </c>
    </row>
    <row r="65" spans="1:2">
      <c r="A65" s="47" t="s">
        <v>345</v>
      </c>
      <c r="B65" s="164">
        <v>0</v>
      </c>
    </row>
    <row r="66" spans="1:2">
      <c r="A66" s="48" t="s">
        <v>336</v>
      </c>
      <c r="B66" s="164">
        <v>0</v>
      </c>
    </row>
    <row r="67" spans="1:2">
      <c r="A67" s="9" t="s">
        <v>318</v>
      </c>
      <c r="B67" s="164">
        <v>0</v>
      </c>
    </row>
    <row r="68" spans="1:2">
      <c r="A68" s="47" t="s">
        <v>440</v>
      </c>
      <c r="B68" s="164">
        <v>0</v>
      </c>
    </row>
    <row r="69" spans="1:2">
      <c r="A69" s="4" t="s">
        <v>439</v>
      </c>
      <c r="B69" s="164">
        <v>0</v>
      </c>
    </row>
    <row r="70" spans="1:2">
      <c r="A70" s="4" t="s">
        <v>241</v>
      </c>
      <c r="B70" s="164">
        <v>0</v>
      </c>
    </row>
    <row r="71" spans="1:2">
      <c r="A71" s="2" t="s">
        <v>230</v>
      </c>
      <c r="B71" s="164">
        <v>0</v>
      </c>
    </row>
    <row r="72" spans="1:2">
      <c r="A72" s="9" t="s">
        <v>446</v>
      </c>
      <c r="B72" s="164">
        <v>0</v>
      </c>
    </row>
    <row r="73" spans="1:2">
      <c r="A73" s="28" t="s">
        <v>445</v>
      </c>
      <c r="B73" s="164">
        <v>0</v>
      </c>
    </row>
    <row r="74" spans="1:2">
      <c r="A74" s="28" t="s">
        <v>13</v>
      </c>
      <c r="B74" s="164">
        <v>0</v>
      </c>
    </row>
    <row r="75" spans="1:2" ht="14.65" thickBot="1">
      <c r="A75" s="5" t="s">
        <v>24</v>
      </c>
      <c r="B75" s="164">
        <v>0</v>
      </c>
    </row>
    <row r="76" spans="1:2" ht="14.65" thickBot="1"/>
    <row r="77" spans="1:2">
      <c r="A77" s="26" t="s">
        <v>82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>
      <c r="A422" s="2" t="s">
        <v>94</v>
      </c>
      <c r="B422">
        <v>0</v>
      </c>
    </row>
    <row r="423" spans="1:2">
      <c r="A423" s="2" t="s">
        <v>93</v>
      </c>
      <c r="B423">
        <v>0</v>
      </c>
    </row>
    <row r="424" spans="1:2">
      <c r="A424" s="2" t="s">
        <v>92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91</v>
      </c>
      <c r="B426">
        <v>0</v>
      </c>
    </row>
    <row r="427" spans="1:2">
      <c r="A427" s="2" t="s">
        <v>90</v>
      </c>
      <c r="B427">
        <v>0</v>
      </c>
    </row>
    <row r="428" spans="1:2">
      <c r="A428" s="2" t="s">
        <v>89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164">
        <v>0</v>
      </c>
    </row>
    <row r="434" spans="1:2">
      <c r="A434" s="14" t="s">
        <v>60</v>
      </c>
      <c r="B434" s="164">
        <v>0</v>
      </c>
    </row>
    <row r="435" spans="1:2">
      <c r="A435" s="14" t="s">
        <v>48</v>
      </c>
      <c r="B435" s="164">
        <v>0</v>
      </c>
    </row>
    <row r="436" spans="1:2">
      <c r="A436" s="1" t="s">
        <v>49</v>
      </c>
      <c r="B436" s="164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478</v>
      </c>
      <c r="B1" s="75" t="s">
        <v>464</v>
      </c>
    </row>
    <row r="2" spans="1:2" ht="14.65" thickBot="1">
      <c r="A2" s="31" t="s">
        <v>477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163"/>
    </row>
    <row r="5" spans="1:2" ht="14.65" thickBot="1">
      <c r="A5" s="25" t="s">
        <v>0</v>
      </c>
    </row>
    <row r="6" spans="1:2">
      <c r="A6" s="6" t="s">
        <v>1</v>
      </c>
      <c r="B6" s="163">
        <v>0</v>
      </c>
    </row>
    <row r="7" spans="1:2">
      <c r="A7" s="2" t="s">
        <v>2</v>
      </c>
      <c r="B7" s="163">
        <v>0</v>
      </c>
    </row>
    <row r="8" spans="1:2">
      <c r="A8" s="2" t="s">
        <v>11</v>
      </c>
      <c r="B8" s="163">
        <v>0</v>
      </c>
    </row>
    <row r="9" spans="1:2">
      <c r="A9" s="2" t="s">
        <v>3</v>
      </c>
      <c r="B9" s="163">
        <v>0</v>
      </c>
    </row>
    <row r="10" spans="1:2">
      <c r="A10" s="4" t="s">
        <v>23</v>
      </c>
      <c r="B10" s="163">
        <v>0</v>
      </c>
    </row>
    <row r="11" spans="1:2" ht="14.65" thickBot="1">
      <c r="A11" s="7" t="s">
        <v>24</v>
      </c>
      <c r="B11" s="16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163">
        <v>0</v>
      </c>
    </row>
    <row r="15" spans="1:2">
      <c r="A15" s="2" t="s">
        <v>6</v>
      </c>
      <c r="B15" s="163">
        <v>0</v>
      </c>
    </row>
    <row r="16" spans="1:2">
      <c r="A16" s="2" t="s">
        <v>7</v>
      </c>
      <c r="B16" s="163">
        <v>0</v>
      </c>
    </row>
    <row r="17" spans="1:2">
      <c r="A17" s="2" t="s">
        <v>8</v>
      </c>
      <c r="B17" s="163">
        <v>0</v>
      </c>
    </row>
    <row r="18" spans="1:2">
      <c r="A18" s="2" t="s">
        <v>9</v>
      </c>
      <c r="B18" s="163">
        <v>0</v>
      </c>
    </row>
    <row r="19" spans="1:2">
      <c r="A19" s="2" t="s">
        <v>11</v>
      </c>
      <c r="B19" s="163">
        <v>0</v>
      </c>
    </row>
    <row r="20" spans="1:2">
      <c r="A20" s="2" t="s">
        <v>3</v>
      </c>
      <c r="B20" s="163">
        <v>0</v>
      </c>
    </row>
    <row r="21" spans="1:2">
      <c r="A21" s="4" t="s">
        <v>23</v>
      </c>
      <c r="B21" s="163">
        <v>0</v>
      </c>
    </row>
    <row r="22" spans="1:2" ht="14.65" thickBot="1">
      <c r="A22" s="5" t="s">
        <v>24</v>
      </c>
      <c r="B22" s="16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163">
        <v>0</v>
      </c>
    </row>
    <row r="26" spans="1:2">
      <c r="A26" s="17" t="s">
        <v>41</v>
      </c>
      <c r="B26" s="163">
        <v>0</v>
      </c>
    </row>
    <row r="27" spans="1:2">
      <c r="A27" s="17" t="s">
        <v>3</v>
      </c>
      <c r="B27" s="163">
        <v>0</v>
      </c>
    </row>
    <row r="28" spans="1:2">
      <c r="A28" s="17" t="s">
        <v>23</v>
      </c>
      <c r="B28" s="163">
        <v>0</v>
      </c>
    </row>
    <row r="29" spans="1:2" ht="14.65" thickBot="1">
      <c r="A29" s="18" t="s">
        <v>24</v>
      </c>
      <c r="B29" s="16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163">
        <v>0</v>
      </c>
    </row>
    <row r="33" spans="1:2">
      <c r="A33" s="19" t="s">
        <v>16</v>
      </c>
      <c r="B33" s="163">
        <v>0</v>
      </c>
    </row>
    <row r="34" spans="1:2">
      <c r="A34" s="19" t="s">
        <v>17</v>
      </c>
      <c r="B34" s="163">
        <v>0</v>
      </c>
    </row>
    <row r="35" spans="1:2">
      <c r="A35" s="19" t="s">
        <v>18</v>
      </c>
      <c r="B35" s="163">
        <v>0</v>
      </c>
    </row>
    <row r="36" spans="1:2">
      <c r="A36" s="19" t="s">
        <v>19</v>
      </c>
      <c r="B36" s="163">
        <v>0</v>
      </c>
    </row>
    <row r="37" spans="1:2">
      <c r="A37" s="19" t="s">
        <v>20</v>
      </c>
      <c r="B37" s="163">
        <v>0</v>
      </c>
    </row>
    <row r="38" spans="1:2">
      <c r="A38" s="19" t="s">
        <v>21</v>
      </c>
      <c r="B38" s="163">
        <v>0</v>
      </c>
    </row>
    <row r="39" spans="1:2">
      <c r="A39" s="20" t="s">
        <v>22</v>
      </c>
      <c r="B39" s="163">
        <v>0</v>
      </c>
    </row>
    <row r="40" spans="1:2">
      <c r="A40" s="21" t="s">
        <v>23</v>
      </c>
      <c r="B40" s="163">
        <v>0</v>
      </c>
    </row>
    <row r="41" spans="1:2" ht="14.65" thickBot="1">
      <c r="A41" s="22" t="s">
        <v>24</v>
      </c>
      <c r="B41" s="16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16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163">
        <v>0</v>
      </c>
    </row>
    <row r="49" spans="1:2">
      <c r="A49" s="13" t="s">
        <v>33</v>
      </c>
      <c r="B49" s="163">
        <v>0</v>
      </c>
    </row>
    <row r="50" spans="1:2">
      <c r="A50" s="13" t="s">
        <v>26</v>
      </c>
      <c r="B50" s="163">
        <v>0</v>
      </c>
    </row>
    <row r="51" spans="1:2">
      <c r="A51" s="13" t="s">
        <v>32</v>
      </c>
      <c r="B51" s="163">
        <v>0</v>
      </c>
    </row>
    <row r="52" spans="1:2">
      <c r="A52" s="13" t="s">
        <v>31</v>
      </c>
      <c r="B52" s="163">
        <v>0</v>
      </c>
    </row>
    <row r="53" spans="1:2">
      <c r="A53" s="13" t="s">
        <v>34</v>
      </c>
      <c r="B53" s="163">
        <v>0</v>
      </c>
    </row>
    <row r="54" spans="1:2">
      <c r="A54" s="13" t="s">
        <v>35</v>
      </c>
      <c r="B54" s="163">
        <v>0</v>
      </c>
    </row>
    <row r="55" spans="1:2">
      <c r="A55" s="13" t="s">
        <v>27</v>
      </c>
      <c r="B55" s="163">
        <v>0</v>
      </c>
    </row>
    <row r="56" spans="1:2">
      <c r="A56" s="13" t="s">
        <v>28</v>
      </c>
      <c r="B56" s="163">
        <v>0</v>
      </c>
    </row>
    <row r="57" spans="1:2">
      <c r="A57" s="13" t="s">
        <v>29</v>
      </c>
      <c r="B57" s="163">
        <v>0</v>
      </c>
    </row>
    <row r="58" spans="1:2">
      <c r="A58" s="13" t="s">
        <v>30</v>
      </c>
      <c r="B58" s="163">
        <v>0</v>
      </c>
    </row>
    <row r="59" spans="1:2" ht="14.65" thickBot="1">
      <c r="A59" s="11" t="s">
        <v>11</v>
      </c>
      <c r="B59" s="163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163">
        <v>0</v>
      </c>
    </row>
    <row r="63" spans="1:2">
      <c r="A63" s="2" t="s">
        <v>443</v>
      </c>
      <c r="B63" s="163">
        <v>0</v>
      </c>
    </row>
    <row r="64" spans="1:2">
      <c r="A64" s="2" t="s">
        <v>442</v>
      </c>
      <c r="B64" s="163">
        <v>0</v>
      </c>
    </row>
    <row r="65" spans="1:2">
      <c r="A65" s="2" t="s">
        <v>441</v>
      </c>
      <c r="B65" s="163">
        <v>0</v>
      </c>
    </row>
    <row r="66" spans="1:2">
      <c r="A66" s="47" t="s">
        <v>345</v>
      </c>
      <c r="B66" s="163">
        <v>0</v>
      </c>
    </row>
    <row r="67" spans="1:2">
      <c r="A67" s="48" t="s">
        <v>336</v>
      </c>
      <c r="B67" s="163">
        <v>0</v>
      </c>
    </row>
    <row r="68" spans="1:2">
      <c r="A68" s="9" t="s">
        <v>318</v>
      </c>
      <c r="B68" s="163">
        <v>0</v>
      </c>
    </row>
    <row r="69" spans="1:2">
      <c r="A69" s="47" t="s">
        <v>440</v>
      </c>
      <c r="B69" s="163">
        <v>0</v>
      </c>
    </row>
    <row r="70" spans="1:2">
      <c r="A70" s="4" t="s">
        <v>439</v>
      </c>
      <c r="B70" s="163">
        <v>0</v>
      </c>
    </row>
    <row r="71" spans="1:2">
      <c r="A71" s="4" t="s">
        <v>241</v>
      </c>
      <c r="B71" s="163">
        <v>0</v>
      </c>
    </row>
    <row r="72" spans="1:2">
      <c r="A72" s="2" t="s">
        <v>230</v>
      </c>
      <c r="B72" s="163">
        <v>0</v>
      </c>
    </row>
    <row r="73" spans="1:2">
      <c r="A73" s="9" t="s">
        <v>446</v>
      </c>
      <c r="B73" s="163">
        <v>0</v>
      </c>
    </row>
    <row r="74" spans="1:2">
      <c r="A74" s="28" t="s">
        <v>445</v>
      </c>
      <c r="B74" s="163">
        <v>0</v>
      </c>
    </row>
    <row r="75" spans="1:2">
      <c r="A75" s="28" t="s">
        <v>13</v>
      </c>
      <c r="B75" s="163">
        <v>0</v>
      </c>
    </row>
    <row r="76" spans="1:2" ht="14.65" thickBot="1">
      <c r="A76" s="5" t="s">
        <v>24</v>
      </c>
      <c r="B76" s="163">
        <v>0</v>
      </c>
    </row>
    <row r="77" spans="1:2" ht="14.65" thickBot="1"/>
    <row r="78" spans="1:2">
      <c r="A78" s="26" t="s">
        <v>84</v>
      </c>
    </row>
    <row r="79" spans="1:2">
      <c r="A79" s="2" t="s">
        <v>437</v>
      </c>
      <c r="B79" s="163">
        <v>0</v>
      </c>
    </row>
    <row r="80" spans="1:2">
      <c r="A80" s="2" t="s">
        <v>436</v>
      </c>
      <c r="B80" s="163">
        <v>0</v>
      </c>
    </row>
    <row r="81" spans="1:2">
      <c r="A81" s="2" t="s">
        <v>435</v>
      </c>
      <c r="B81" s="163">
        <v>0</v>
      </c>
    </row>
    <row r="82" spans="1:2">
      <c r="A82" s="2" t="s">
        <v>434</v>
      </c>
      <c r="B82" s="163">
        <v>0</v>
      </c>
    </row>
    <row r="83" spans="1:2">
      <c r="A83" s="2" t="s">
        <v>433</v>
      </c>
      <c r="B83" s="163">
        <v>0</v>
      </c>
    </row>
    <row r="84" spans="1:2">
      <c r="A84" s="2" t="s">
        <v>432</v>
      </c>
      <c r="B84" s="163">
        <v>0</v>
      </c>
    </row>
    <row r="85" spans="1:2">
      <c r="A85" s="2" t="s">
        <v>431</v>
      </c>
      <c r="B85" s="163">
        <v>0</v>
      </c>
    </row>
    <row r="86" spans="1:2">
      <c r="A86" s="2" t="s">
        <v>430</v>
      </c>
      <c r="B86" s="163">
        <v>0</v>
      </c>
    </row>
    <row r="87" spans="1:2">
      <c r="A87" s="2" t="s">
        <v>429</v>
      </c>
      <c r="B87" s="163">
        <v>0</v>
      </c>
    </row>
    <row r="88" spans="1:2">
      <c r="A88" s="2" t="s">
        <v>428</v>
      </c>
      <c r="B88" s="163">
        <v>0</v>
      </c>
    </row>
    <row r="89" spans="1:2">
      <c r="A89" s="2" t="s">
        <v>427</v>
      </c>
      <c r="B89" s="163">
        <v>0</v>
      </c>
    </row>
    <row r="90" spans="1:2">
      <c r="A90" s="2" t="s">
        <v>426</v>
      </c>
      <c r="B90" s="163">
        <v>0</v>
      </c>
    </row>
    <row r="91" spans="1:2">
      <c r="A91" s="2" t="s">
        <v>425</v>
      </c>
      <c r="B91" s="163">
        <v>0</v>
      </c>
    </row>
    <row r="92" spans="1:2">
      <c r="A92" s="2" t="s">
        <v>424</v>
      </c>
      <c r="B92" s="163">
        <v>0</v>
      </c>
    </row>
    <row r="93" spans="1:2">
      <c r="A93" s="2" t="s">
        <v>423</v>
      </c>
      <c r="B93" s="163">
        <v>0</v>
      </c>
    </row>
    <row r="94" spans="1:2">
      <c r="A94" s="2" t="s">
        <v>422</v>
      </c>
      <c r="B94" s="163">
        <v>0</v>
      </c>
    </row>
    <row r="95" spans="1:2">
      <c r="A95" s="2" t="s">
        <v>421</v>
      </c>
      <c r="B95" s="163">
        <v>0</v>
      </c>
    </row>
    <row r="96" spans="1:2">
      <c r="A96" s="2" t="s">
        <v>420</v>
      </c>
      <c r="B96" s="163">
        <v>0</v>
      </c>
    </row>
    <row r="97" spans="1:2">
      <c r="A97" s="2" t="s">
        <v>419</v>
      </c>
      <c r="B97" s="163">
        <v>0</v>
      </c>
    </row>
    <row r="98" spans="1:2">
      <c r="A98" s="2" t="s">
        <v>418</v>
      </c>
      <c r="B98" s="163">
        <v>0</v>
      </c>
    </row>
    <row r="99" spans="1:2">
      <c r="A99" s="2" t="s">
        <v>417</v>
      </c>
      <c r="B99" s="163">
        <v>0</v>
      </c>
    </row>
    <row r="100" spans="1:2">
      <c r="A100" s="2" t="s">
        <v>416</v>
      </c>
      <c r="B100" s="163">
        <v>0</v>
      </c>
    </row>
    <row r="101" spans="1:2">
      <c r="A101" s="2" t="s">
        <v>415</v>
      </c>
      <c r="B101" s="163">
        <v>0</v>
      </c>
    </row>
    <row r="102" spans="1:2">
      <c r="A102" s="2" t="s">
        <v>414</v>
      </c>
      <c r="B102" s="163">
        <v>0</v>
      </c>
    </row>
    <row r="103" spans="1:2">
      <c r="A103" s="2" t="s">
        <v>413</v>
      </c>
      <c r="B103" s="163">
        <v>0</v>
      </c>
    </row>
    <row r="104" spans="1:2">
      <c r="A104" s="2" t="s">
        <v>412</v>
      </c>
      <c r="B104" s="163">
        <v>0</v>
      </c>
    </row>
    <row r="105" spans="1:2">
      <c r="A105" s="2" t="s">
        <v>411</v>
      </c>
      <c r="B105" s="163">
        <v>0</v>
      </c>
    </row>
    <row r="106" spans="1:2">
      <c r="A106" s="2" t="s">
        <v>410</v>
      </c>
      <c r="B106" s="163">
        <v>0</v>
      </c>
    </row>
    <row r="107" spans="1:2">
      <c r="A107" s="2" t="s">
        <v>409</v>
      </c>
      <c r="B107" s="163">
        <v>0</v>
      </c>
    </row>
    <row r="108" spans="1:2">
      <c r="A108" s="2" t="s">
        <v>408</v>
      </c>
      <c r="B108" s="163">
        <v>0</v>
      </c>
    </row>
    <row r="109" spans="1:2">
      <c r="A109" s="2" t="s">
        <v>407</v>
      </c>
      <c r="B109" s="163">
        <v>0</v>
      </c>
    </row>
    <row r="110" spans="1:2">
      <c r="A110" s="2" t="s">
        <v>406</v>
      </c>
      <c r="B110" s="163">
        <v>0</v>
      </c>
    </row>
    <row r="111" spans="1:2">
      <c r="A111" s="2" t="s">
        <v>405</v>
      </c>
      <c r="B111" s="163">
        <v>0</v>
      </c>
    </row>
    <row r="112" spans="1:2">
      <c r="A112" s="2" t="s">
        <v>404</v>
      </c>
      <c r="B112" s="163">
        <v>0</v>
      </c>
    </row>
    <row r="113" spans="1:2">
      <c r="A113" s="2" t="s">
        <v>403</v>
      </c>
      <c r="B113" s="163">
        <v>0</v>
      </c>
    </row>
    <row r="114" spans="1:2">
      <c r="A114" s="2" t="s">
        <v>402</v>
      </c>
      <c r="B114" s="163">
        <v>0</v>
      </c>
    </row>
    <row r="115" spans="1:2">
      <c r="A115" s="2" t="s">
        <v>401</v>
      </c>
      <c r="B115" s="163">
        <v>0</v>
      </c>
    </row>
    <row r="116" spans="1:2">
      <c r="A116" s="2" t="s">
        <v>400</v>
      </c>
      <c r="B116" s="163">
        <v>0</v>
      </c>
    </row>
    <row r="117" spans="1:2">
      <c r="A117" s="2" t="s">
        <v>399</v>
      </c>
      <c r="B117" s="163">
        <v>0</v>
      </c>
    </row>
    <row r="118" spans="1:2">
      <c r="A118" s="2" t="s">
        <v>398</v>
      </c>
      <c r="B118" s="163">
        <v>0</v>
      </c>
    </row>
    <row r="119" spans="1:2">
      <c r="A119" s="2" t="s">
        <v>397</v>
      </c>
      <c r="B119" s="163">
        <v>0</v>
      </c>
    </row>
    <row r="120" spans="1:2">
      <c r="A120" s="2" t="s">
        <v>396</v>
      </c>
      <c r="B120" s="163">
        <v>0</v>
      </c>
    </row>
    <row r="121" spans="1:2">
      <c r="A121" s="2" t="s">
        <v>395</v>
      </c>
      <c r="B121" s="163">
        <v>0</v>
      </c>
    </row>
    <row r="122" spans="1:2">
      <c r="A122" s="2" t="s">
        <v>394</v>
      </c>
      <c r="B122" s="163">
        <v>0</v>
      </c>
    </row>
    <row r="123" spans="1:2">
      <c r="A123" s="2" t="s">
        <v>393</v>
      </c>
      <c r="B123" s="163">
        <v>0</v>
      </c>
    </row>
    <row r="124" spans="1:2">
      <c r="A124" s="2" t="s">
        <v>392</v>
      </c>
      <c r="B124" s="163">
        <v>0</v>
      </c>
    </row>
    <row r="125" spans="1:2">
      <c r="A125" s="2" t="s">
        <v>391</v>
      </c>
      <c r="B125" s="163">
        <v>0</v>
      </c>
    </row>
    <row r="126" spans="1:2">
      <c r="A126" s="2" t="s">
        <v>390</v>
      </c>
      <c r="B126" s="163">
        <v>0</v>
      </c>
    </row>
    <row r="127" spans="1:2">
      <c r="A127" s="2" t="s">
        <v>389</v>
      </c>
      <c r="B127" s="163">
        <v>0</v>
      </c>
    </row>
    <row r="128" spans="1:2">
      <c r="A128" s="2" t="s">
        <v>388</v>
      </c>
      <c r="B128" s="163">
        <v>0</v>
      </c>
    </row>
    <row r="129" spans="1:2">
      <c r="A129" s="2" t="s">
        <v>387</v>
      </c>
      <c r="B129" s="163">
        <v>0</v>
      </c>
    </row>
    <row r="130" spans="1:2">
      <c r="A130" s="2" t="s">
        <v>386</v>
      </c>
      <c r="B130" s="163">
        <v>0</v>
      </c>
    </row>
    <row r="131" spans="1:2">
      <c r="A131" s="2" t="s">
        <v>385</v>
      </c>
      <c r="B131" s="163">
        <v>0</v>
      </c>
    </row>
    <row r="132" spans="1:2">
      <c r="A132" s="2" t="s">
        <v>384</v>
      </c>
      <c r="B132" s="163">
        <v>0</v>
      </c>
    </row>
    <row r="133" spans="1:2">
      <c r="A133" s="2" t="s">
        <v>383</v>
      </c>
      <c r="B133" s="163">
        <v>0</v>
      </c>
    </row>
    <row r="134" spans="1:2">
      <c r="A134" s="2" t="s">
        <v>382</v>
      </c>
      <c r="B134" s="163">
        <v>0</v>
      </c>
    </row>
    <row r="135" spans="1:2">
      <c r="A135" s="2" t="s">
        <v>381</v>
      </c>
      <c r="B135" s="163">
        <v>0</v>
      </c>
    </row>
    <row r="136" spans="1:2">
      <c r="A136" s="2" t="s">
        <v>380</v>
      </c>
      <c r="B136" s="163">
        <v>0</v>
      </c>
    </row>
    <row r="137" spans="1:2">
      <c r="A137" s="2" t="s">
        <v>379</v>
      </c>
      <c r="B137" s="163">
        <v>0</v>
      </c>
    </row>
    <row r="138" spans="1:2">
      <c r="A138" s="2" t="s">
        <v>378</v>
      </c>
      <c r="B138" s="163">
        <v>0</v>
      </c>
    </row>
    <row r="139" spans="1:2">
      <c r="A139" s="2" t="s">
        <v>377</v>
      </c>
      <c r="B139" s="163">
        <v>0</v>
      </c>
    </row>
    <row r="140" spans="1:2">
      <c r="A140" s="2" t="s">
        <v>376</v>
      </c>
      <c r="B140" s="163">
        <v>0</v>
      </c>
    </row>
    <row r="141" spans="1:2">
      <c r="A141" s="2" t="s">
        <v>375</v>
      </c>
      <c r="B141" s="163">
        <v>0</v>
      </c>
    </row>
    <row r="142" spans="1:2">
      <c r="A142" s="2" t="s">
        <v>374</v>
      </c>
      <c r="B142" s="163">
        <v>0</v>
      </c>
    </row>
    <row r="143" spans="1:2">
      <c r="A143" s="2" t="s">
        <v>373</v>
      </c>
      <c r="B143" s="163">
        <v>0</v>
      </c>
    </row>
    <row r="144" spans="1:2">
      <c r="A144" s="2" t="s">
        <v>372</v>
      </c>
      <c r="B144" s="163">
        <v>0</v>
      </c>
    </row>
    <row r="145" spans="1:2">
      <c r="A145" s="2" t="s">
        <v>371</v>
      </c>
      <c r="B145" s="163">
        <v>0</v>
      </c>
    </row>
    <row r="146" spans="1:2">
      <c r="A146" s="2" t="s">
        <v>370</v>
      </c>
      <c r="B146" s="163">
        <v>0</v>
      </c>
    </row>
    <row r="147" spans="1:2">
      <c r="A147" s="2" t="s">
        <v>369</v>
      </c>
      <c r="B147" s="163">
        <v>0</v>
      </c>
    </row>
    <row r="148" spans="1:2">
      <c r="A148" s="2" t="s">
        <v>368</v>
      </c>
      <c r="B148" s="163">
        <v>0</v>
      </c>
    </row>
    <row r="149" spans="1:2">
      <c r="A149" s="2" t="s">
        <v>367</v>
      </c>
      <c r="B149" s="163">
        <v>0</v>
      </c>
    </row>
    <row r="150" spans="1:2">
      <c r="A150" s="2" t="s">
        <v>366</v>
      </c>
      <c r="B150" s="163">
        <v>0</v>
      </c>
    </row>
    <row r="151" spans="1:2">
      <c r="A151" s="2" t="s">
        <v>365</v>
      </c>
      <c r="B151" s="163">
        <v>0</v>
      </c>
    </row>
    <row r="152" spans="1:2">
      <c r="A152" s="2" t="s">
        <v>364</v>
      </c>
      <c r="B152" s="163">
        <v>0</v>
      </c>
    </row>
    <row r="153" spans="1:2">
      <c r="A153" s="2" t="s">
        <v>363</v>
      </c>
      <c r="B153" s="163">
        <v>0</v>
      </c>
    </row>
    <row r="154" spans="1:2">
      <c r="A154" s="2" t="s">
        <v>362</v>
      </c>
      <c r="B154" s="163">
        <v>0</v>
      </c>
    </row>
    <row r="155" spans="1:2">
      <c r="A155" s="2" t="s">
        <v>361</v>
      </c>
      <c r="B155" s="163">
        <v>0</v>
      </c>
    </row>
    <row r="156" spans="1:2">
      <c r="A156" s="2" t="s">
        <v>360</v>
      </c>
      <c r="B156" s="163">
        <v>0</v>
      </c>
    </row>
    <row r="157" spans="1:2">
      <c r="A157" s="2" t="s">
        <v>359</v>
      </c>
      <c r="B157" s="163">
        <v>0</v>
      </c>
    </row>
    <row r="158" spans="1:2">
      <c r="A158" s="2" t="s">
        <v>358</v>
      </c>
      <c r="B158" s="163">
        <v>0</v>
      </c>
    </row>
    <row r="159" spans="1:2">
      <c r="A159" s="2" t="s">
        <v>357</v>
      </c>
      <c r="B159" s="163">
        <v>0</v>
      </c>
    </row>
    <row r="160" spans="1:2">
      <c r="A160" s="2" t="s">
        <v>356</v>
      </c>
      <c r="B160" s="163">
        <v>0</v>
      </c>
    </row>
    <row r="161" spans="1:2">
      <c r="A161" s="2" t="s">
        <v>355</v>
      </c>
      <c r="B161" s="163">
        <v>0</v>
      </c>
    </row>
    <row r="162" spans="1:2">
      <c r="A162" s="2" t="s">
        <v>354</v>
      </c>
      <c r="B162" s="163">
        <v>0</v>
      </c>
    </row>
    <row r="163" spans="1:2">
      <c r="A163" s="2" t="s">
        <v>353</v>
      </c>
      <c r="B163" s="163">
        <v>0</v>
      </c>
    </row>
    <row r="164" spans="1:2">
      <c r="A164" s="2" t="s">
        <v>352</v>
      </c>
      <c r="B164" s="163">
        <v>0</v>
      </c>
    </row>
    <row r="165" spans="1:2">
      <c r="A165" s="2" t="s">
        <v>351</v>
      </c>
      <c r="B165" s="163">
        <v>0</v>
      </c>
    </row>
    <row r="166" spans="1:2">
      <c r="A166" s="2" t="s">
        <v>350</v>
      </c>
      <c r="B166" s="163">
        <v>0</v>
      </c>
    </row>
    <row r="167" spans="1:2">
      <c r="A167" s="2" t="s">
        <v>349</v>
      </c>
      <c r="B167" s="163">
        <v>0</v>
      </c>
    </row>
    <row r="168" spans="1:2">
      <c r="A168" s="2" t="s">
        <v>348</v>
      </c>
      <c r="B168" s="163">
        <v>0</v>
      </c>
    </row>
    <row r="169" spans="1:2">
      <c r="A169" s="2" t="s">
        <v>347</v>
      </c>
      <c r="B169" s="163">
        <v>0</v>
      </c>
    </row>
    <row r="170" spans="1:2">
      <c r="A170" s="2" t="s">
        <v>346</v>
      </c>
      <c r="B170" s="163">
        <v>0</v>
      </c>
    </row>
    <row r="171" spans="1:2">
      <c r="A171" s="2" t="s">
        <v>345</v>
      </c>
      <c r="B171" s="163">
        <v>0</v>
      </c>
    </row>
    <row r="172" spans="1:2">
      <c r="A172" s="2" t="s">
        <v>344</v>
      </c>
      <c r="B172" s="163">
        <v>0</v>
      </c>
    </row>
    <row r="173" spans="1:2">
      <c r="A173" s="2" t="s">
        <v>343</v>
      </c>
      <c r="B173" s="163">
        <v>0</v>
      </c>
    </row>
    <row r="174" spans="1:2">
      <c r="A174" s="2" t="s">
        <v>342</v>
      </c>
      <c r="B174" s="163">
        <v>0</v>
      </c>
    </row>
    <row r="175" spans="1:2">
      <c r="A175" s="2" t="s">
        <v>341</v>
      </c>
      <c r="B175" s="163">
        <v>0</v>
      </c>
    </row>
    <row r="176" spans="1:2">
      <c r="A176" s="2" t="s">
        <v>340</v>
      </c>
      <c r="B176" s="163">
        <v>0</v>
      </c>
    </row>
    <row r="177" spans="1:2">
      <c r="A177" s="2" t="s">
        <v>339</v>
      </c>
      <c r="B177" s="163">
        <v>0</v>
      </c>
    </row>
    <row r="178" spans="1:2">
      <c r="A178" s="2" t="s">
        <v>338</v>
      </c>
      <c r="B178" s="163">
        <v>0</v>
      </c>
    </row>
    <row r="179" spans="1:2">
      <c r="A179" s="2" t="s">
        <v>337</v>
      </c>
      <c r="B179" s="163">
        <v>0</v>
      </c>
    </row>
    <row r="180" spans="1:2">
      <c r="A180" s="2" t="s">
        <v>336</v>
      </c>
      <c r="B180" s="163">
        <v>0</v>
      </c>
    </row>
    <row r="181" spans="1:2">
      <c r="A181" s="2" t="s">
        <v>335</v>
      </c>
      <c r="B181" s="163">
        <v>0</v>
      </c>
    </row>
    <row r="182" spans="1:2">
      <c r="A182" s="2" t="s">
        <v>334</v>
      </c>
      <c r="B182" s="163">
        <v>0</v>
      </c>
    </row>
    <row r="183" spans="1:2">
      <c r="A183" s="2" t="s">
        <v>333</v>
      </c>
      <c r="B183" s="163">
        <v>0</v>
      </c>
    </row>
    <row r="184" spans="1:2">
      <c r="A184" s="2" t="s">
        <v>332</v>
      </c>
      <c r="B184" s="163">
        <v>0</v>
      </c>
    </row>
    <row r="185" spans="1:2">
      <c r="A185" s="2" t="s">
        <v>331</v>
      </c>
      <c r="B185" s="163">
        <v>0</v>
      </c>
    </row>
    <row r="186" spans="1:2">
      <c r="A186" s="2" t="s">
        <v>330</v>
      </c>
      <c r="B186" s="163">
        <v>0</v>
      </c>
    </row>
    <row r="187" spans="1:2">
      <c r="A187" s="2" t="s">
        <v>329</v>
      </c>
      <c r="B187" s="163">
        <v>0</v>
      </c>
    </row>
    <row r="188" spans="1:2">
      <c r="A188" s="2" t="s">
        <v>328</v>
      </c>
      <c r="B188" s="163">
        <v>0</v>
      </c>
    </row>
    <row r="189" spans="1:2">
      <c r="A189" s="2" t="s">
        <v>327</v>
      </c>
      <c r="B189" s="163">
        <v>0</v>
      </c>
    </row>
    <row r="190" spans="1:2">
      <c r="A190" s="2" t="s">
        <v>326</v>
      </c>
      <c r="B190" s="163">
        <v>0</v>
      </c>
    </row>
    <row r="191" spans="1:2">
      <c r="A191" s="2" t="s">
        <v>325</v>
      </c>
      <c r="B191" s="163">
        <v>0</v>
      </c>
    </row>
    <row r="192" spans="1:2">
      <c r="A192" s="2" t="s">
        <v>324</v>
      </c>
      <c r="B192" s="163">
        <v>0</v>
      </c>
    </row>
    <row r="193" spans="1:2">
      <c r="A193" s="2" t="s">
        <v>323</v>
      </c>
      <c r="B193" s="163">
        <v>0</v>
      </c>
    </row>
    <row r="194" spans="1:2">
      <c r="A194" s="2" t="s">
        <v>322</v>
      </c>
      <c r="B194" s="163">
        <v>0</v>
      </c>
    </row>
    <row r="195" spans="1:2">
      <c r="A195" s="2" t="s">
        <v>321</v>
      </c>
      <c r="B195" s="163">
        <v>0</v>
      </c>
    </row>
    <row r="196" spans="1:2">
      <c r="A196" s="2" t="s">
        <v>320</v>
      </c>
      <c r="B196" s="163">
        <v>0</v>
      </c>
    </row>
    <row r="197" spans="1:2">
      <c r="A197" s="2" t="s">
        <v>319</v>
      </c>
      <c r="B197" s="163">
        <v>0</v>
      </c>
    </row>
    <row r="198" spans="1:2">
      <c r="A198" s="2" t="s">
        <v>318</v>
      </c>
      <c r="B198" s="163">
        <v>0</v>
      </c>
    </row>
    <row r="199" spans="1:2">
      <c r="A199" s="2" t="s">
        <v>317</v>
      </c>
      <c r="B199" s="163">
        <v>0</v>
      </c>
    </row>
    <row r="200" spans="1:2">
      <c r="A200" s="2" t="s">
        <v>316</v>
      </c>
      <c r="B200" s="163">
        <v>0</v>
      </c>
    </row>
    <row r="201" spans="1:2">
      <c r="A201" s="2" t="s">
        <v>315</v>
      </c>
      <c r="B201" s="163">
        <v>0</v>
      </c>
    </row>
    <row r="202" spans="1:2">
      <c r="A202" s="2" t="s">
        <v>314</v>
      </c>
      <c r="B202" s="163">
        <v>0</v>
      </c>
    </row>
    <row r="203" spans="1:2">
      <c r="A203" s="2" t="s">
        <v>313</v>
      </c>
      <c r="B203" s="163">
        <v>0</v>
      </c>
    </row>
    <row r="204" spans="1:2">
      <c r="A204" s="2" t="s">
        <v>312</v>
      </c>
      <c r="B204" s="163">
        <v>0</v>
      </c>
    </row>
    <row r="205" spans="1:2">
      <c r="A205" s="2" t="s">
        <v>311</v>
      </c>
      <c r="B205" s="163">
        <v>0</v>
      </c>
    </row>
    <row r="206" spans="1:2">
      <c r="A206" s="2" t="s">
        <v>310</v>
      </c>
      <c r="B206" s="163">
        <v>0</v>
      </c>
    </row>
    <row r="207" spans="1:2">
      <c r="A207" s="2" t="s">
        <v>309</v>
      </c>
      <c r="B207" s="163">
        <v>0</v>
      </c>
    </row>
    <row r="208" spans="1:2">
      <c r="A208" s="2" t="s">
        <v>308</v>
      </c>
      <c r="B208" s="163">
        <v>0</v>
      </c>
    </row>
    <row r="209" spans="1:2">
      <c r="A209" s="2" t="s">
        <v>307</v>
      </c>
      <c r="B209" s="163">
        <v>0</v>
      </c>
    </row>
    <row r="210" spans="1:2">
      <c r="A210" s="2" t="s">
        <v>306</v>
      </c>
      <c r="B210" s="163">
        <v>0</v>
      </c>
    </row>
    <row r="211" spans="1:2">
      <c r="A211" s="2" t="s">
        <v>305</v>
      </c>
      <c r="B211" s="163">
        <v>0</v>
      </c>
    </row>
    <row r="212" spans="1:2">
      <c r="A212" s="2" t="s">
        <v>304</v>
      </c>
      <c r="B212" s="163">
        <v>0</v>
      </c>
    </row>
    <row r="213" spans="1:2">
      <c r="A213" s="2" t="s">
        <v>303</v>
      </c>
      <c r="B213" s="163">
        <v>0</v>
      </c>
    </row>
    <row r="214" spans="1:2">
      <c r="A214" s="2" t="s">
        <v>302</v>
      </c>
      <c r="B214" s="163">
        <v>0</v>
      </c>
    </row>
    <row r="215" spans="1:2">
      <c r="A215" s="2" t="s">
        <v>301</v>
      </c>
      <c r="B215" s="163">
        <v>0</v>
      </c>
    </row>
    <row r="216" spans="1:2">
      <c r="A216" s="2" t="s">
        <v>300</v>
      </c>
      <c r="B216" s="163">
        <v>0</v>
      </c>
    </row>
    <row r="217" spans="1:2">
      <c r="A217" s="2" t="s">
        <v>299</v>
      </c>
      <c r="B217" s="163">
        <v>0</v>
      </c>
    </row>
    <row r="218" spans="1:2">
      <c r="A218" s="2" t="s">
        <v>298</v>
      </c>
      <c r="B218" s="163">
        <v>0</v>
      </c>
    </row>
    <row r="219" spans="1:2">
      <c r="A219" s="2" t="s">
        <v>297</v>
      </c>
      <c r="B219" s="163">
        <v>0</v>
      </c>
    </row>
    <row r="220" spans="1:2">
      <c r="A220" s="2" t="s">
        <v>296</v>
      </c>
      <c r="B220" s="163">
        <v>0</v>
      </c>
    </row>
    <row r="221" spans="1:2">
      <c r="A221" s="2" t="s">
        <v>295</v>
      </c>
      <c r="B221" s="163">
        <v>0</v>
      </c>
    </row>
    <row r="222" spans="1:2">
      <c r="A222" s="2" t="s">
        <v>294</v>
      </c>
      <c r="B222" s="163">
        <v>0</v>
      </c>
    </row>
    <row r="223" spans="1:2">
      <c r="A223" s="2" t="s">
        <v>293</v>
      </c>
      <c r="B223" s="163">
        <v>0</v>
      </c>
    </row>
    <row r="224" spans="1:2">
      <c r="A224" s="2" t="s">
        <v>292</v>
      </c>
      <c r="B224" s="163">
        <v>0</v>
      </c>
    </row>
    <row r="225" spans="1:2">
      <c r="A225" s="2" t="s">
        <v>291</v>
      </c>
      <c r="B225" s="163">
        <v>0</v>
      </c>
    </row>
    <row r="226" spans="1:2">
      <c r="A226" s="2" t="s">
        <v>290</v>
      </c>
      <c r="B226" s="163">
        <v>0</v>
      </c>
    </row>
    <row r="227" spans="1:2">
      <c r="A227" s="2" t="s">
        <v>289</v>
      </c>
      <c r="B227" s="163">
        <v>0</v>
      </c>
    </row>
    <row r="228" spans="1:2">
      <c r="A228" s="2" t="s">
        <v>288</v>
      </c>
      <c r="B228" s="163">
        <v>0</v>
      </c>
    </row>
    <row r="229" spans="1:2">
      <c r="A229" s="2" t="s">
        <v>287</v>
      </c>
      <c r="B229" s="163">
        <v>0</v>
      </c>
    </row>
    <row r="230" spans="1:2">
      <c r="A230" s="2" t="s">
        <v>286</v>
      </c>
      <c r="B230" s="163">
        <v>0</v>
      </c>
    </row>
    <row r="231" spans="1:2">
      <c r="A231" s="2" t="s">
        <v>285</v>
      </c>
      <c r="B231" s="163">
        <v>0</v>
      </c>
    </row>
    <row r="232" spans="1:2">
      <c r="A232" s="2" t="s">
        <v>284</v>
      </c>
      <c r="B232" s="163">
        <v>0</v>
      </c>
    </row>
    <row r="233" spans="1:2">
      <c r="A233" s="2" t="s">
        <v>283</v>
      </c>
      <c r="B233" s="163">
        <v>0</v>
      </c>
    </row>
    <row r="234" spans="1:2">
      <c r="A234" s="2" t="s">
        <v>282</v>
      </c>
      <c r="B234" s="163">
        <v>0</v>
      </c>
    </row>
    <row r="235" spans="1:2">
      <c r="A235" s="2" t="s">
        <v>281</v>
      </c>
      <c r="B235" s="163">
        <v>0</v>
      </c>
    </row>
    <row r="236" spans="1:2">
      <c r="A236" s="2" t="s">
        <v>280</v>
      </c>
      <c r="B236" s="163">
        <v>0</v>
      </c>
    </row>
    <row r="237" spans="1:2">
      <c r="A237" s="2" t="s">
        <v>279</v>
      </c>
      <c r="B237" s="163">
        <v>0</v>
      </c>
    </row>
    <row r="238" spans="1:2">
      <c r="A238" s="2" t="s">
        <v>278</v>
      </c>
      <c r="B238" s="163">
        <v>0</v>
      </c>
    </row>
    <row r="239" spans="1:2">
      <c r="A239" s="2" t="s">
        <v>277</v>
      </c>
      <c r="B239" s="163">
        <v>0</v>
      </c>
    </row>
    <row r="240" spans="1:2">
      <c r="A240" s="2" t="s">
        <v>276</v>
      </c>
      <c r="B240" s="163">
        <v>0</v>
      </c>
    </row>
    <row r="241" spans="1:2">
      <c r="A241" s="2" t="s">
        <v>275</v>
      </c>
      <c r="B241" s="163">
        <v>0</v>
      </c>
    </row>
    <row r="242" spans="1:2">
      <c r="A242" s="2" t="s">
        <v>274</v>
      </c>
      <c r="B242" s="163">
        <v>0</v>
      </c>
    </row>
    <row r="243" spans="1:2">
      <c r="A243" s="2" t="s">
        <v>273</v>
      </c>
      <c r="B243" s="163">
        <v>0</v>
      </c>
    </row>
    <row r="244" spans="1:2">
      <c r="A244" s="2" t="s">
        <v>272</v>
      </c>
      <c r="B244" s="163">
        <v>0</v>
      </c>
    </row>
    <row r="245" spans="1:2">
      <c r="A245" s="2" t="s">
        <v>271</v>
      </c>
      <c r="B245" s="163">
        <v>0</v>
      </c>
    </row>
    <row r="246" spans="1:2">
      <c r="A246" s="2" t="s">
        <v>270</v>
      </c>
      <c r="B246" s="163">
        <v>0</v>
      </c>
    </row>
    <row r="247" spans="1:2">
      <c r="A247" s="2" t="s">
        <v>269</v>
      </c>
      <c r="B247" s="163">
        <v>0</v>
      </c>
    </row>
    <row r="248" spans="1:2">
      <c r="A248" s="2" t="s">
        <v>268</v>
      </c>
      <c r="B248" s="163">
        <v>0</v>
      </c>
    </row>
    <row r="249" spans="1:2">
      <c r="A249" s="2" t="s">
        <v>267</v>
      </c>
      <c r="B249" s="163">
        <v>0</v>
      </c>
    </row>
    <row r="250" spans="1:2">
      <c r="A250" s="2" t="s">
        <v>266</v>
      </c>
      <c r="B250" s="163">
        <v>0</v>
      </c>
    </row>
    <row r="251" spans="1:2">
      <c r="A251" s="2" t="s">
        <v>265</v>
      </c>
      <c r="B251" s="163">
        <v>0</v>
      </c>
    </row>
    <row r="252" spans="1:2">
      <c r="A252" s="2" t="s">
        <v>264</v>
      </c>
      <c r="B252" s="163">
        <v>0</v>
      </c>
    </row>
    <row r="253" spans="1:2">
      <c r="A253" s="2" t="s">
        <v>263</v>
      </c>
      <c r="B253" s="163">
        <v>0</v>
      </c>
    </row>
    <row r="254" spans="1:2">
      <c r="A254" s="2" t="s">
        <v>262</v>
      </c>
      <c r="B254" s="163">
        <v>0</v>
      </c>
    </row>
    <row r="255" spans="1:2">
      <c r="A255" s="2" t="s">
        <v>261</v>
      </c>
      <c r="B255" s="163">
        <v>0</v>
      </c>
    </row>
    <row r="256" spans="1:2">
      <c r="A256" s="2" t="s">
        <v>260</v>
      </c>
      <c r="B256" s="163">
        <v>0</v>
      </c>
    </row>
    <row r="257" spans="1:2">
      <c r="A257" s="2" t="s">
        <v>259</v>
      </c>
      <c r="B257" s="163">
        <v>0</v>
      </c>
    </row>
    <row r="258" spans="1:2">
      <c r="A258" s="2" t="s">
        <v>258</v>
      </c>
      <c r="B258" s="163">
        <v>0</v>
      </c>
    </row>
    <row r="259" spans="1:2">
      <c r="A259" s="2" t="s">
        <v>257</v>
      </c>
      <c r="B259" s="163">
        <v>0</v>
      </c>
    </row>
    <row r="260" spans="1:2">
      <c r="A260" s="2" t="s">
        <v>256</v>
      </c>
      <c r="B260" s="163">
        <v>0</v>
      </c>
    </row>
    <row r="261" spans="1:2">
      <c r="A261" s="2" t="s">
        <v>255</v>
      </c>
      <c r="B261" s="163">
        <v>0</v>
      </c>
    </row>
    <row r="262" spans="1:2">
      <c r="A262" s="2" t="s">
        <v>254</v>
      </c>
      <c r="B262" s="163">
        <v>0</v>
      </c>
    </row>
    <row r="263" spans="1:2">
      <c r="A263" s="2" t="s">
        <v>253</v>
      </c>
      <c r="B263" s="163">
        <v>0</v>
      </c>
    </row>
    <row r="264" spans="1:2">
      <c r="A264" s="2" t="s">
        <v>252</v>
      </c>
      <c r="B264" s="163">
        <v>0</v>
      </c>
    </row>
    <row r="265" spans="1:2">
      <c r="A265" s="2" t="s">
        <v>251</v>
      </c>
      <c r="B265" s="163">
        <v>0</v>
      </c>
    </row>
    <row r="266" spans="1:2">
      <c r="A266" s="2" t="s">
        <v>250</v>
      </c>
      <c r="B266" s="163">
        <v>0</v>
      </c>
    </row>
    <row r="267" spans="1:2">
      <c r="A267" s="2" t="s">
        <v>249</v>
      </c>
      <c r="B267" s="163">
        <v>0</v>
      </c>
    </row>
    <row r="268" spans="1:2">
      <c r="A268" s="2" t="s">
        <v>248</v>
      </c>
      <c r="B268" s="163">
        <v>0</v>
      </c>
    </row>
    <row r="269" spans="1:2">
      <c r="A269" s="2" t="s">
        <v>247</v>
      </c>
      <c r="B269" s="163">
        <v>0</v>
      </c>
    </row>
    <row r="270" spans="1:2">
      <c r="A270" s="2" t="s">
        <v>246</v>
      </c>
      <c r="B270" s="163">
        <v>0</v>
      </c>
    </row>
    <row r="271" spans="1:2">
      <c r="A271" s="2" t="s">
        <v>245</v>
      </c>
      <c r="B271" s="163">
        <v>0</v>
      </c>
    </row>
    <row r="272" spans="1:2">
      <c r="A272" s="2" t="s">
        <v>244</v>
      </c>
      <c r="B272" s="163">
        <v>0</v>
      </c>
    </row>
    <row r="273" spans="1:2">
      <c r="A273" s="2" t="s">
        <v>243</v>
      </c>
      <c r="B273" s="163">
        <v>0</v>
      </c>
    </row>
    <row r="274" spans="1:2">
      <c r="A274" s="2" t="s">
        <v>242</v>
      </c>
      <c r="B274" s="163">
        <v>0</v>
      </c>
    </row>
    <row r="275" spans="1:2">
      <c r="A275" s="2" t="s">
        <v>241</v>
      </c>
      <c r="B275" s="163">
        <v>0</v>
      </c>
    </row>
    <row r="276" spans="1:2">
      <c r="A276" s="2" t="s">
        <v>240</v>
      </c>
      <c r="B276" s="163">
        <v>0</v>
      </c>
    </row>
    <row r="277" spans="1:2">
      <c r="A277" s="2" t="s">
        <v>239</v>
      </c>
      <c r="B277" s="163">
        <v>0</v>
      </c>
    </row>
    <row r="278" spans="1:2">
      <c r="A278" s="2" t="s">
        <v>238</v>
      </c>
      <c r="B278" s="163">
        <v>0</v>
      </c>
    </row>
    <row r="279" spans="1:2">
      <c r="A279" s="2" t="s">
        <v>237</v>
      </c>
      <c r="B279" s="163">
        <v>0</v>
      </c>
    </row>
    <row r="280" spans="1:2">
      <c r="A280" s="2" t="s">
        <v>236</v>
      </c>
      <c r="B280" s="163">
        <v>0</v>
      </c>
    </row>
    <row r="281" spans="1:2">
      <c r="A281" s="2" t="s">
        <v>235</v>
      </c>
      <c r="B281" s="163">
        <v>0</v>
      </c>
    </row>
    <row r="282" spans="1:2">
      <c r="A282" s="2" t="s">
        <v>234</v>
      </c>
      <c r="B282" s="163">
        <v>0</v>
      </c>
    </row>
    <row r="283" spans="1:2">
      <c r="A283" s="2" t="s">
        <v>233</v>
      </c>
      <c r="B283" s="163">
        <v>0</v>
      </c>
    </row>
    <row r="284" spans="1:2">
      <c r="A284" s="2" t="s">
        <v>232</v>
      </c>
      <c r="B284" s="163">
        <v>0</v>
      </c>
    </row>
    <row r="285" spans="1:2">
      <c r="A285" s="2" t="s">
        <v>231</v>
      </c>
      <c r="B285" s="163">
        <v>0</v>
      </c>
    </row>
    <row r="286" spans="1:2">
      <c r="A286" s="2" t="s">
        <v>230</v>
      </c>
      <c r="B286" s="163">
        <v>0</v>
      </c>
    </row>
    <row r="287" spans="1:2">
      <c r="A287" s="2" t="s">
        <v>229</v>
      </c>
      <c r="B287" s="163">
        <v>0</v>
      </c>
    </row>
    <row r="288" spans="1:2">
      <c r="A288" s="2" t="s">
        <v>228</v>
      </c>
      <c r="B288" s="163">
        <v>0</v>
      </c>
    </row>
    <row r="289" spans="1:2">
      <c r="A289" s="2" t="s">
        <v>227</v>
      </c>
      <c r="B289" s="163">
        <v>0</v>
      </c>
    </row>
    <row r="290" spans="1:2">
      <c r="A290" s="2" t="s">
        <v>226</v>
      </c>
      <c r="B290" s="163">
        <v>0</v>
      </c>
    </row>
    <row r="291" spans="1:2">
      <c r="A291" s="2" t="s">
        <v>225</v>
      </c>
      <c r="B291" s="163">
        <v>0</v>
      </c>
    </row>
    <row r="292" spans="1:2">
      <c r="A292" s="2" t="s">
        <v>224</v>
      </c>
      <c r="B292" s="163">
        <v>0</v>
      </c>
    </row>
    <row r="293" spans="1:2">
      <c r="A293" s="2" t="s">
        <v>223</v>
      </c>
      <c r="B293" s="163">
        <v>0</v>
      </c>
    </row>
    <row r="294" spans="1:2">
      <c r="A294" s="2" t="s">
        <v>222</v>
      </c>
      <c r="B294" s="163">
        <v>0</v>
      </c>
    </row>
    <row r="295" spans="1:2">
      <c r="A295" s="2" t="s">
        <v>221</v>
      </c>
      <c r="B295" s="163">
        <v>0</v>
      </c>
    </row>
    <row r="296" spans="1:2">
      <c r="A296" s="2" t="s">
        <v>220</v>
      </c>
      <c r="B296" s="163">
        <v>0</v>
      </c>
    </row>
    <row r="297" spans="1:2">
      <c r="A297" s="2" t="s">
        <v>219</v>
      </c>
      <c r="B297" s="163">
        <v>0</v>
      </c>
    </row>
    <row r="298" spans="1:2">
      <c r="A298" s="2" t="s">
        <v>218</v>
      </c>
      <c r="B298" s="163">
        <v>0</v>
      </c>
    </row>
    <row r="299" spans="1:2">
      <c r="A299" s="2" t="s">
        <v>217</v>
      </c>
      <c r="B299" s="163">
        <v>0</v>
      </c>
    </row>
    <row r="300" spans="1:2">
      <c r="A300" s="2" t="s">
        <v>216</v>
      </c>
      <c r="B300" s="163">
        <v>0</v>
      </c>
    </row>
    <row r="301" spans="1:2">
      <c r="A301" s="2" t="s">
        <v>215</v>
      </c>
      <c r="B301" s="163">
        <v>0</v>
      </c>
    </row>
    <row r="302" spans="1:2">
      <c r="A302" s="2" t="s">
        <v>214</v>
      </c>
      <c r="B302" s="163">
        <v>0</v>
      </c>
    </row>
    <row r="303" spans="1:2">
      <c r="A303" s="2" t="s">
        <v>213</v>
      </c>
      <c r="B303" s="163">
        <v>0</v>
      </c>
    </row>
    <row r="304" spans="1:2">
      <c r="A304" s="2" t="s">
        <v>212</v>
      </c>
      <c r="B304" s="163">
        <v>0</v>
      </c>
    </row>
    <row r="305" spans="1:2">
      <c r="A305" s="2" t="s">
        <v>211</v>
      </c>
      <c r="B305" s="163">
        <v>0</v>
      </c>
    </row>
    <row r="306" spans="1:2">
      <c r="A306" s="2" t="s">
        <v>210</v>
      </c>
      <c r="B306" s="163">
        <v>0</v>
      </c>
    </row>
    <row r="307" spans="1:2">
      <c r="A307" s="2" t="s">
        <v>209</v>
      </c>
      <c r="B307" s="163">
        <v>0</v>
      </c>
    </row>
    <row r="308" spans="1:2">
      <c r="A308" s="2" t="s">
        <v>208</v>
      </c>
      <c r="B308" s="163">
        <v>0</v>
      </c>
    </row>
    <row r="309" spans="1:2">
      <c r="A309" s="2" t="s">
        <v>207</v>
      </c>
      <c r="B309" s="163">
        <v>0</v>
      </c>
    </row>
    <row r="310" spans="1:2">
      <c r="A310" s="2" t="s">
        <v>206</v>
      </c>
      <c r="B310" s="163">
        <v>0</v>
      </c>
    </row>
    <row r="311" spans="1:2">
      <c r="A311" s="2" t="s">
        <v>205</v>
      </c>
      <c r="B311" s="163">
        <v>0</v>
      </c>
    </row>
    <row r="312" spans="1:2">
      <c r="A312" s="2" t="s">
        <v>204</v>
      </c>
      <c r="B312" s="163">
        <v>0</v>
      </c>
    </row>
    <row r="313" spans="1:2">
      <c r="A313" s="2" t="s">
        <v>203</v>
      </c>
      <c r="B313" s="163">
        <v>0</v>
      </c>
    </row>
    <row r="314" spans="1:2">
      <c r="A314" s="2" t="s">
        <v>202</v>
      </c>
      <c r="B314" s="163">
        <v>0</v>
      </c>
    </row>
    <row r="315" spans="1:2">
      <c r="A315" s="2" t="s">
        <v>201</v>
      </c>
      <c r="B315" s="163">
        <v>0</v>
      </c>
    </row>
    <row r="316" spans="1:2">
      <c r="A316" s="2" t="s">
        <v>200</v>
      </c>
      <c r="B316" s="163">
        <v>0</v>
      </c>
    </row>
    <row r="317" spans="1:2">
      <c r="A317" s="2" t="s">
        <v>199</v>
      </c>
      <c r="B317" s="163">
        <v>0</v>
      </c>
    </row>
    <row r="318" spans="1:2">
      <c r="A318" s="2" t="s">
        <v>198</v>
      </c>
      <c r="B318" s="163">
        <v>0</v>
      </c>
    </row>
    <row r="319" spans="1:2">
      <c r="A319" s="2" t="s">
        <v>197</v>
      </c>
      <c r="B319" s="163">
        <v>0</v>
      </c>
    </row>
    <row r="320" spans="1:2">
      <c r="A320" s="2" t="s">
        <v>196</v>
      </c>
      <c r="B320" s="163">
        <v>0</v>
      </c>
    </row>
    <row r="321" spans="1:2">
      <c r="A321" s="2" t="s">
        <v>195</v>
      </c>
      <c r="B321" s="163">
        <v>0</v>
      </c>
    </row>
    <row r="322" spans="1:2">
      <c r="A322" s="2" t="s">
        <v>194</v>
      </c>
      <c r="B322" s="163">
        <v>0</v>
      </c>
    </row>
    <row r="323" spans="1:2">
      <c r="A323" s="2" t="s">
        <v>193</v>
      </c>
      <c r="B323" s="163">
        <v>0</v>
      </c>
    </row>
    <row r="324" spans="1:2">
      <c r="A324" s="2" t="s">
        <v>192</v>
      </c>
      <c r="B324" s="163">
        <v>0</v>
      </c>
    </row>
    <row r="325" spans="1:2">
      <c r="A325" s="2" t="s">
        <v>191</v>
      </c>
      <c r="B325" s="163">
        <v>0</v>
      </c>
    </row>
    <row r="326" spans="1:2">
      <c r="A326" s="2" t="s">
        <v>190</v>
      </c>
      <c r="B326" s="163">
        <v>0</v>
      </c>
    </row>
    <row r="327" spans="1:2">
      <c r="A327" s="2" t="s">
        <v>189</v>
      </c>
      <c r="B327" s="163">
        <v>0</v>
      </c>
    </row>
    <row r="328" spans="1:2">
      <c r="A328" s="2" t="s">
        <v>188</v>
      </c>
      <c r="B328" s="163">
        <v>0</v>
      </c>
    </row>
    <row r="329" spans="1:2">
      <c r="A329" s="2" t="s">
        <v>187</v>
      </c>
      <c r="B329" s="163">
        <v>0</v>
      </c>
    </row>
    <row r="330" spans="1:2">
      <c r="A330" s="2" t="s">
        <v>186</v>
      </c>
      <c r="B330" s="163">
        <v>0</v>
      </c>
    </row>
    <row r="331" spans="1:2">
      <c r="A331" s="2" t="s">
        <v>185</v>
      </c>
      <c r="B331" s="163">
        <v>0</v>
      </c>
    </row>
    <row r="332" spans="1:2">
      <c r="A332" s="2" t="s">
        <v>184</v>
      </c>
      <c r="B332" s="163">
        <v>0</v>
      </c>
    </row>
    <row r="333" spans="1:2">
      <c r="A333" s="2" t="s">
        <v>183</v>
      </c>
      <c r="B333" s="163">
        <v>0</v>
      </c>
    </row>
    <row r="334" spans="1:2">
      <c r="A334" s="2" t="s">
        <v>182</v>
      </c>
      <c r="B334" s="163">
        <v>0</v>
      </c>
    </row>
    <row r="335" spans="1:2">
      <c r="A335" s="2" t="s">
        <v>181</v>
      </c>
      <c r="B335" s="163">
        <v>0</v>
      </c>
    </row>
    <row r="336" spans="1:2">
      <c r="A336" s="2" t="s">
        <v>180</v>
      </c>
      <c r="B336" s="163">
        <v>0</v>
      </c>
    </row>
    <row r="337" spans="1:2">
      <c r="A337" s="2" t="s">
        <v>179</v>
      </c>
      <c r="B337" s="163">
        <v>0</v>
      </c>
    </row>
    <row r="338" spans="1:2">
      <c r="A338" s="2" t="s">
        <v>178</v>
      </c>
      <c r="B338" s="163">
        <v>0</v>
      </c>
    </row>
    <row r="339" spans="1:2">
      <c r="A339" s="2" t="s">
        <v>177</v>
      </c>
      <c r="B339" s="163">
        <v>0</v>
      </c>
    </row>
    <row r="340" spans="1:2">
      <c r="A340" s="2" t="s">
        <v>176</v>
      </c>
      <c r="B340" s="163">
        <v>0</v>
      </c>
    </row>
    <row r="341" spans="1:2">
      <c r="A341" s="2" t="s">
        <v>175</v>
      </c>
      <c r="B341" s="163">
        <v>0</v>
      </c>
    </row>
    <row r="342" spans="1:2">
      <c r="A342" s="2" t="s">
        <v>174</v>
      </c>
      <c r="B342" s="163">
        <v>0</v>
      </c>
    </row>
    <row r="343" spans="1:2">
      <c r="A343" s="2" t="s">
        <v>173</v>
      </c>
      <c r="B343" s="163">
        <v>0</v>
      </c>
    </row>
    <row r="344" spans="1:2">
      <c r="A344" s="2" t="s">
        <v>172</v>
      </c>
      <c r="B344" s="163">
        <v>0</v>
      </c>
    </row>
    <row r="345" spans="1:2">
      <c r="A345" s="2" t="s">
        <v>171</v>
      </c>
      <c r="B345" s="163">
        <v>0</v>
      </c>
    </row>
    <row r="346" spans="1:2">
      <c r="A346" s="2" t="s">
        <v>170</v>
      </c>
      <c r="B346" s="163">
        <v>0</v>
      </c>
    </row>
    <row r="347" spans="1:2">
      <c r="A347" s="2" t="s">
        <v>169</v>
      </c>
      <c r="B347" s="163">
        <v>0</v>
      </c>
    </row>
    <row r="348" spans="1:2">
      <c r="A348" s="2" t="s">
        <v>168</v>
      </c>
      <c r="B348" s="163">
        <v>0</v>
      </c>
    </row>
    <row r="349" spans="1:2">
      <c r="A349" s="2" t="s">
        <v>167</v>
      </c>
      <c r="B349" s="163">
        <v>0</v>
      </c>
    </row>
    <row r="350" spans="1:2">
      <c r="A350" s="2" t="s">
        <v>166</v>
      </c>
      <c r="B350" s="163">
        <v>0</v>
      </c>
    </row>
    <row r="351" spans="1:2">
      <c r="A351" s="2" t="s">
        <v>165</v>
      </c>
      <c r="B351" s="163">
        <v>0</v>
      </c>
    </row>
    <row r="352" spans="1:2">
      <c r="A352" s="2" t="s">
        <v>164</v>
      </c>
      <c r="B352" s="163">
        <v>0</v>
      </c>
    </row>
    <row r="353" spans="1:2">
      <c r="A353" s="2" t="s">
        <v>163</v>
      </c>
      <c r="B353" s="163">
        <v>0</v>
      </c>
    </row>
    <row r="354" spans="1:2">
      <c r="A354" s="2" t="s">
        <v>162</v>
      </c>
      <c r="B354" s="163">
        <v>0</v>
      </c>
    </row>
    <row r="355" spans="1:2">
      <c r="A355" s="2" t="s">
        <v>161</v>
      </c>
      <c r="B355" s="163">
        <v>0</v>
      </c>
    </row>
    <row r="356" spans="1:2">
      <c r="A356" s="2" t="s">
        <v>160</v>
      </c>
      <c r="B356" s="163">
        <v>0</v>
      </c>
    </row>
    <row r="357" spans="1:2">
      <c r="A357" s="2" t="s">
        <v>159</v>
      </c>
      <c r="B357" s="163">
        <v>0</v>
      </c>
    </row>
    <row r="358" spans="1:2">
      <c r="A358" s="2" t="s">
        <v>158</v>
      </c>
      <c r="B358" s="163">
        <v>0</v>
      </c>
    </row>
    <row r="359" spans="1:2">
      <c r="A359" s="2" t="s">
        <v>157</v>
      </c>
      <c r="B359" s="163">
        <v>0</v>
      </c>
    </row>
    <row r="360" spans="1:2">
      <c r="A360" s="2" t="s">
        <v>156</v>
      </c>
      <c r="B360" s="163">
        <v>0</v>
      </c>
    </row>
    <row r="361" spans="1:2">
      <c r="A361" s="2" t="s">
        <v>155</v>
      </c>
      <c r="B361" s="163">
        <v>0</v>
      </c>
    </row>
    <row r="362" spans="1:2">
      <c r="A362" s="2" t="s">
        <v>154</v>
      </c>
      <c r="B362" s="163">
        <v>0</v>
      </c>
    </row>
    <row r="363" spans="1:2">
      <c r="A363" s="2" t="s">
        <v>153</v>
      </c>
      <c r="B363" s="163">
        <v>0</v>
      </c>
    </row>
    <row r="364" spans="1:2">
      <c r="A364" s="2" t="s">
        <v>152</v>
      </c>
      <c r="B364" s="163">
        <v>0</v>
      </c>
    </row>
    <row r="365" spans="1:2">
      <c r="A365" s="2" t="s">
        <v>151</v>
      </c>
      <c r="B365" s="163">
        <v>0</v>
      </c>
    </row>
    <row r="366" spans="1:2">
      <c r="A366" s="2" t="s">
        <v>150</v>
      </c>
      <c r="B366" s="163">
        <v>0</v>
      </c>
    </row>
    <row r="367" spans="1:2">
      <c r="A367" s="2" t="s">
        <v>149</v>
      </c>
      <c r="B367" s="163">
        <v>0</v>
      </c>
    </row>
    <row r="368" spans="1:2">
      <c r="A368" s="2" t="s">
        <v>148</v>
      </c>
      <c r="B368" s="163">
        <v>0</v>
      </c>
    </row>
    <row r="369" spans="1:2">
      <c r="A369" s="2" t="s">
        <v>147</v>
      </c>
      <c r="B369" s="163">
        <v>0</v>
      </c>
    </row>
    <row r="370" spans="1:2">
      <c r="A370" s="2" t="s">
        <v>146</v>
      </c>
      <c r="B370" s="163">
        <v>0</v>
      </c>
    </row>
    <row r="371" spans="1:2">
      <c r="A371" s="2" t="s">
        <v>145</v>
      </c>
      <c r="B371" s="163">
        <v>0</v>
      </c>
    </row>
    <row r="372" spans="1:2">
      <c r="A372" s="2" t="s">
        <v>144</v>
      </c>
      <c r="B372" s="163">
        <v>0</v>
      </c>
    </row>
    <row r="373" spans="1:2">
      <c r="A373" s="2" t="s">
        <v>143</v>
      </c>
      <c r="B373" s="163">
        <v>0</v>
      </c>
    </row>
    <row r="374" spans="1:2">
      <c r="A374" s="2" t="s">
        <v>142</v>
      </c>
      <c r="B374" s="163">
        <v>0</v>
      </c>
    </row>
    <row r="375" spans="1:2">
      <c r="A375" s="2" t="s">
        <v>141</v>
      </c>
      <c r="B375" s="163">
        <v>0</v>
      </c>
    </row>
    <row r="376" spans="1:2">
      <c r="A376" s="2" t="s">
        <v>140</v>
      </c>
      <c r="B376" s="163">
        <v>0</v>
      </c>
    </row>
    <row r="377" spans="1:2">
      <c r="A377" s="2" t="s">
        <v>139</v>
      </c>
      <c r="B377" s="163">
        <v>0</v>
      </c>
    </row>
    <row r="378" spans="1:2">
      <c r="A378" s="2" t="s">
        <v>138</v>
      </c>
      <c r="B378" s="163">
        <v>0</v>
      </c>
    </row>
    <row r="379" spans="1:2">
      <c r="A379" s="2" t="s">
        <v>137</v>
      </c>
      <c r="B379" s="163">
        <v>0</v>
      </c>
    </row>
    <row r="380" spans="1:2">
      <c r="A380" s="2" t="s">
        <v>136</v>
      </c>
      <c r="B380" s="163">
        <v>0</v>
      </c>
    </row>
    <row r="381" spans="1:2">
      <c r="A381" s="2" t="s">
        <v>135</v>
      </c>
      <c r="B381" s="163">
        <v>0</v>
      </c>
    </row>
    <row r="382" spans="1:2">
      <c r="A382" s="2" t="s">
        <v>134</v>
      </c>
      <c r="B382" s="163">
        <v>0</v>
      </c>
    </row>
    <row r="383" spans="1:2">
      <c r="A383" s="2" t="s">
        <v>133</v>
      </c>
      <c r="B383" s="163">
        <v>0</v>
      </c>
    </row>
    <row r="384" spans="1:2">
      <c r="A384" s="2" t="s">
        <v>132</v>
      </c>
      <c r="B384" s="163">
        <v>0</v>
      </c>
    </row>
    <row r="385" spans="1:2">
      <c r="A385" s="2" t="s">
        <v>131</v>
      </c>
      <c r="B385" s="163">
        <v>0</v>
      </c>
    </row>
    <row r="386" spans="1:2">
      <c r="A386" s="2" t="s">
        <v>130</v>
      </c>
      <c r="B386" s="163">
        <v>0</v>
      </c>
    </row>
    <row r="387" spans="1:2">
      <c r="A387" s="2" t="s">
        <v>129</v>
      </c>
      <c r="B387" s="163">
        <v>0</v>
      </c>
    </row>
    <row r="388" spans="1:2">
      <c r="A388" s="2" t="s">
        <v>128</v>
      </c>
      <c r="B388" s="163">
        <v>0</v>
      </c>
    </row>
    <row r="389" spans="1:2">
      <c r="A389" s="2" t="s">
        <v>127</v>
      </c>
      <c r="B389" s="163">
        <v>0</v>
      </c>
    </row>
    <row r="390" spans="1:2">
      <c r="A390" s="2" t="s">
        <v>126</v>
      </c>
      <c r="B390" s="163">
        <v>0</v>
      </c>
    </row>
    <row r="391" spans="1:2">
      <c r="A391" s="2" t="s">
        <v>125</v>
      </c>
      <c r="B391" s="163">
        <v>0</v>
      </c>
    </row>
    <row r="392" spans="1:2">
      <c r="A392" s="2" t="s">
        <v>124</v>
      </c>
      <c r="B392" s="163">
        <v>0</v>
      </c>
    </row>
    <row r="393" spans="1:2">
      <c r="A393" s="2" t="s">
        <v>123</v>
      </c>
      <c r="B393" s="163">
        <v>0</v>
      </c>
    </row>
    <row r="394" spans="1:2">
      <c r="A394" s="2" t="s">
        <v>122</v>
      </c>
      <c r="B394" s="163">
        <v>0</v>
      </c>
    </row>
    <row r="395" spans="1:2">
      <c r="A395" s="2" t="s">
        <v>121</v>
      </c>
      <c r="B395" s="163">
        <v>0</v>
      </c>
    </row>
    <row r="396" spans="1:2">
      <c r="A396" s="2" t="s">
        <v>120</v>
      </c>
      <c r="B396" s="163">
        <v>0</v>
      </c>
    </row>
    <row r="397" spans="1:2">
      <c r="A397" s="2" t="s">
        <v>119</v>
      </c>
      <c r="B397" s="163">
        <v>0</v>
      </c>
    </row>
    <row r="398" spans="1:2">
      <c r="A398" s="2" t="s">
        <v>118</v>
      </c>
      <c r="B398" s="163">
        <v>0</v>
      </c>
    </row>
    <row r="399" spans="1:2">
      <c r="A399" s="2" t="s">
        <v>12</v>
      </c>
      <c r="B399" s="163">
        <v>0</v>
      </c>
    </row>
    <row r="400" spans="1:2">
      <c r="A400" s="2" t="s">
        <v>117</v>
      </c>
      <c r="B400" s="163">
        <v>0</v>
      </c>
    </row>
    <row r="401" spans="1:2">
      <c r="A401" s="2" t="s">
        <v>116</v>
      </c>
      <c r="B401" s="163">
        <v>0</v>
      </c>
    </row>
    <row r="402" spans="1:2">
      <c r="A402" s="2" t="s">
        <v>115</v>
      </c>
      <c r="B402" s="163">
        <v>0</v>
      </c>
    </row>
    <row r="403" spans="1:2">
      <c r="A403" s="2" t="s">
        <v>114</v>
      </c>
      <c r="B403" s="163">
        <v>0</v>
      </c>
    </row>
    <row r="404" spans="1:2">
      <c r="A404" s="2" t="s">
        <v>113</v>
      </c>
      <c r="B404" s="163">
        <v>0</v>
      </c>
    </row>
    <row r="405" spans="1:2">
      <c r="A405" s="2" t="s">
        <v>112</v>
      </c>
      <c r="B405" s="163">
        <v>0</v>
      </c>
    </row>
    <row r="406" spans="1:2">
      <c r="A406" s="2" t="s">
        <v>111</v>
      </c>
      <c r="B406" s="163">
        <v>0</v>
      </c>
    </row>
    <row r="407" spans="1:2">
      <c r="A407" s="2" t="s">
        <v>110</v>
      </c>
      <c r="B407" s="163">
        <v>0</v>
      </c>
    </row>
    <row r="408" spans="1:2">
      <c r="A408" s="2" t="s">
        <v>109</v>
      </c>
      <c r="B408" s="163">
        <v>0</v>
      </c>
    </row>
    <row r="409" spans="1:2">
      <c r="A409" s="2" t="s">
        <v>108</v>
      </c>
      <c r="B409" s="163">
        <v>0</v>
      </c>
    </row>
    <row r="410" spans="1:2">
      <c r="A410" s="2" t="s">
        <v>107</v>
      </c>
      <c r="B410" s="163">
        <v>0</v>
      </c>
    </row>
    <row r="411" spans="1:2">
      <c r="A411" s="2" t="s">
        <v>106</v>
      </c>
      <c r="B411" s="163">
        <v>0</v>
      </c>
    </row>
    <row r="412" spans="1:2">
      <c r="A412" s="2" t="s">
        <v>105</v>
      </c>
      <c r="B412" s="163">
        <v>0</v>
      </c>
    </row>
    <row r="413" spans="1:2">
      <c r="A413" s="2" t="s">
        <v>104</v>
      </c>
      <c r="B413" s="163">
        <v>0</v>
      </c>
    </row>
    <row r="414" spans="1:2">
      <c r="A414" s="2" t="s">
        <v>103</v>
      </c>
      <c r="B414" s="163">
        <v>0</v>
      </c>
    </row>
    <row r="415" spans="1:2">
      <c r="A415" s="2" t="s">
        <v>102</v>
      </c>
      <c r="B415" s="163">
        <v>0</v>
      </c>
    </row>
    <row r="416" spans="1:2">
      <c r="A416" s="2" t="s">
        <v>101</v>
      </c>
      <c r="B416" s="163">
        <v>0</v>
      </c>
    </row>
    <row r="417" spans="1:2">
      <c r="A417" s="2" t="s">
        <v>100</v>
      </c>
      <c r="B417" s="163">
        <v>0</v>
      </c>
    </row>
    <row r="418" spans="1:2">
      <c r="A418" s="2" t="s">
        <v>99</v>
      </c>
      <c r="B418" s="163">
        <v>0</v>
      </c>
    </row>
    <row r="419" spans="1:2">
      <c r="A419" s="2" t="s">
        <v>98</v>
      </c>
      <c r="B419" s="163">
        <v>0</v>
      </c>
    </row>
    <row r="420" spans="1:2">
      <c r="A420" s="2" t="s">
        <v>97</v>
      </c>
      <c r="B420" s="163">
        <v>0</v>
      </c>
    </row>
    <row r="421" spans="1:2">
      <c r="A421" s="2" t="s">
        <v>96</v>
      </c>
      <c r="B421" s="163">
        <v>0</v>
      </c>
    </row>
    <row r="422" spans="1:2">
      <c r="A422" s="2" t="s">
        <v>95</v>
      </c>
      <c r="B422" s="163">
        <v>0</v>
      </c>
    </row>
    <row r="423" spans="1:2">
      <c r="A423" s="2" t="s">
        <v>94</v>
      </c>
      <c r="B423" s="163">
        <v>0</v>
      </c>
    </row>
    <row r="424" spans="1:2">
      <c r="A424" s="2" t="s">
        <v>93</v>
      </c>
      <c r="B424" s="163">
        <v>0</v>
      </c>
    </row>
    <row r="425" spans="1:2">
      <c r="A425" s="2" t="s">
        <v>92</v>
      </c>
      <c r="B425" s="163">
        <v>0</v>
      </c>
    </row>
    <row r="426" spans="1:2">
      <c r="A426" s="2" t="s">
        <v>13</v>
      </c>
      <c r="B426" s="163">
        <v>0</v>
      </c>
    </row>
    <row r="427" spans="1:2">
      <c r="A427" s="2" t="s">
        <v>91</v>
      </c>
      <c r="B427" s="163">
        <v>0</v>
      </c>
    </row>
    <row r="428" spans="1:2">
      <c r="A428" s="2" t="s">
        <v>90</v>
      </c>
      <c r="B428" s="163">
        <v>0</v>
      </c>
    </row>
    <row r="429" spans="1:2">
      <c r="A429" s="2" t="s">
        <v>89</v>
      </c>
      <c r="B429" s="163">
        <v>0</v>
      </c>
    </row>
    <row r="430" spans="1:2">
      <c r="A430" s="2" t="s">
        <v>3</v>
      </c>
      <c r="B430" s="163">
        <v>0</v>
      </c>
    </row>
    <row r="431" spans="1:2" ht="14.65" thickBot="1">
      <c r="A431" s="5" t="s">
        <v>24</v>
      </c>
      <c r="B431" s="16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163">
        <v>0</v>
      </c>
    </row>
    <row r="435" spans="1:2">
      <c r="A435" s="14" t="s">
        <v>55</v>
      </c>
      <c r="B435" s="163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59" t="s">
        <v>478</v>
      </c>
      <c r="B1" s="166" t="s">
        <v>62</v>
      </c>
    </row>
    <row r="2" spans="1:2" ht="14.65" thickBot="1">
      <c r="A2" s="31" t="s">
        <v>477</v>
      </c>
      <c r="B2" s="34" t="s">
        <v>54</v>
      </c>
    </row>
    <row r="3" spans="1:2" ht="14.65" thickBot="1">
      <c r="A3" s="24" t="s">
        <v>10</v>
      </c>
      <c r="B3" s="164">
        <v>0</v>
      </c>
    </row>
    <row r="5" spans="1:2" ht="14.65" thickBot="1">
      <c r="A5" s="25" t="s">
        <v>0</v>
      </c>
    </row>
    <row r="6" spans="1:2">
      <c r="A6" s="6" t="s">
        <v>1</v>
      </c>
      <c r="B6" s="164">
        <v>0</v>
      </c>
    </row>
    <row r="7" spans="1:2">
      <c r="A7" s="2" t="s">
        <v>2</v>
      </c>
      <c r="B7" s="164">
        <v>0</v>
      </c>
    </row>
    <row r="8" spans="1:2">
      <c r="A8" s="2" t="s">
        <v>11</v>
      </c>
      <c r="B8" s="164">
        <v>0</v>
      </c>
    </row>
    <row r="9" spans="1:2">
      <c r="A9" s="2" t="s">
        <v>3</v>
      </c>
      <c r="B9" s="164">
        <v>0</v>
      </c>
    </row>
    <row r="10" spans="1:2">
      <c r="A10" s="4" t="s">
        <v>23</v>
      </c>
      <c r="B10" s="164">
        <v>0</v>
      </c>
    </row>
    <row r="11" spans="1:2" ht="14.65" thickBot="1">
      <c r="A11" s="7" t="s">
        <v>24</v>
      </c>
      <c r="B11" s="164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164">
        <v>0</v>
      </c>
    </row>
    <row r="15" spans="1:2">
      <c r="A15" s="2" t="s">
        <v>6</v>
      </c>
      <c r="B15" s="164">
        <v>0</v>
      </c>
    </row>
    <row r="16" spans="1:2">
      <c r="A16" s="2" t="s">
        <v>7</v>
      </c>
      <c r="B16" s="164">
        <v>0</v>
      </c>
    </row>
    <row r="17" spans="1:2">
      <c r="A17" s="2" t="s">
        <v>8</v>
      </c>
      <c r="B17" s="164">
        <v>0</v>
      </c>
    </row>
    <row r="18" spans="1:2">
      <c r="A18" s="2" t="s">
        <v>9</v>
      </c>
      <c r="B18" s="164">
        <v>0</v>
      </c>
    </row>
    <row r="19" spans="1:2">
      <c r="A19" s="2" t="s">
        <v>11</v>
      </c>
      <c r="B19" s="164">
        <v>0</v>
      </c>
    </row>
    <row r="20" spans="1:2">
      <c r="A20" s="2" t="s">
        <v>3</v>
      </c>
      <c r="B20" s="164">
        <v>0</v>
      </c>
    </row>
    <row r="21" spans="1:2">
      <c r="A21" s="4" t="s">
        <v>23</v>
      </c>
      <c r="B21" s="164">
        <v>0</v>
      </c>
    </row>
    <row r="22" spans="1:2" ht="14.65" thickBot="1">
      <c r="A22" s="5" t="s">
        <v>24</v>
      </c>
      <c r="B22" s="164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164">
        <v>0</v>
      </c>
    </row>
    <row r="26" spans="1:2">
      <c r="A26" s="17" t="s">
        <v>41</v>
      </c>
      <c r="B26" s="164">
        <v>0</v>
      </c>
    </row>
    <row r="27" spans="1:2">
      <c r="A27" s="17" t="s">
        <v>3</v>
      </c>
      <c r="B27" s="164">
        <v>0</v>
      </c>
    </row>
    <row r="28" spans="1:2">
      <c r="A28" s="17" t="s">
        <v>23</v>
      </c>
      <c r="B28" s="164">
        <v>0</v>
      </c>
    </row>
    <row r="29" spans="1:2" ht="14.65" thickBot="1">
      <c r="A29" s="18" t="s">
        <v>24</v>
      </c>
      <c r="B29" s="164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164">
        <v>0</v>
      </c>
    </row>
    <row r="33" spans="1:2">
      <c r="A33" s="19" t="s">
        <v>16</v>
      </c>
      <c r="B33" s="164">
        <v>0</v>
      </c>
    </row>
    <row r="34" spans="1:2">
      <c r="A34" s="19" t="s">
        <v>17</v>
      </c>
      <c r="B34" s="164">
        <v>0</v>
      </c>
    </row>
    <row r="35" spans="1:2">
      <c r="A35" s="19" t="s">
        <v>18</v>
      </c>
      <c r="B35" s="164">
        <v>0</v>
      </c>
    </row>
    <row r="36" spans="1:2">
      <c r="A36" s="19" t="s">
        <v>19</v>
      </c>
      <c r="B36" s="164">
        <v>0</v>
      </c>
    </row>
    <row r="37" spans="1:2">
      <c r="A37" s="19" t="s">
        <v>20</v>
      </c>
      <c r="B37" s="164">
        <v>0</v>
      </c>
    </row>
    <row r="38" spans="1:2">
      <c r="A38" s="19" t="s">
        <v>21</v>
      </c>
      <c r="B38" s="164">
        <v>0</v>
      </c>
    </row>
    <row r="39" spans="1:2">
      <c r="A39" s="20" t="s">
        <v>22</v>
      </c>
      <c r="B39" s="164">
        <v>0</v>
      </c>
    </row>
    <row r="40" spans="1:2">
      <c r="A40" s="21" t="s">
        <v>23</v>
      </c>
      <c r="B40" s="164">
        <v>0</v>
      </c>
    </row>
    <row r="41" spans="1:2" ht="14.65" thickBot="1">
      <c r="A41" s="22" t="s">
        <v>24</v>
      </c>
      <c r="B41" s="164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164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164">
        <v>0</v>
      </c>
    </row>
    <row r="49" spans="1:2">
      <c r="A49" s="13" t="s">
        <v>33</v>
      </c>
      <c r="B49" s="164">
        <v>0</v>
      </c>
    </row>
    <row r="50" spans="1:2">
      <c r="A50" s="13" t="s">
        <v>26</v>
      </c>
      <c r="B50" s="164">
        <v>0</v>
      </c>
    </row>
    <row r="51" spans="1:2">
      <c r="A51" s="13" t="s">
        <v>32</v>
      </c>
      <c r="B51" s="164">
        <v>0</v>
      </c>
    </row>
    <row r="52" spans="1:2">
      <c r="A52" s="13" t="s">
        <v>31</v>
      </c>
      <c r="B52" s="164">
        <v>0</v>
      </c>
    </row>
    <row r="53" spans="1:2">
      <c r="A53" s="13" t="s">
        <v>34</v>
      </c>
      <c r="B53" s="164">
        <v>0</v>
      </c>
    </row>
    <row r="54" spans="1:2">
      <c r="A54" s="13" t="s">
        <v>35</v>
      </c>
      <c r="B54" s="164">
        <v>0</v>
      </c>
    </row>
    <row r="55" spans="1:2">
      <c r="A55" s="13" t="s">
        <v>27</v>
      </c>
      <c r="B55" s="164">
        <v>0</v>
      </c>
    </row>
    <row r="56" spans="1:2">
      <c r="A56" s="13" t="s">
        <v>28</v>
      </c>
      <c r="B56" s="164">
        <v>0</v>
      </c>
    </row>
    <row r="57" spans="1:2">
      <c r="A57" s="13" t="s">
        <v>29</v>
      </c>
      <c r="B57" s="164">
        <v>0</v>
      </c>
    </row>
    <row r="58" spans="1:2">
      <c r="A58" s="13" t="s">
        <v>30</v>
      </c>
      <c r="B58" s="164">
        <v>0</v>
      </c>
    </row>
    <row r="59" spans="1:2" ht="14.65" thickBot="1">
      <c r="A59" s="11" t="s">
        <v>11</v>
      </c>
      <c r="B59" s="164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164">
        <v>0</v>
      </c>
    </row>
    <row r="63" spans="1:2">
      <c r="A63" s="2" t="s">
        <v>443</v>
      </c>
      <c r="B63" s="164">
        <v>0</v>
      </c>
    </row>
    <row r="64" spans="1:2">
      <c r="A64" s="2" t="s">
        <v>442</v>
      </c>
      <c r="B64" s="164">
        <v>0</v>
      </c>
    </row>
    <row r="65" spans="1:2">
      <c r="A65" s="2" t="s">
        <v>441</v>
      </c>
      <c r="B65" s="164">
        <v>0</v>
      </c>
    </row>
    <row r="66" spans="1:2">
      <c r="A66" s="47" t="s">
        <v>345</v>
      </c>
      <c r="B66" s="164">
        <v>0</v>
      </c>
    </row>
    <row r="67" spans="1:2">
      <c r="A67" s="48" t="s">
        <v>336</v>
      </c>
      <c r="B67" s="164">
        <v>0</v>
      </c>
    </row>
    <row r="68" spans="1:2">
      <c r="A68" s="9" t="s">
        <v>318</v>
      </c>
      <c r="B68" s="164">
        <v>0</v>
      </c>
    </row>
    <row r="69" spans="1:2">
      <c r="A69" s="47" t="s">
        <v>440</v>
      </c>
      <c r="B69" s="164">
        <v>0</v>
      </c>
    </row>
    <row r="70" spans="1:2">
      <c r="A70" s="4" t="s">
        <v>439</v>
      </c>
      <c r="B70" s="164">
        <v>0</v>
      </c>
    </row>
    <row r="71" spans="1:2">
      <c r="A71" s="4" t="s">
        <v>241</v>
      </c>
      <c r="B71" s="164">
        <v>0</v>
      </c>
    </row>
    <row r="72" spans="1:2">
      <c r="A72" s="2" t="s">
        <v>230</v>
      </c>
      <c r="B72" s="164">
        <v>0</v>
      </c>
    </row>
    <row r="73" spans="1:2">
      <c r="A73" s="9" t="s">
        <v>199</v>
      </c>
      <c r="B73" s="164">
        <v>0</v>
      </c>
    </row>
    <row r="74" spans="1:2">
      <c r="A74" s="9" t="s">
        <v>445</v>
      </c>
      <c r="B74" s="164">
        <v>0</v>
      </c>
    </row>
    <row r="75" spans="1:2">
      <c r="A75" s="28" t="s">
        <v>13</v>
      </c>
      <c r="B75" s="164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437</v>
      </c>
      <c r="B79" s="164">
        <v>0</v>
      </c>
    </row>
    <row r="80" spans="1:2">
      <c r="A80" s="2" t="s">
        <v>436</v>
      </c>
      <c r="B80" s="164">
        <v>0</v>
      </c>
    </row>
    <row r="81" spans="1:2">
      <c r="A81" s="2" t="s">
        <v>435</v>
      </c>
      <c r="B81" s="164">
        <v>0</v>
      </c>
    </row>
    <row r="82" spans="1:2">
      <c r="A82" s="2" t="s">
        <v>434</v>
      </c>
      <c r="B82" s="164">
        <v>0</v>
      </c>
    </row>
    <row r="83" spans="1:2">
      <c r="A83" s="2" t="s">
        <v>433</v>
      </c>
      <c r="B83" s="164">
        <v>0</v>
      </c>
    </row>
    <row r="84" spans="1:2">
      <c r="A84" s="2" t="s">
        <v>432</v>
      </c>
      <c r="B84" s="164">
        <v>0</v>
      </c>
    </row>
    <row r="85" spans="1:2">
      <c r="A85" s="2" t="s">
        <v>431</v>
      </c>
      <c r="B85" s="164">
        <v>0</v>
      </c>
    </row>
    <row r="86" spans="1:2">
      <c r="A86" s="2" t="s">
        <v>430</v>
      </c>
      <c r="B86" s="164">
        <v>0</v>
      </c>
    </row>
    <row r="87" spans="1:2">
      <c r="A87" s="2" t="s">
        <v>429</v>
      </c>
      <c r="B87" s="164">
        <v>0</v>
      </c>
    </row>
    <row r="88" spans="1:2">
      <c r="A88" s="2" t="s">
        <v>428</v>
      </c>
      <c r="B88" s="164">
        <v>0</v>
      </c>
    </row>
    <row r="89" spans="1:2">
      <c r="A89" s="2" t="s">
        <v>427</v>
      </c>
      <c r="B89" s="164">
        <v>0</v>
      </c>
    </row>
    <row r="90" spans="1:2">
      <c r="A90" s="2" t="s">
        <v>426</v>
      </c>
      <c r="B90" s="164">
        <v>0</v>
      </c>
    </row>
    <row r="91" spans="1:2">
      <c r="A91" s="2" t="s">
        <v>425</v>
      </c>
      <c r="B91" s="164">
        <v>0</v>
      </c>
    </row>
    <row r="92" spans="1:2">
      <c r="A92" s="2" t="s">
        <v>424</v>
      </c>
      <c r="B92" s="164">
        <v>0</v>
      </c>
    </row>
    <row r="93" spans="1:2">
      <c r="A93" s="2" t="s">
        <v>423</v>
      </c>
      <c r="B93" s="164">
        <v>0</v>
      </c>
    </row>
    <row r="94" spans="1:2">
      <c r="A94" s="2" t="s">
        <v>422</v>
      </c>
      <c r="B94" s="164">
        <v>0</v>
      </c>
    </row>
    <row r="95" spans="1:2">
      <c r="A95" s="2" t="s">
        <v>421</v>
      </c>
      <c r="B95" s="164">
        <v>0</v>
      </c>
    </row>
    <row r="96" spans="1:2">
      <c r="A96" s="2" t="s">
        <v>420</v>
      </c>
      <c r="B96" s="164">
        <v>0</v>
      </c>
    </row>
    <row r="97" spans="1:2">
      <c r="A97" s="2" t="s">
        <v>419</v>
      </c>
      <c r="B97" s="164">
        <v>0</v>
      </c>
    </row>
    <row r="98" spans="1:2">
      <c r="A98" s="2" t="s">
        <v>418</v>
      </c>
      <c r="B98" s="164">
        <v>0</v>
      </c>
    </row>
    <row r="99" spans="1:2">
      <c r="A99" s="2" t="s">
        <v>417</v>
      </c>
      <c r="B99" s="164">
        <v>0</v>
      </c>
    </row>
    <row r="100" spans="1:2">
      <c r="A100" s="2" t="s">
        <v>416</v>
      </c>
      <c r="B100" s="164">
        <v>0</v>
      </c>
    </row>
    <row r="101" spans="1:2">
      <c r="A101" s="2" t="s">
        <v>415</v>
      </c>
      <c r="B101" s="164">
        <v>0</v>
      </c>
    </row>
    <row r="102" spans="1:2">
      <c r="A102" s="2" t="s">
        <v>414</v>
      </c>
      <c r="B102" s="164">
        <v>0</v>
      </c>
    </row>
    <row r="103" spans="1:2">
      <c r="A103" s="2" t="s">
        <v>413</v>
      </c>
      <c r="B103" s="164">
        <v>0</v>
      </c>
    </row>
    <row r="104" spans="1:2">
      <c r="A104" s="2" t="s">
        <v>412</v>
      </c>
      <c r="B104" s="164">
        <v>0</v>
      </c>
    </row>
    <row r="105" spans="1:2">
      <c r="A105" s="2" t="s">
        <v>411</v>
      </c>
      <c r="B105" s="164">
        <v>0</v>
      </c>
    </row>
    <row r="106" spans="1:2">
      <c r="A106" s="2" t="s">
        <v>410</v>
      </c>
      <c r="B106" s="164">
        <v>0</v>
      </c>
    </row>
    <row r="107" spans="1:2">
      <c r="A107" s="2" t="s">
        <v>409</v>
      </c>
      <c r="B107" s="164">
        <v>0</v>
      </c>
    </row>
    <row r="108" spans="1:2">
      <c r="A108" s="2" t="s">
        <v>408</v>
      </c>
      <c r="B108" s="164">
        <v>0</v>
      </c>
    </row>
    <row r="109" spans="1:2">
      <c r="A109" s="2" t="s">
        <v>407</v>
      </c>
      <c r="B109" s="164">
        <v>0</v>
      </c>
    </row>
    <row r="110" spans="1:2">
      <c r="A110" s="2" t="s">
        <v>406</v>
      </c>
      <c r="B110" s="164">
        <v>0</v>
      </c>
    </row>
    <row r="111" spans="1:2">
      <c r="A111" s="2" t="s">
        <v>405</v>
      </c>
      <c r="B111" s="164">
        <v>0</v>
      </c>
    </row>
    <row r="112" spans="1:2">
      <c r="A112" s="2" t="s">
        <v>404</v>
      </c>
      <c r="B112" s="164">
        <v>0</v>
      </c>
    </row>
    <row r="113" spans="1:2">
      <c r="A113" s="2" t="s">
        <v>403</v>
      </c>
      <c r="B113" s="164">
        <v>0</v>
      </c>
    </row>
    <row r="114" spans="1:2">
      <c r="A114" s="2" t="s">
        <v>402</v>
      </c>
      <c r="B114" s="164">
        <v>0</v>
      </c>
    </row>
    <row r="115" spans="1:2">
      <c r="A115" s="2" t="s">
        <v>401</v>
      </c>
      <c r="B115" s="164">
        <v>0</v>
      </c>
    </row>
    <row r="116" spans="1:2">
      <c r="A116" s="2" t="s">
        <v>400</v>
      </c>
      <c r="B116" s="164">
        <v>0</v>
      </c>
    </row>
    <row r="117" spans="1:2">
      <c r="A117" s="2" t="s">
        <v>399</v>
      </c>
      <c r="B117" s="164">
        <v>0</v>
      </c>
    </row>
    <row r="118" spans="1:2">
      <c r="A118" s="2" t="s">
        <v>398</v>
      </c>
      <c r="B118" s="164">
        <v>0</v>
      </c>
    </row>
    <row r="119" spans="1:2">
      <c r="A119" s="2" t="s">
        <v>397</v>
      </c>
      <c r="B119" s="164">
        <v>0</v>
      </c>
    </row>
    <row r="120" spans="1:2">
      <c r="A120" s="2" t="s">
        <v>396</v>
      </c>
      <c r="B120" s="164">
        <v>0</v>
      </c>
    </row>
    <row r="121" spans="1:2">
      <c r="A121" s="2" t="s">
        <v>395</v>
      </c>
      <c r="B121" s="164">
        <v>0</v>
      </c>
    </row>
    <row r="122" spans="1:2">
      <c r="A122" s="2" t="s">
        <v>394</v>
      </c>
      <c r="B122" s="164">
        <v>0</v>
      </c>
    </row>
    <row r="123" spans="1:2">
      <c r="A123" s="2" t="s">
        <v>393</v>
      </c>
      <c r="B123" s="164">
        <v>0</v>
      </c>
    </row>
    <row r="124" spans="1:2">
      <c r="A124" s="2" t="s">
        <v>392</v>
      </c>
      <c r="B124" s="164">
        <v>0</v>
      </c>
    </row>
    <row r="125" spans="1:2">
      <c r="A125" s="2" t="s">
        <v>391</v>
      </c>
      <c r="B125" s="164">
        <v>0</v>
      </c>
    </row>
    <row r="126" spans="1:2">
      <c r="A126" s="2" t="s">
        <v>390</v>
      </c>
      <c r="B126" s="164">
        <v>0</v>
      </c>
    </row>
    <row r="127" spans="1:2">
      <c r="A127" s="2" t="s">
        <v>389</v>
      </c>
      <c r="B127" s="164">
        <v>0</v>
      </c>
    </row>
    <row r="128" spans="1:2">
      <c r="A128" s="2" t="s">
        <v>388</v>
      </c>
      <c r="B128" s="164">
        <v>0</v>
      </c>
    </row>
    <row r="129" spans="1:2">
      <c r="A129" s="2" t="s">
        <v>387</v>
      </c>
      <c r="B129" s="164">
        <v>0</v>
      </c>
    </row>
    <row r="130" spans="1:2">
      <c r="A130" s="2" t="s">
        <v>386</v>
      </c>
      <c r="B130" s="164">
        <v>0</v>
      </c>
    </row>
    <row r="131" spans="1:2">
      <c r="A131" s="2" t="s">
        <v>385</v>
      </c>
      <c r="B131" s="164">
        <v>0</v>
      </c>
    </row>
    <row r="132" spans="1:2">
      <c r="A132" s="2" t="s">
        <v>384</v>
      </c>
      <c r="B132" s="164">
        <v>0</v>
      </c>
    </row>
    <row r="133" spans="1:2">
      <c r="A133" s="2" t="s">
        <v>383</v>
      </c>
      <c r="B133" s="164">
        <v>0</v>
      </c>
    </row>
    <row r="134" spans="1:2">
      <c r="A134" s="2" t="s">
        <v>382</v>
      </c>
      <c r="B134" s="164">
        <v>0</v>
      </c>
    </row>
    <row r="135" spans="1:2">
      <c r="A135" s="2" t="s">
        <v>381</v>
      </c>
      <c r="B135" s="164">
        <v>0</v>
      </c>
    </row>
    <row r="136" spans="1:2">
      <c r="A136" s="2" t="s">
        <v>380</v>
      </c>
      <c r="B136" s="164">
        <v>0</v>
      </c>
    </row>
    <row r="137" spans="1:2">
      <c r="A137" s="2" t="s">
        <v>379</v>
      </c>
      <c r="B137" s="164">
        <v>0</v>
      </c>
    </row>
    <row r="138" spans="1:2">
      <c r="A138" s="2" t="s">
        <v>378</v>
      </c>
      <c r="B138" s="164">
        <v>0</v>
      </c>
    </row>
    <row r="139" spans="1:2">
      <c r="A139" s="2" t="s">
        <v>377</v>
      </c>
      <c r="B139" s="164">
        <v>0</v>
      </c>
    </row>
    <row r="140" spans="1:2">
      <c r="A140" s="2" t="s">
        <v>376</v>
      </c>
      <c r="B140" s="164">
        <v>0</v>
      </c>
    </row>
    <row r="141" spans="1:2">
      <c r="A141" s="2" t="s">
        <v>375</v>
      </c>
      <c r="B141" s="164">
        <v>0</v>
      </c>
    </row>
    <row r="142" spans="1:2">
      <c r="A142" s="2" t="s">
        <v>374</v>
      </c>
      <c r="B142" s="164">
        <v>0</v>
      </c>
    </row>
    <row r="143" spans="1:2">
      <c r="A143" s="2" t="s">
        <v>373</v>
      </c>
      <c r="B143" s="164">
        <v>0</v>
      </c>
    </row>
    <row r="144" spans="1:2">
      <c r="A144" s="2" t="s">
        <v>372</v>
      </c>
      <c r="B144" s="164">
        <v>0</v>
      </c>
    </row>
    <row r="145" spans="1:2">
      <c r="A145" s="2" t="s">
        <v>371</v>
      </c>
      <c r="B145" s="164">
        <v>0</v>
      </c>
    </row>
    <row r="146" spans="1:2">
      <c r="A146" s="2" t="s">
        <v>370</v>
      </c>
      <c r="B146" s="164">
        <v>0</v>
      </c>
    </row>
    <row r="147" spans="1:2">
      <c r="A147" s="2" t="s">
        <v>369</v>
      </c>
      <c r="B147" s="164">
        <v>0</v>
      </c>
    </row>
    <row r="148" spans="1:2">
      <c r="A148" s="2" t="s">
        <v>368</v>
      </c>
      <c r="B148" s="164">
        <v>0</v>
      </c>
    </row>
    <row r="149" spans="1:2">
      <c r="A149" s="2" t="s">
        <v>367</v>
      </c>
      <c r="B149" s="164">
        <v>0</v>
      </c>
    </row>
    <row r="150" spans="1:2">
      <c r="A150" s="2" t="s">
        <v>366</v>
      </c>
      <c r="B150" s="164">
        <v>0</v>
      </c>
    </row>
    <row r="151" spans="1:2">
      <c r="A151" s="2" t="s">
        <v>365</v>
      </c>
      <c r="B151" s="164">
        <v>0</v>
      </c>
    </row>
    <row r="152" spans="1:2">
      <c r="A152" s="2" t="s">
        <v>364</v>
      </c>
      <c r="B152" s="164">
        <v>0</v>
      </c>
    </row>
    <row r="153" spans="1:2">
      <c r="A153" s="2" t="s">
        <v>363</v>
      </c>
      <c r="B153" s="164">
        <v>0</v>
      </c>
    </row>
    <row r="154" spans="1:2">
      <c r="A154" s="2" t="s">
        <v>362</v>
      </c>
      <c r="B154" s="164">
        <v>0</v>
      </c>
    </row>
    <row r="155" spans="1:2">
      <c r="A155" s="2" t="s">
        <v>361</v>
      </c>
      <c r="B155" s="164">
        <v>0</v>
      </c>
    </row>
    <row r="156" spans="1:2">
      <c r="A156" s="2" t="s">
        <v>360</v>
      </c>
      <c r="B156" s="164">
        <v>0</v>
      </c>
    </row>
    <row r="157" spans="1:2">
      <c r="A157" s="2" t="s">
        <v>359</v>
      </c>
      <c r="B157" s="164">
        <v>0</v>
      </c>
    </row>
    <row r="158" spans="1:2">
      <c r="A158" s="2" t="s">
        <v>358</v>
      </c>
      <c r="B158" s="164">
        <v>0</v>
      </c>
    </row>
    <row r="159" spans="1:2">
      <c r="A159" s="2" t="s">
        <v>357</v>
      </c>
      <c r="B159" s="164">
        <v>0</v>
      </c>
    </row>
    <row r="160" spans="1:2">
      <c r="A160" s="2" t="s">
        <v>356</v>
      </c>
      <c r="B160" s="164">
        <v>0</v>
      </c>
    </row>
    <row r="161" spans="1:2">
      <c r="A161" s="2" t="s">
        <v>355</v>
      </c>
      <c r="B161" s="164">
        <v>0</v>
      </c>
    </row>
    <row r="162" spans="1:2">
      <c r="A162" s="2" t="s">
        <v>354</v>
      </c>
      <c r="B162" s="164">
        <v>0</v>
      </c>
    </row>
    <row r="163" spans="1:2">
      <c r="A163" s="2" t="s">
        <v>353</v>
      </c>
      <c r="B163" s="164">
        <v>0</v>
      </c>
    </row>
    <row r="164" spans="1:2">
      <c r="A164" s="2" t="s">
        <v>352</v>
      </c>
      <c r="B164" s="164">
        <v>0</v>
      </c>
    </row>
    <row r="165" spans="1:2">
      <c r="A165" s="2" t="s">
        <v>351</v>
      </c>
      <c r="B165" s="164">
        <v>0</v>
      </c>
    </row>
    <row r="166" spans="1:2">
      <c r="A166" s="2" t="s">
        <v>350</v>
      </c>
      <c r="B166" s="164">
        <v>0</v>
      </c>
    </row>
    <row r="167" spans="1:2">
      <c r="A167" s="2" t="s">
        <v>349</v>
      </c>
      <c r="B167" s="164">
        <v>0</v>
      </c>
    </row>
    <row r="168" spans="1:2">
      <c r="A168" s="2" t="s">
        <v>348</v>
      </c>
      <c r="B168" s="164">
        <v>0</v>
      </c>
    </row>
    <row r="169" spans="1:2">
      <c r="A169" s="2" t="s">
        <v>347</v>
      </c>
      <c r="B169" s="164">
        <v>0</v>
      </c>
    </row>
    <row r="170" spans="1:2">
      <c r="A170" s="2" t="s">
        <v>346</v>
      </c>
      <c r="B170" s="164">
        <v>0</v>
      </c>
    </row>
    <row r="171" spans="1:2">
      <c r="A171" s="2" t="s">
        <v>345</v>
      </c>
      <c r="B171" s="164">
        <v>0</v>
      </c>
    </row>
    <row r="172" spans="1:2">
      <c r="A172" s="2" t="s">
        <v>344</v>
      </c>
      <c r="B172" s="164">
        <v>0</v>
      </c>
    </row>
    <row r="173" spans="1:2">
      <c r="A173" s="2" t="s">
        <v>343</v>
      </c>
      <c r="B173" s="164">
        <v>0</v>
      </c>
    </row>
    <row r="174" spans="1:2">
      <c r="A174" s="2" t="s">
        <v>342</v>
      </c>
      <c r="B174" s="164">
        <v>0</v>
      </c>
    </row>
    <row r="175" spans="1:2">
      <c r="A175" s="2" t="s">
        <v>341</v>
      </c>
      <c r="B175" s="164">
        <v>0</v>
      </c>
    </row>
    <row r="176" spans="1:2">
      <c r="A176" s="2" t="s">
        <v>340</v>
      </c>
      <c r="B176" s="164">
        <v>0</v>
      </c>
    </row>
    <row r="177" spans="1:2">
      <c r="A177" s="2" t="s">
        <v>339</v>
      </c>
      <c r="B177" s="164">
        <v>0</v>
      </c>
    </row>
    <row r="178" spans="1:2">
      <c r="A178" s="2" t="s">
        <v>338</v>
      </c>
      <c r="B178" s="164">
        <v>0</v>
      </c>
    </row>
    <row r="179" spans="1:2">
      <c r="A179" s="2" t="s">
        <v>337</v>
      </c>
      <c r="B179" s="164">
        <v>0</v>
      </c>
    </row>
    <row r="180" spans="1:2">
      <c r="A180" s="2" t="s">
        <v>336</v>
      </c>
      <c r="B180" s="164">
        <v>0</v>
      </c>
    </row>
    <row r="181" spans="1:2">
      <c r="A181" s="2" t="s">
        <v>335</v>
      </c>
      <c r="B181" s="164">
        <v>0</v>
      </c>
    </row>
    <row r="182" spans="1:2">
      <c r="A182" s="2" t="s">
        <v>334</v>
      </c>
      <c r="B182" s="164">
        <v>0</v>
      </c>
    </row>
    <row r="183" spans="1:2">
      <c r="A183" s="2" t="s">
        <v>333</v>
      </c>
      <c r="B183" s="164">
        <v>0</v>
      </c>
    </row>
    <row r="184" spans="1:2">
      <c r="A184" s="2" t="s">
        <v>332</v>
      </c>
      <c r="B184" s="164">
        <v>0</v>
      </c>
    </row>
    <row r="185" spans="1:2">
      <c r="A185" s="2" t="s">
        <v>331</v>
      </c>
      <c r="B185" s="164">
        <v>0</v>
      </c>
    </row>
    <row r="186" spans="1:2">
      <c r="A186" s="2" t="s">
        <v>330</v>
      </c>
      <c r="B186" s="164">
        <v>0</v>
      </c>
    </row>
    <row r="187" spans="1:2">
      <c r="A187" s="2" t="s">
        <v>329</v>
      </c>
      <c r="B187" s="164">
        <v>0</v>
      </c>
    </row>
    <row r="188" spans="1:2">
      <c r="A188" s="2" t="s">
        <v>328</v>
      </c>
      <c r="B188" s="164">
        <v>0</v>
      </c>
    </row>
    <row r="189" spans="1:2">
      <c r="A189" s="2" t="s">
        <v>327</v>
      </c>
      <c r="B189" s="164">
        <v>0</v>
      </c>
    </row>
    <row r="190" spans="1:2">
      <c r="A190" s="2" t="s">
        <v>326</v>
      </c>
      <c r="B190" s="164">
        <v>0</v>
      </c>
    </row>
    <row r="191" spans="1:2">
      <c r="A191" s="2" t="s">
        <v>325</v>
      </c>
      <c r="B191" s="164">
        <v>0</v>
      </c>
    </row>
    <row r="192" spans="1:2">
      <c r="A192" s="2" t="s">
        <v>324</v>
      </c>
      <c r="B192" s="164">
        <v>0</v>
      </c>
    </row>
    <row r="193" spans="1:2">
      <c r="A193" s="2" t="s">
        <v>323</v>
      </c>
      <c r="B193" s="164">
        <v>0</v>
      </c>
    </row>
    <row r="194" spans="1:2">
      <c r="A194" s="2" t="s">
        <v>322</v>
      </c>
      <c r="B194" s="164">
        <v>0</v>
      </c>
    </row>
    <row r="195" spans="1:2">
      <c r="A195" s="2" t="s">
        <v>321</v>
      </c>
      <c r="B195" s="164">
        <v>0</v>
      </c>
    </row>
    <row r="196" spans="1:2">
      <c r="A196" s="2" t="s">
        <v>320</v>
      </c>
      <c r="B196" s="164">
        <v>0</v>
      </c>
    </row>
    <row r="197" spans="1:2">
      <c r="A197" s="2" t="s">
        <v>319</v>
      </c>
      <c r="B197" s="164">
        <v>0</v>
      </c>
    </row>
    <row r="198" spans="1:2">
      <c r="A198" s="2" t="s">
        <v>318</v>
      </c>
      <c r="B198" s="164">
        <v>0</v>
      </c>
    </row>
    <row r="199" spans="1:2">
      <c r="A199" s="2" t="s">
        <v>317</v>
      </c>
      <c r="B199" s="164">
        <v>0</v>
      </c>
    </row>
    <row r="200" spans="1:2">
      <c r="A200" s="2" t="s">
        <v>316</v>
      </c>
      <c r="B200" s="164">
        <v>0</v>
      </c>
    </row>
    <row r="201" spans="1:2">
      <c r="A201" s="2" t="s">
        <v>315</v>
      </c>
      <c r="B201" s="164">
        <v>0</v>
      </c>
    </row>
    <row r="202" spans="1:2">
      <c r="A202" s="2" t="s">
        <v>314</v>
      </c>
      <c r="B202" s="164">
        <v>0</v>
      </c>
    </row>
    <row r="203" spans="1:2">
      <c r="A203" s="2" t="s">
        <v>313</v>
      </c>
      <c r="B203" s="164">
        <v>0</v>
      </c>
    </row>
    <row r="204" spans="1:2">
      <c r="A204" s="2" t="s">
        <v>312</v>
      </c>
      <c r="B204" s="164">
        <v>0</v>
      </c>
    </row>
    <row r="205" spans="1:2">
      <c r="A205" s="2" t="s">
        <v>311</v>
      </c>
      <c r="B205" s="164">
        <v>0</v>
      </c>
    </row>
    <row r="206" spans="1:2">
      <c r="A206" s="2" t="s">
        <v>310</v>
      </c>
      <c r="B206" s="164">
        <v>0</v>
      </c>
    </row>
    <row r="207" spans="1:2">
      <c r="A207" s="2" t="s">
        <v>309</v>
      </c>
      <c r="B207" s="164">
        <v>0</v>
      </c>
    </row>
    <row r="208" spans="1:2">
      <c r="A208" s="2" t="s">
        <v>308</v>
      </c>
      <c r="B208" s="164">
        <v>0</v>
      </c>
    </row>
    <row r="209" spans="1:2">
      <c r="A209" s="2" t="s">
        <v>307</v>
      </c>
      <c r="B209" s="164">
        <v>0</v>
      </c>
    </row>
    <row r="210" spans="1:2">
      <c r="A210" s="2" t="s">
        <v>306</v>
      </c>
      <c r="B210" s="164">
        <v>0</v>
      </c>
    </row>
    <row r="211" spans="1:2">
      <c r="A211" s="2" t="s">
        <v>305</v>
      </c>
      <c r="B211" s="164">
        <v>0</v>
      </c>
    </row>
    <row r="212" spans="1:2">
      <c r="A212" s="2" t="s">
        <v>304</v>
      </c>
      <c r="B212" s="164">
        <v>0</v>
      </c>
    </row>
    <row r="213" spans="1:2">
      <c r="A213" s="2" t="s">
        <v>303</v>
      </c>
      <c r="B213" s="164">
        <v>0</v>
      </c>
    </row>
    <row r="214" spans="1:2">
      <c r="A214" s="2" t="s">
        <v>302</v>
      </c>
      <c r="B214" s="164">
        <v>0</v>
      </c>
    </row>
    <row r="215" spans="1:2">
      <c r="A215" s="2" t="s">
        <v>301</v>
      </c>
      <c r="B215" s="164">
        <v>0</v>
      </c>
    </row>
    <row r="216" spans="1:2">
      <c r="A216" s="2" t="s">
        <v>300</v>
      </c>
      <c r="B216" s="164">
        <v>0</v>
      </c>
    </row>
    <row r="217" spans="1:2">
      <c r="A217" s="2" t="s">
        <v>299</v>
      </c>
      <c r="B217" s="164">
        <v>0</v>
      </c>
    </row>
    <row r="218" spans="1:2">
      <c r="A218" s="2" t="s">
        <v>298</v>
      </c>
      <c r="B218" s="164">
        <v>0</v>
      </c>
    </row>
    <row r="219" spans="1:2">
      <c r="A219" s="2" t="s">
        <v>297</v>
      </c>
      <c r="B219" s="164">
        <v>0</v>
      </c>
    </row>
    <row r="220" spans="1:2">
      <c r="A220" s="2" t="s">
        <v>296</v>
      </c>
      <c r="B220" s="164">
        <v>0</v>
      </c>
    </row>
    <row r="221" spans="1:2">
      <c r="A221" s="2" t="s">
        <v>295</v>
      </c>
      <c r="B221" s="164">
        <v>0</v>
      </c>
    </row>
    <row r="222" spans="1:2">
      <c r="A222" s="2" t="s">
        <v>294</v>
      </c>
      <c r="B222" s="164">
        <v>0</v>
      </c>
    </row>
    <row r="223" spans="1:2">
      <c r="A223" s="2" t="s">
        <v>293</v>
      </c>
      <c r="B223" s="164">
        <v>0</v>
      </c>
    </row>
    <row r="224" spans="1:2">
      <c r="A224" s="2" t="s">
        <v>292</v>
      </c>
      <c r="B224" s="164">
        <v>0</v>
      </c>
    </row>
    <row r="225" spans="1:2">
      <c r="A225" s="2" t="s">
        <v>291</v>
      </c>
      <c r="B225" s="164">
        <v>0</v>
      </c>
    </row>
    <row r="226" spans="1:2">
      <c r="A226" s="2" t="s">
        <v>290</v>
      </c>
      <c r="B226" s="164">
        <v>0</v>
      </c>
    </row>
    <row r="227" spans="1:2">
      <c r="A227" s="2" t="s">
        <v>289</v>
      </c>
      <c r="B227" s="164">
        <v>0</v>
      </c>
    </row>
    <row r="228" spans="1:2">
      <c r="A228" s="2" t="s">
        <v>288</v>
      </c>
      <c r="B228" s="164">
        <v>0</v>
      </c>
    </row>
    <row r="229" spans="1:2">
      <c r="A229" s="2" t="s">
        <v>287</v>
      </c>
      <c r="B229" s="164">
        <v>0</v>
      </c>
    </row>
    <row r="230" spans="1:2">
      <c r="A230" s="2" t="s">
        <v>286</v>
      </c>
      <c r="B230" s="164">
        <v>0</v>
      </c>
    </row>
    <row r="231" spans="1:2">
      <c r="A231" s="2" t="s">
        <v>285</v>
      </c>
      <c r="B231" s="164">
        <v>0</v>
      </c>
    </row>
    <row r="232" spans="1:2">
      <c r="A232" s="2" t="s">
        <v>284</v>
      </c>
      <c r="B232" s="164">
        <v>0</v>
      </c>
    </row>
    <row r="233" spans="1:2">
      <c r="A233" s="2" t="s">
        <v>283</v>
      </c>
      <c r="B233" s="164">
        <v>0</v>
      </c>
    </row>
    <row r="234" spans="1:2">
      <c r="A234" s="2" t="s">
        <v>282</v>
      </c>
      <c r="B234" s="164">
        <v>0</v>
      </c>
    </row>
    <row r="235" spans="1:2">
      <c r="A235" s="2" t="s">
        <v>281</v>
      </c>
      <c r="B235" s="164">
        <v>0</v>
      </c>
    </row>
    <row r="236" spans="1:2">
      <c r="A236" s="2" t="s">
        <v>280</v>
      </c>
      <c r="B236" s="164">
        <v>0</v>
      </c>
    </row>
    <row r="237" spans="1:2">
      <c r="A237" s="2" t="s">
        <v>279</v>
      </c>
      <c r="B237" s="164">
        <v>0</v>
      </c>
    </row>
    <row r="238" spans="1:2">
      <c r="A238" s="2" t="s">
        <v>278</v>
      </c>
      <c r="B238" s="164">
        <v>0</v>
      </c>
    </row>
    <row r="239" spans="1:2">
      <c r="A239" s="2" t="s">
        <v>277</v>
      </c>
      <c r="B239" s="164">
        <v>0</v>
      </c>
    </row>
    <row r="240" spans="1:2">
      <c r="A240" s="2" t="s">
        <v>276</v>
      </c>
      <c r="B240" s="164">
        <v>0</v>
      </c>
    </row>
    <row r="241" spans="1:2">
      <c r="A241" s="2" t="s">
        <v>275</v>
      </c>
      <c r="B241" s="164">
        <v>0</v>
      </c>
    </row>
    <row r="242" spans="1:2">
      <c r="A242" s="2" t="s">
        <v>274</v>
      </c>
      <c r="B242" s="164">
        <v>0</v>
      </c>
    </row>
    <row r="243" spans="1:2">
      <c r="A243" s="2" t="s">
        <v>273</v>
      </c>
      <c r="B243" s="164">
        <v>0</v>
      </c>
    </row>
    <row r="244" spans="1:2">
      <c r="A244" s="2" t="s">
        <v>272</v>
      </c>
      <c r="B244" s="164">
        <v>0</v>
      </c>
    </row>
    <row r="245" spans="1:2">
      <c r="A245" s="2" t="s">
        <v>271</v>
      </c>
      <c r="B245" s="164">
        <v>0</v>
      </c>
    </row>
    <row r="246" spans="1:2">
      <c r="A246" s="2" t="s">
        <v>270</v>
      </c>
      <c r="B246" s="164">
        <v>0</v>
      </c>
    </row>
    <row r="247" spans="1:2">
      <c r="A247" s="2" t="s">
        <v>269</v>
      </c>
      <c r="B247" s="164">
        <v>0</v>
      </c>
    </row>
    <row r="248" spans="1:2">
      <c r="A248" s="2" t="s">
        <v>268</v>
      </c>
      <c r="B248" s="164">
        <v>0</v>
      </c>
    </row>
    <row r="249" spans="1:2">
      <c r="A249" s="2" t="s">
        <v>267</v>
      </c>
      <c r="B249" s="164">
        <v>0</v>
      </c>
    </row>
    <row r="250" spans="1:2">
      <c r="A250" s="2" t="s">
        <v>266</v>
      </c>
      <c r="B250" s="164">
        <v>0</v>
      </c>
    </row>
    <row r="251" spans="1:2">
      <c r="A251" s="2" t="s">
        <v>265</v>
      </c>
      <c r="B251" s="164">
        <v>0</v>
      </c>
    </row>
    <row r="252" spans="1:2">
      <c r="A252" s="2" t="s">
        <v>264</v>
      </c>
      <c r="B252" s="164">
        <v>0</v>
      </c>
    </row>
    <row r="253" spans="1:2">
      <c r="A253" s="2" t="s">
        <v>263</v>
      </c>
      <c r="B253" s="164">
        <v>0</v>
      </c>
    </row>
    <row r="254" spans="1:2">
      <c r="A254" s="2" t="s">
        <v>262</v>
      </c>
      <c r="B254" s="164">
        <v>0</v>
      </c>
    </row>
    <row r="255" spans="1:2">
      <c r="A255" s="2" t="s">
        <v>261</v>
      </c>
      <c r="B255" s="164">
        <v>0</v>
      </c>
    </row>
    <row r="256" spans="1:2">
      <c r="A256" s="2" t="s">
        <v>260</v>
      </c>
      <c r="B256" s="164">
        <v>0</v>
      </c>
    </row>
    <row r="257" spans="1:2">
      <c r="A257" s="2" t="s">
        <v>259</v>
      </c>
      <c r="B257" s="164">
        <v>0</v>
      </c>
    </row>
    <row r="258" spans="1:2">
      <c r="A258" s="2" t="s">
        <v>258</v>
      </c>
      <c r="B258" s="164">
        <v>0</v>
      </c>
    </row>
    <row r="259" spans="1:2">
      <c r="A259" s="2" t="s">
        <v>257</v>
      </c>
      <c r="B259" s="164">
        <v>0</v>
      </c>
    </row>
    <row r="260" spans="1:2">
      <c r="A260" s="2" t="s">
        <v>256</v>
      </c>
      <c r="B260" s="164">
        <v>0</v>
      </c>
    </row>
    <row r="261" spans="1:2">
      <c r="A261" s="2" t="s">
        <v>255</v>
      </c>
      <c r="B261" s="164">
        <v>0</v>
      </c>
    </row>
    <row r="262" spans="1:2">
      <c r="A262" s="2" t="s">
        <v>254</v>
      </c>
      <c r="B262" s="164">
        <v>0</v>
      </c>
    </row>
    <row r="263" spans="1:2">
      <c r="A263" s="2" t="s">
        <v>253</v>
      </c>
      <c r="B263" s="164">
        <v>0</v>
      </c>
    </row>
    <row r="264" spans="1:2">
      <c r="A264" s="2" t="s">
        <v>252</v>
      </c>
      <c r="B264" s="164">
        <v>0</v>
      </c>
    </row>
    <row r="265" spans="1:2">
      <c r="A265" s="2" t="s">
        <v>251</v>
      </c>
      <c r="B265" s="164">
        <v>0</v>
      </c>
    </row>
    <row r="266" spans="1:2">
      <c r="A266" s="2" t="s">
        <v>250</v>
      </c>
      <c r="B266" s="164">
        <v>0</v>
      </c>
    </row>
    <row r="267" spans="1:2">
      <c r="A267" s="2" t="s">
        <v>249</v>
      </c>
      <c r="B267" s="164">
        <v>0</v>
      </c>
    </row>
    <row r="268" spans="1:2">
      <c r="A268" s="2" t="s">
        <v>248</v>
      </c>
      <c r="B268" s="164">
        <v>0</v>
      </c>
    </row>
    <row r="269" spans="1:2">
      <c r="A269" s="2" t="s">
        <v>247</v>
      </c>
      <c r="B269" s="164">
        <v>0</v>
      </c>
    </row>
    <row r="270" spans="1:2">
      <c r="A270" s="2" t="s">
        <v>246</v>
      </c>
      <c r="B270" s="164">
        <v>0</v>
      </c>
    </row>
    <row r="271" spans="1:2">
      <c r="A271" s="2" t="s">
        <v>245</v>
      </c>
      <c r="B271" s="164">
        <v>0</v>
      </c>
    </row>
    <row r="272" spans="1:2">
      <c r="A272" s="2" t="s">
        <v>244</v>
      </c>
      <c r="B272" s="164">
        <v>0</v>
      </c>
    </row>
    <row r="273" spans="1:2">
      <c r="A273" s="2" t="s">
        <v>243</v>
      </c>
      <c r="B273" s="164">
        <v>0</v>
      </c>
    </row>
    <row r="274" spans="1:2">
      <c r="A274" s="2" t="s">
        <v>242</v>
      </c>
      <c r="B274" s="164">
        <v>0</v>
      </c>
    </row>
    <row r="275" spans="1:2">
      <c r="A275" s="2" t="s">
        <v>241</v>
      </c>
      <c r="B275" s="164">
        <v>0</v>
      </c>
    </row>
    <row r="276" spans="1:2">
      <c r="A276" s="2" t="s">
        <v>240</v>
      </c>
      <c r="B276" s="164">
        <v>0</v>
      </c>
    </row>
    <row r="277" spans="1:2">
      <c r="A277" s="2" t="s">
        <v>239</v>
      </c>
      <c r="B277" s="164">
        <v>0</v>
      </c>
    </row>
    <row r="278" spans="1:2">
      <c r="A278" s="2" t="s">
        <v>238</v>
      </c>
      <c r="B278" s="164">
        <v>0</v>
      </c>
    </row>
    <row r="279" spans="1:2">
      <c r="A279" s="2" t="s">
        <v>237</v>
      </c>
      <c r="B279" s="164">
        <v>0</v>
      </c>
    </row>
    <row r="280" spans="1:2">
      <c r="A280" s="2" t="s">
        <v>236</v>
      </c>
      <c r="B280" s="164">
        <v>0</v>
      </c>
    </row>
    <row r="281" spans="1:2">
      <c r="A281" s="2" t="s">
        <v>235</v>
      </c>
      <c r="B281" s="164">
        <v>0</v>
      </c>
    </row>
    <row r="282" spans="1:2">
      <c r="A282" s="2" t="s">
        <v>234</v>
      </c>
      <c r="B282" s="164">
        <v>0</v>
      </c>
    </row>
    <row r="283" spans="1:2">
      <c r="A283" s="2" t="s">
        <v>233</v>
      </c>
      <c r="B283" s="164">
        <v>0</v>
      </c>
    </row>
    <row r="284" spans="1:2">
      <c r="A284" s="2" t="s">
        <v>232</v>
      </c>
      <c r="B284" s="164">
        <v>0</v>
      </c>
    </row>
    <row r="285" spans="1:2">
      <c r="A285" s="2" t="s">
        <v>231</v>
      </c>
      <c r="B285" s="164">
        <v>0</v>
      </c>
    </row>
    <row r="286" spans="1:2">
      <c r="A286" s="2" t="s">
        <v>230</v>
      </c>
      <c r="B286" s="164">
        <v>0</v>
      </c>
    </row>
    <row r="287" spans="1:2">
      <c r="A287" s="2" t="s">
        <v>229</v>
      </c>
      <c r="B287" s="164">
        <v>0</v>
      </c>
    </row>
    <row r="288" spans="1:2">
      <c r="A288" s="2" t="s">
        <v>228</v>
      </c>
      <c r="B288" s="164">
        <v>0</v>
      </c>
    </row>
    <row r="289" spans="1:2">
      <c r="A289" s="2" t="s">
        <v>227</v>
      </c>
      <c r="B289" s="164">
        <v>0</v>
      </c>
    </row>
    <row r="290" spans="1:2">
      <c r="A290" s="2" t="s">
        <v>226</v>
      </c>
      <c r="B290" s="164">
        <v>0</v>
      </c>
    </row>
    <row r="291" spans="1:2">
      <c r="A291" s="2" t="s">
        <v>225</v>
      </c>
      <c r="B291" s="164">
        <v>0</v>
      </c>
    </row>
    <row r="292" spans="1:2">
      <c r="A292" s="2" t="s">
        <v>224</v>
      </c>
      <c r="B292" s="164">
        <v>0</v>
      </c>
    </row>
    <row r="293" spans="1:2">
      <c r="A293" s="2" t="s">
        <v>223</v>
      </c>
      <c r="B293" s="164">
        <v>0</v>
      </c>
    </row>
    <row r="294" spans="1:2">
      <c r="A294" s="2" t="s">
        <v>222</v>
      </c>
      <c r="B294" s="164">
        <v>0</v>
      </c>
    </row>
    <row r="295" spans="1:2">
      <c r="A295" s="2" t="s">
        <v>221</v>
      </c>
      <c r="B295" s="164">
        <v>0</v>
      </c>
    </row>
    <row r="296" spans="1:2">
      <c r="A296" s="2" t="s">
        <v>220</v>
      </c>
      <c r="B296" s="164">
        <v>0</v>
      </c>
    </row>
    <row r="297" spans="1:2">
      <c r="A297" s="2" t="s">
        <v>219</v>
      </c>
      <c r="B297" s="164">
        <v>0</v>
      </c>
    </row>
    <row r="298" spans="1:2">
      <c r="A298" s="2" t="s">
        <v>218</v>
      </c>
      <c r="B298" s="164">
        <v>0</v>
      </c>
    </row>
    <row r="299" spans="1:2">
      <c r="A299" s="2" t="s">
        <v>217</v>
      </c>
      <c r="B299" s="164">
        <v>0</v>
      </c>
    </row>
    <row r="300" spans="1:2">
      <c r="A300" s="2" t="s">
        <v>216</v>
      </c>
      <c r="B300" s="164">
        <v>0</v>
      </c>
    </row>
    <row r="301" spans="1:2">
      <c r="A301" s="2" t="s">
        <v>215</v>
      </c>
      <c r="B301" s="164">
        <v>0</v>
      </c>
    </row>
    <row r="302" spans="1:2">
      <c r="A302" s="2" t="s">
        <v>214</v>
      </c>
      <c r="B302" s="164">
        <v>0</v>
      </c>
    </row>
    <row r="303" spans="1:2">
      <c r="A303" s="2" t="s">
        <v>213</v>
      </c>
      <c r="B303" s="164">
        <v>0</v>
      </c>
    </row>
    <row r="304" spans="1:2">
      <c r="A304" s="2" t="s">
        <v>212</v>
      </c>
      <c r="B304" s="164">
        <v>0</v>
      </c>
    </row>
    <row r="305" spans="1:2">
      <c r="A305" s="2" t="s">
        <v>211</v>
      </c>
      <c r="B305" s="164">
        <v>0</v>
      </c>
    </row>
    <row r="306" spans="1:2">
      <c r="A306" s="2" t="s">
        <v>210</v>
      </c>
      <c r="B306" s="164">
        <v>0</v>
      </c>
    </row>
    <row r="307" spans="1:2">
      <c r="A307" s="2" t="s">
        <v>209</v>
      </c>
      <c r="B307" s="164">
        <v>0</v>
      </c>
    </row>
    <row r="308" spans="1:2">
      <c r="A308" s="2" t="s">
        <v>208</v>
      </c>
      <c r="B308" s="164">
        <v>0</v>
      </c>
    </row>
    <row r="309" spans="1:2">
      <c r="A309" s="2" t="s">
        <v>207</v>
      </c>
      <c r="B309" s="164">
        <v>0</v>
      </c>
    </row>
    <row r="310" spans="1:2">
      <c r="A310" s="2" t="s">
        <v>206</v>
      </c>
      <c r="B310" s="164">
        <v>0</v>
      </c>
    </row>
    <row r="311" spans="1:2">
      <c r="A311" s="2" t="s">
        <v>205</v>
      </c>
      <c r="B311" s="164">
        <v>0</v>
      </c>
    </row>
    <row r="312" spans="1:2">
      <c r="A312" s="2" t="s">
        <v>204</v>
      </c>
      <c r="B312" s="164">
        <v>0</v>
      </c>
    </row>
    <row r="313" spans="1:2">
      <c r="A313" s="2" t="s">
        <v>203</v>
      </c>
      <c r="B313" s="164">
        <v>0</v>
      </c>
    </row>
    <row r="314" spans="1:2">
      <c r="A314" s="2" t="s">
        <v>202</v>
      </c>
      <c r="B314" s="164">
        <v>0</v>
      </c>
    </row>
    <row r="315" spans="1:2">
      <c r="A315" s="2" t="s">
        <v>201</v>
      </c>
      <c r="B315" s="164">
        <v>0</v>
      </c>
    </row>
    <row r="316" spans="1:2">
      <c r="A316" s="2" t="s">
        <v>200</v>
      </c>
      <c r="B316" s="164">
        <v>0</v>
      </c>
    </row>
    <row r="317" spans="1:2">
      <c r="A317" s="2" t="s">
        <v>199</v>
      </c>
      <c r="B317" s="164">
        <v>0</v>
      </c>
    </row>
    <row r="318" spans="1:2">
      <c r="A318" s="2" t="s">
        <v>198</v>
      </c>
      <c r="B318" s="164">
        <v>0</v>
      </c>
    </row>
    <row r="319" spans="1:2">
      <c r="A319" s="2" t="s">
        <v>197</v>
      </c>
      <c r="B319" s="164">
        <v>0</v>
      </c>
    </row>
    <row r="320" spans="1:2">
      <c r="A320" s="2" t="s">
        <v>196</v>
      </c>
      <c r="B320" s="164">
        <v>0</v>
      </c>
    </row>
    <row r="321" spans="1:2">
      <c r="A321" s="2" t="s">
        <v>195</v>
      </c>
      <c r="B321" s="164">
        <v>0</v>
      </c>
    </row>
    <row r="322" spans="1:2">
      <c r="A322" s="2" t="s">
        <v>194</v>
      </c>
      <c r="B322" s="164">
        <v>0</v>
      </c>
    </row>
    <row r="323" spans="1:2">
      <c r="A323" s="2" t="s">
        <v>193</v>
      </c>
      <c r="B323" s="164">
        <v>0</v>
      </c>
    </row>
    <row r="324" spans="1:2">
      <c r="A324" s="2" t="s">
        <v>192</v>
      </c>
      <c r="B324" s="164">
        <v>0</v>
      </c>
    </row>
    <row r="325" spans="1:2">
      <c r="A325" s="2" t="s">
        <v>191</v>
      </c>
      <c r="B325" s="164">
        <v>0</v>
      </c>
    </row>
    <row r="326" spans="1:2">
      <c r="A326" s="2" t="s">
        <v>190</v>
      </c>
      <c r="B326" s="164">
        <v>0</v>
      </c>
    </row>
    <row r="327" spans="1:2">
      <c r="A327" s="2" t="s">
        <v>189</v>
      </c>
      <c r="B327" s="164">
        <v>0</v>
      </c>
    </row>
    <row r="328" spans="1:2">
      <c r="A328" s="2" t="s">
        <v>188</v>
      </c>
      <c r="B328" s="164">
        <v>0</v>
      </c>
    </row>
    <row r="329" spans="1:2">
      <c r="A329" s="2" t="s">
        <v>187</v>
      </c>
      <c r="B329" s="164">
        <v>0</v>
      </c>
    </row>
    <row r="330" spans="1:2">
      <c r="A330" s="2" t="s">
        <v>186</v>
      </c>
      <c r="B330" s="164">
        <v>0</v>
      </c>
    </row>
    <row r="331" spans="1:2">
      <c r="A331" s="2" t="s">
        <v>185</v>
      </c>
      <c r="B331" s="164">
        <v>0</v>
      </c>
    </row>
    <row r="332" spans="1:2">
      <c r="A332" s="2" t="s">
        <v>184</v>
      </c>
      <c r="B332" s="164">
        <v>0</v>
      </c>
    </row>
    <row r="333" spans="1:2">
      <c r="A333" s="2" t="s">
        <v>183</v>
      </c>
      <c r="B333" s="164">
        <v>0</v>
      </c>
    </row>
    <row r="334" spans="1:2">
      <c r="A334" s="2" t="s">
        <v>182</v>
      </c>
      <c r="B334" s="164">
        <v>0</v>
      </c>
    </row>
    <row r="335" spans="1:2">
      <c r="A335" s="2" t="s">
        <v>181</v>
      </c>
      <c r="B335" s="164">
        <v>0</v>
      </c>
    </row>
    <row r="336" spans="1:2">
      <c r="A336" s="2" t="s">
        <v>180</v>
      </c>
      <c r="B336" s="164">
        <v>0</v>
      </c>
    </row>
    <row r="337" spans="1:2">
      <c r="A337" s="2" t="s">
        <v>179</v>
      </c>
      <c r="B337" s="164">
        <v>0</v>
      </c>
    </row>
    <row r="338" spans="1:2">
      <c r="A338" s="2" t="s">
        <v>178</v>
      </c>
      <c r="B338" s="164">
        <v>0</v>
      </c>
    </row>
    <row r="339" spans="1:2">
      <c r="A339" s="2" t="s">
        <v>177</v>
      </c>
      <c r="B339" s="164">
        <v>0</v>
      </c>
    </row>
    <row r="340" spans="1:2">
      <c r="A340" s="2" t="s">
        <v>176</v>
      </c>
      <c r="B340" s="164">
        <v>0</v>
      </c>
    </row>
    <row r="341" spans="1:2">
      <c r="A341" s="2" t="s">
        <v>175</v>
      </c>
      <c r="B341" s="164">
        <v>0</v>
      </c>
    </row>
    <row r="342" spans="1:2">
      <c r="A342" s="2" t="s">
        <v>174</v>
      </c>
      <c r="B342" s="164">
        <v>0</v>
      </c>
    </row>
    <row r="343" spans="1:2">
      <c r="A343" s="2" t="s">
        <v>173</v>
      </c>
      <c r="B343" s="164">
        <v>0</v>
      </c>
    </row>
    <row r="344" spans="1:2">
      <c r="A344" s="2" t="s">
        <v>172</v>
      </c>
      <c r="B344" s="164">
        <v>0</v>
      </c>
    </row>
    <row r="345" spans="1:2">
      <c r="A345" s="2" t="s">
        <v>171</v>
      </c>
      <c r="B345" s="164">
        <v>0</v>
      </c>
    </row>
    <row r="346" spans="1:2">
      <c r="A346" s="2" t="s">
        <v>170</v>
      </c>
      <c r="B346" s="164">
        <v>0</v>
      </c>
    </row>
    <row r="347" spans="1:2">
      <c r="A347" s="2" t="s">
        <v>169</v>
      </c>
      <c r="B347" s="164">
        <v>0</v>
      </c>
    </row>
    <row r="348" spans="1:2">
      <c r="A348" s="2" t="s">
        <v>168</v>
      </c>
      <c r="B348" s="164">
        <v>0</v>
      </c>
    </row>
    <row r="349" spans="1:2">
      <c r="A349" s="2" t="s">
        <v>167</v>
      </c>
      <c r="B349" s="164">
        <v>0</v>
      </c>
    </row>
    <row r="350" spans="1:2">
      <c r="A350" s="2" t="s">
        <v>166</v>
      </c>
      <c r="B350" s="164">
        <v>0</v>
      </c>
    </row>
    <row r="351" spans="1:2">
      <c r="A351" s="2" t="s">
        <v>165</v>
      </c>
      <c r="B351" s="164">
        <v>0</v>
      </c>
    </row>
    <row r="352" spans="1:2">
      <c r="A352" s="2" t="s">
        <v>164</v>
      </c>
      <c r="B352" s="164">
        <v>0</v>
      </c>
    </row>
    <row r="353" spans="1:2">
      <c r="A353" s="2" t="s">
        <v>163</v>
      </c>
      <c r="B353" s="164">
        <v>0</v>
      </c>
    </row>
    <row r="354" spans="1:2">
      <c r="A354" s="2" t="s">
        <v>162</v>
      </c>
      <c r="B354" s="164">
        <v>0</v>
      </c>
    </row>
    <row r="355" spans="1:2">
      <c r="A355" s="2" t="s">
        <v>161</v>
      </c>
      <c r="B355" s="164">
        <v>0</v>
      </c>
    </row>
    <row r="356" spans="1:2">
      <c r="A356" s="2" t="s">
        <v>160</v>
      </c>
      <c r="B356" s="164">
        <v>0</v>
      </c>
    </row>
    <row r="357" spans="1:2">
      <c r="A357" s="2" t="s">
        <v>159</v>
      </c>
      <c r="B357" s="164">
        <v>0</v>
      </c>
    </row>
    <row r="358" spans="1:2">
      <c r="A358" s="2" t="s">
        <v>158</v>
      </c>
      <c r="B358" s="164">
        <v>0</v>
      </c>
    </row>
    <row r="359" spans="1:2">
      <c r="A359" s="2" t="s">
        <v>157</v>
      </c>
      <c r="B359" s="164">
        <v>0</v>
      </c>
    </row>
    <row r="360" spans="1:2">
      <c r="A360" s="2" t="s">
        <v>156</v>
      </c>
      <c r="B360" s="164">
        <v>0</v>
      </c>
    </row>
    <row r="361" spans="1:2">
      <c r="A361" s="2" t="s">
        <v>155</v>
      </c>
      <c r="B361" s="164">
        <v>0</v>
      </c>
    </row>
    <row r="362" spans="1:2">
      <c r="A362" s="2" t="s">
        <v>154</v>
      </c>
      <c r="B362" s="164">
        <v>0</v>
      </c>
    </row>
    <row r="363" spans="1:2">
      <c r="A363" s="2" t="s">
        <v>153</v>
      </c>
      <c r="B363" s="164">
        <v>0</v>
      </c>
    </row>
    <row r="364" spans="1:2">
      <c r="A364" s="2" t="s">
        <v>152</v>
      </c>
      <c r="B364" s="164">
        <v>0</v>
      </c>
    </row>
    <row r="365" spans="1:2">
      <c r="A365" s="2" t="s">
        <v>151</v>
      </c>
      <c r="B365" s="164">
        <v>0</v>
      </c>
    </row>
    <row r="366" spans="1:2">
      <c r="A366" s="2" t="s">
        <v>150</v>
      </c>
      <c r="B366" s="164">
        <v>0</v>
      </c>
    </row>
    <row r="367" spans="1:2">
      <c r="A367" s="2" t="s">
        <v>149</v>
      </c>
      <c r="B367" s="164">
        <v>0</v>
      </c>
    </row>
    <row r="368" spans="1:2">
      <c r="A368" s="2" t="s">
        <v>148</v>
      </c>
      <c r="B368" s="164">
        <v>0</v>
      </c>
    </row>
    <row r="369" spans="1:2">
      <c r="A369" s="2" t="s">
        <v>147</v>
      </c>
      <c r="B369" s="164">
        <v>0</v>
      </c>
    </row>
    <row r="370" spans="1:2">
      <c r="A370" s="2" t="s">
        <v>146</v>
      </c>
      <c r="B370" s="164">
        <v>0</v>
      </c>
    </row>
    <row r="371" spans="1:2">
      <c r="A371" s="2" t="s">
        <v>145</v>
      </c>
      <c r="B371" s="164">
        <v>0</v>
      </c>
    </row>
    <row r="372" spans="1:2">
      <c r="A372" s="2" t="s">
        <v>144</v>
      </c>
      <c r="B372" s="164">
        <v>0</v>
      </c>
    </row>
    <row r="373" spans="1:2">
      <c r="A373" s="2" t="s">
        <v>143</v>
      </c>
      <c r="B373" s="164">
        <v>0</v>
      </c>
    </row>
    <row r="374" spans="1:2">
      <c r="A374" s="2" t="s">
        <v>142</v>
      </c>
      <c r="B374" s="164">
        <v>0</v>
      </c>
    </row>
    <row r="375" spans="1:2">
      <c r="A375" s="2" t="s">
        <v>141</v>
      </c>
      <c r="B375" s="164">
        <v>0</v>
      </c>
    </row>
    <row r="376" spans="1:2">
      <c r="A376" s="2" t="s">
        <v>140</v>
      </c>
      <c r="B376" s="164">
        <v>0</v>
      </c>
    </row>
    <row r="377" spans="1:2">
      <c r="A377" s="2" t="s">
        <v>139</v>
      </c>
      <c r="B377" s="164">
        <v>0</v>
      </c>
    </row>
    <row r="378" spans="1:2">
      <c r="A378" s="2" t="s">
        <v>138</v>
      </c>
      <c r="B378" s="164">
        <v>0</v>
      </c>
    </row>
    <row r="379" spans="1:2">
      <c r="A379" s="2" t="s">
        <v>137</v>
      </c>
      <c r="B379" s="164">
        <v>0</v>
      </c>
    </row>
    <row r="380" spans="1:2">
      <c r="A380" s="2" t="s">
        <v>136</v>
      </c>
      <c r="B380" s="164">
        <v>0</v>
      </c>
    </row>
    <row r="381" spans="1:2">
      <c r="A381" s="2" t="s">
        <v>135</v>
      </c>
      <c r="B381" s="164">
        <v>0</v>
      </c>
    </row>
    <row r="382" spans="1:2">
      <c r="A382" s="2" t="s">
        <v>134</v>
      </c>
      <c r="B382" s="164">
        <v>0</v>
      </c>
    </row>
    <row r="383" spans="1:2">
      <c r="A383" s="2" t="s">
        <v>133</v>
      </c>
      <c r="B383" s="164">
        <v>0</v>
      </c>
    </row>
    <row r="384" spans="1:2">
      <c r="A384" s="2" t="s">
        <v>132</v>
      </c>
      <c r="B384" s="164">
        <v>0</v>
      </c>
    </row>
    <row r="385" spans="1:2">
      <c r="A385" s="2" t="s">
        <v>131</v>
      </c>
      <c r="B385" s="164">
        <v>0</v>
      </c>
    </row>
    <row r="386" spans="1:2">
      <c r="A386" s="2" t="s">
        <v>130</v>
      </c>
      <c r="B386" s="164">
        <v>0</v>
      </c>
    </row>
    <row r="387" spans="1:2">
      <c r="A387" s="2" t="s">
        <v>129</v>
      </c>
      <c r="B387" s="164">
        <v>0</v>
      </c>
    </row>
    <row r="388" spans="1:2">
      <c r="A388" s="2" t="s">
        <v>128</v>
      </c>
      <c r="B388" s="164">
        <v>0</v>
      </c>
    </row>
    <row r="389" spans="1:2">
      <c r="A389" s="2" t="s">
        <v>127</v>
      </c>
      <c r="B389" s="164">
        <v>0</v>
      </c>
    </row>
    <row r="390" spans="1:2">
      <c r="A390" s="2" t="s">
        <v>126</v>
      </c>
      <c r="B390" s="164">
        <v>0</v>
      </c>
    </row>
    <row r="391" spans="1:2">
      <c r="A391" s="2" t="s">
        <v>125</v>
      </c>
      <c r="B391" s="164">
        <v>0</v>
      </c>
    </row>
    <row r="392" spans="1:2">
      <c r="A392" s="2" t="s">
        <v>124</v>
      </c>
      <c r="B392" s="164">
        <v>0</v>
      </c>
    </row>
    <row r="393" spans="1:2">
      <c r="A393" s="2" t="s">
        <v>123</v>
      </c>
      <c r="B393" s="164">
        <v>0</v>
      </c>
    </row>
    <row r="394" spans="1:2">
      <c r="A394" s="2" t="s">
        <v>122</v>
      </c>
      <c r="B394" s="164">
        <v>0</v>
      </c>
    </row>
    <row r="395" spans="1:2">
      <c r="A395" s="2" t="s">
        <v>121</v>
      </c>
      <c r="B395" s="164">
        <v>0</v>
      </c>
    </row>
    <row r="396" spans="1:2">
      <c r="A396" s="2" t="s">
        <v>120</v>
      </c>
      <c r="B396" s="164">
        <v>0</v>
      </c>
    </row>
    <row r="397" spans="1:2">
      <c r="A397" s="2" t="s">
        <v>119</v>
      </c>
      <c r="B397" s="164">
        <v>0</v>
      </c>
    </row>
    <row r="398" spans="1:2">
      <c r="A398" s="2" t="s">
        <v>118</v>
      </c>
      <c r="B398" s="164">
        <v>0</v>
      </c>
    </row>
    <row r="399" spans="1:2">
      <c r="A399" s="2" t="s">
        <v>12</v>
      </c>
      <c r="B399" s="164">
        <v>0</v>
      </c>
    </row>
    <row r="400" spans="1:2">
      <c r="A400" s="2" t="s">
        <v>117</v>
      </c>
      <c r="B400" s="164">
        <v>0</v>
      </c>
    </row>
    <row r="401" spans="1:2">
      <c r="A401" s="2" t="s">
        <v>116</v>
      </c>
      <c r="B401" s="164">
        <v>0</v>
      </c>
    </row>
    <row r="402" spans="1:2">
      <c r="A402" s="2" t="s">
        <v>115</v>
      </c>
      <c r="B402" s="164">
        <v>0</v>
      </c>
    </row>
    <row r="403" spans="1:2">
      <c r="A403" s="2" t="s">
        <v>114</v>
      </c>
      <c r="B403" s="164">
        <v>0</v>
      </c>
    </row>
    <row r="404" spans="1:2">
      <c r="A404" s="2" t="s">
        <v>113</v>
      </c>
      <c r="B404" s="164">
        <v>0</v>
      </c>
    </row>
    <row r="405" spans="1:2">
      <c r="A405" s="2" t="s">
        <v>112</v>
      </c>
      <c r="B405" s="164">
        <v>0</v>
      </c>
    </row>
    <row r="406" spans="1:2">
      <c r="A406" s="2" t="s">
        <v>111</v>
      </c>
      <c r="B406" s="164">
        <v>0</v>
      </c>
    </row>
    <row r="407" spans="1:2">
      <c r="A407" s="2" t="s">
        <v>110</v>
      </c>
      <c r="B407" s="164">
        <v>0</v>
      </c>
    </row>
    <row r="408" spans="1:2">
      <c r="A408" s="2" t="s">
        <v>109</v>
      </c>
      <c r="B408" s="164">
        <v>0</v>
      </c>
    </row>
    <row r="409" spans="1:2">
      <c r="A409" s="2" t="s">
        <v>108</v>
      </c>
      <c r="B409" s="164">
        <v>0</v>
      </c>
    </row>
    <row r="410" spans="1:2">
      <c r="A410" s="2" t="s">
        <v>107</v>
      </c>
      <c r="B410" s="164">
        <v>0</v>
      </c>
    </row>
    <row r="411" spans="1:2">
      <c r="A411" s="2" t="s">
        <v>106</v>
      </c>
      <c r="B411" s="164">
        <v>0</v>
      </c>
    </row>
    <row r="412" spans="1:2">
      <c r="A412" s="2" t="s">
        <v>105</v>
      </c>
      <c r="B412" s="164">
        <v>0</v>
      </c>
    </row>
    <row r="413" spans="1:2">
      <c r="A413" s="2" t="s">
        <v>104</v>
      </c>
      <c r="B413" s="164">
        <v>0</v>
      </c>
    </row>
    <row r="414" spans="1:2">
      <c r="A414" s="2" t="s">
        <v>103</v>
      </c>
      <c r="B414" s="164">
        <v>0</v>
      </c>
    </row>
    <row r="415" spans="1:2">
      <c r="A415" s="2" t="s">
        <v>102</v>
      </c>
      <c r="B415" s="164">
        <v>0</v>
      </c>
    </row>
    <row r="416" spans="1:2">
      <c r="A416" s="2" t="s">
        <v>101</v>
      </c>
      <c r="B416" s="164">
        <v>0</v>
      </c>
    </row>
    <row r="417" spans="1:2">
      <c r="A417" s="2" t="s">
        <v>100</v>
      </c>
      <c r="B417" s="164">
        <v>0</v>
      </c>
    </row>
    <row r="418" spans="1:2">
      <c r="A418" s="2" t="s">
        <v>99</v>
      </c>
      <c r="B418" s="164">
        <v>0</v>
      </c>
    </row>
    <row r="419" spans="1:2">
      <c r="A419" s="2" t="s">
        <v>98</v>
      </c>
      <c r="B419" s="164">
        <v>0</v>
      </c>
    </row>
    <row r="420" spans="1:2">
      <c r="A420" s="2" t="s">
        <v>97</v>
      </c>
      <c r="B420" s="164">
        <v>0</v>
      </c>
    </row>
    <row r="421" spans="1:2">
      <c r="A421" s="2" t="s">
        <v>96</v>
      </c>
      <c r="B421" s="164">
        <v>0</v>
      </c>
    </row>
    <row r="422" spans="1:2">
      <c r="A422" s="2" t="s">
        <v>95</v>
      </c>
      <c r="B422" s="164">
        <v>0</v>
      </c>
    </row>
    <row r="423" spans="1:2">
      <c r="A423" s="2" t="s">
        <v>94</v>
      </c>
      <c r="B423" s="164">
        <v>0</v>
      </c>
    </row>
    <row r="424" spans="1:2">
      <c r="A424" s="2" t="s">
        <v>93</v>
      </c>
      <c r="B424" s="164">
        <v>0</v>
      </c>
    </row>
    <row r="425" spans="1:2">
      <c r="A425" s="2" t="s">
        <v>92</v>
      </c>
      <c r="B425" s="164">
        <v>0</v>
      </c>
    </row>
    <row r="426" spans="1:2">
      <c r="A426" s="2" t="s">
        <v>13</v>
      </c>
      <c r="B426" s="164">
        <v>0</v>
      </c>
    </row>
    <row r="427" spans="1:2">
      <c r="A427" s="2" t="s">
        <v>91</v>
      </c>
      <c r="B427" s="164">
        <v>0</v>
      </c>
    </row>
    <row r="428" spans="1:2">
      <c r="A428" s="2" t="s">
        <v>90</v>
      </c>
      <c r="B428" s="164">
        <v>0</v>
      </c>
    </row>
    <row r="429" spans="1:2">
      <c r="A429" s="2" t="s">
        <v>89</v>
      </c>
      <c r="B429" s="164">
        <v>0</v>
      </c>
    </row>
    <row r="430" spans="1:2">
      <c r="A430" s="2" t="s">
        <v>3</v>
      </c>
      <c r="B430" s="164">
        <v>0</v>
      </c>
    </row>
    <row r="431" spans="1:2" ht="14.65" thickBot="1">
      <c r="A431" s="5" t="s">
        <v>24</v>
      </c>
      <c r="B431" s="164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164">
        <v>0</v>
      </c>
    </row>
    <row r="435" spans="1:2">
      <c r="A435" s="14" t="s">
        <v>60</v>
      </c>
      <c r="B435" s="164">
        <v>0</v>
      </c>
    </row>
    <row r="436" spans="1:2">
      <c r="A436" s="14" t="s">
        <v>63</v>
      </c>
      <c r="B436" s="164">
        <v>0</v>
      </c>
    </row>
    <row r="437" spans="1:2">
      <c r="A437" s="14" t="s">
        <v>49</v>
      </c>
      <c r="B437" s="164">
        <v>0</v>
      </c>
    </row>
    <row r="438" spans="1:2">
      <c r="A438" s="14" t="s">
        <v>64</v>
      </c>
      <c r="B438" s="165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439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28" t="s">
        <v>438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3">
      <c r="A417" s="2" t="s">
        <v>99</v>
      </c>
      <c r="B417" s="38">
        <v>0</v>
      </c>
    </row>
    <row r="418" spans="1:3">
      <c r="A418" s="2" t="s">
        <v>98</v>
      </c>
      <c r="B418" s="38">
        <v>0</v>
      </c>
    </row>
    <row r="419" spans="1:3">
      <c r="A419" s="2" t="s">
        <v>97</v>
      </c>
      <c r="B419" s="38">
        <v>0</v>
      </c>
    </row>
    <row r="420" spans="1:3">
      <c r="A420" s="2" t="s">
        <v>96</v>
      </c>
      <c r="B420" s="38">
        <v>0</v>
      </c>
    </row>
    <row r="421" spans="1:3">
      <c r="A421" s="2" t="s">
        <v>95</v>
      </c>
      <c r="B421" s="38">
        <v>0</v>
      </c>
    </row>
    <row r="422" spans="1:3" s="3" customFormat="1">
      <c r="A422" s="2" t="s">
        <v>94</v>
      </c>
      <c r="B422" s="38">
        <v>0</v>
      </c>
      <c r="C422" s="3" t="s">
        <v>88</v>
      </c>
    </row>
    <row r="423" spans="1:3" s="3" customFormat="1">
      <c r="A423" s="2" t="s">
        <v>93</v>
      </c>
      <c r="B423" s="38">
        <v>0</v>
      </c>
    </row>
    <row r="424" spans="1:3" s="3" customFormat="1">
      <c r="A424" s="2" t="s">
        <v>92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91</v>
      </c>
      <c r="B426" s="38">
        <v>0</v>
      </c>
    </row>
    <row r="427" spans="1:3" s="3" customFormat="1">
      <c r="A427" s="2" t="s">
        <v>90</v>
      </c>
      <c r="B427" s="38">
        <v>0</v>
      </c>
    </row>
    <row r="428" spans="1:3" s="3" customFormat="1">
      <c r="A428" s="2" t="s">
        <v>89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439</v>
      </c>
      <c r="B1" s="33" t="s">
        <v>67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0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0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439</v>
      </c>
      <c r="B1" s="33" t="s">
        <v>51</v>
      </c>
    </row>
    <row r="2" spans="1:2" ht="14.65" thickBot="1">
      <c r="A2" s="31" t="s">
        <v>449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 ht="14.65" thickBot="1">
      <c r="A74" s="5" t="s">
        <v>445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437</v>
      </c>
    </row>
    <row r="78" spans="1:2">
      <c r="A78" s="2" t="s">
        <v>436</v>
      </c>
      <c r="B78" s="38">
        <v>0</v>
      </c>
    </row>
    <row r="79" spans="1:2">
      <c r="A79" s="2" t="s">
        <v>435</v>
      </c>
      <c r="B79" s="38">
        <v>0</v>
      </c>
    </row>
    <row r="80" spans="1:2">
      <c r="A80" s="2" t="s">
        <v>434</v>
      </c>
      <c r="B80" s="38">
        <v>0</v>
      </c>
    </row>
    <row r="81" spans="1:2">
      <c r="A81" s="2" t="s">
        <v>433</v>
      </c>
      <c r="B81" s="38">
        <v>0</v>
      </c>
    </row>
    <row r="82" spans="1:2">
      <c r="A82" s="2" t="s">
        <v>432</v>
      </c>
      <c r="B82" s="38">
        <v>0</v>
      </c>
    </row>
    <row r="83" spans="1:2">
      <c r="A83" s="2" t="s">
        <v>431</v>
      </c>
      <c r="B83" s="38">
        <v>0</v>
      </c>
    </row>
    <row r="84" spans="1:2">
      <c r="A84" s="2" t="s">
        <v>430</v>
      </c>
      <c r="B84" s="38">
        <v>0</v>
      </c>
    </row>
    <row r="85" spans="1:2">
      <c r="A85" s="2" t="s">
        <v>429</v>
      </c>
      <c r="B85" s="38">
        <v>0</v>
      </c>
    </row>
    <row r="86" spans="1:2">
      <c r="A86" s="2" t="s">
        <v>428</v>
      </c>
      <c r="B86" s="38">
        <v>0</v>
      </c>
    </row>
    <row r="87" spans="1:2">
      <c r="A87" s="2" t="s">
        <v>427</v>
      </c>
      <c r="B87" s="38">
        <v>0</v>
      </c>
    </row>
    <row r="88" spans="1:2">
      <c r="A88" s="2" t="s">
        <v>426</v>
      </c>
      <c r="B88" s="38">
        <v>0</v>
      </c>
    </row>
    <row r="89" spans="1:2">
      <c r="A89" s="2" t="s">
        <v>425</v>
      </c>
      <c r="B89" s="38">
        <v>0</v>
      </c>
    </row>
    <row r="90" spans="1:2">
      <c r="A90" s="2" t="s">
        <v>424</v>
      </c>
      <c r="B90" s="38">
        <v>0</v>
      </c>
    </row>
    <row r="91" spans="1:2">
      <c r="A91" s="2" t="s">
        <v>423</v>
      </c>
      <c r="B91" s="38">
        <v>0</v>
      </c>
    </row>
    <row r="92" spans="1:2">
      <c r="A92" s="2" t="s">
        <v>422</v>
      </c>
      <c r="B92" s="38">
        <v>0</v>
      </c>
    </row>
    <row r="93" spans="1:2">
      <c r="A93" s="2" t="s">
        <v>421</v>
      </c>
      <c r="B93" s="38">
        <v>0</v>
      </c>
    </row>
    <row r="94" spans="1:2">
      <c r="A94" s="2" t="s">
        <v>420</v>
      </c>
      <c r="B94" s="38">
        <v>0</v>
      </c>
    </row>
    <row r="95" spans="1:2">
      <c r="A95" s="2" t="s">
        <v>419</v>
      </c>
      <c r="B95" s="38">
        <v>0</v>
      </c>
    </row>
    <row r="96" spans="1:2">
      <c r="A96" s="2" t="s">
        <v>418</v>
      </c>
      <c r="B96" s="38">
        <v>0</v>
      </c>
    </row>
    <row r="97" spans="1:2">
      <c r="A97" s="2" t="s">
        <v>417</v>
      </c>
      <c r="B97" s="38">
        <v>0</v>
      </c>
    </row>
    <row r="98" spans="1:2">
      <c r="A98" s="2" t="s">
        <v>416</v>
      </c>
      <c r="B98" s="38">
        <v>0</v>
      </c>
    </row>
    <row r="99" spans="1:2">
      <c r="A99" s="2" t="s">
        <v>415</v>
      </c>
      <c r="B99" s="38">
        <v>0</v>
      </c>
    </row>
    <row r="100" spans="1:2">
      <c r="A100" s="2" t="s">
        <v>414</v>
      </c>
      <c r="B100" s="38">
        <v>0</v>
      </c>
    </row>
    <row r="101" spans="1:2">
      <c r="A101" s="2" t="s">
        <v>413</v>
      </c>
      <c r="B101" s="38">
        <v>0</v>
      </c>
    </row>
    <row r="102" spans="1:2">
      <c r="A102" s="2" t="s">
        <v>412</v>
      </c>
      <c r="B102" s="38">
        <v>0</v>
      </c>
    </row>
    <row r="103" spans="1:2">
      <c r="A103" s="2" t="s">
        <v>411</v>
      </c>
      <c r="B103" s="38">
        <v>0</v>
      </c>
    </row>
    <row r="104" spans="1:2">
      <c r="A104" s="2" t="s">
        <v>410</v>
      </c>
      <c r="B104" s="38">
        <v>0</v>
      </c>
    </row>
    <row r="105" spans="1:2">
      <c r="A105" s="2" t="s">
        <v>409</v>
      </c>
      <c r="B105" s="38">
        <v>0</v>
      </c>
    </row>
    <row r="106" spans="1:2">
      <c r="A106" s="2" t="s">
        <v>408</v>
      </c>
      <c r="B106" s="38">
        <v>0</v>
      </c>
    </row>
    <row r="107" spans="1:2">
      <c r="A107" s="2" t="s">
        <v>407</v>
      </c>
      <c r="B107" s="38">
        <v>0</v>
      </c>
    </row>
    <row r="108" spans="1:2">
      <c r="A108" s="2" t="s">
        <v>406</v>
      </c>
      <c r="B108" s="38">
        <v>0</v>
      </c>
    </row>
    <row r="109" spans="1:2">
      <c r="A109" s="2" t="s">
        <v>405</v>
      </c>
      <c r="B109" s="38">
        <v>0</v>
      </c>
    </row>
    <row r="110" spans="1:2">
      <c r="A110" s="2" t="s">
        <v>404</v>
      </c>
      <c r="B110" s="38">
        <v>0</v>
      </c>
    </row>
    <row r="111" spans="1:2">
      <c r="A111" s="2" t="s">
        <v>403</v>
      </c>
      <c r="B111" s="38">
        <v>0</v>
      </c>
    </row>
    <row r="112" spans="1:2">
      <c r="A112" s="2" t="s">
        <v>402</v>
      </c>
      <c r="B112" s="38">
        <v>0</v>
      </c>
    </row>
    <row r="113" spans="1:2">
      <c r="A113" s="2" t="s">
        <v>401</v>
      </c>
      <c r="B113" s="38">
        <v>0</v>
      </c>
    </row>
    <row r="114" spans="1:2">
      <c r="A114" s="2" t="s">
        <v>400</v>
      </c>
      <c r="B114" s="38">
        <v>0</v>
      </c>
    </row>
    <row r="115" spans="1:2">
      <c r="A115" s="2" t="s">
        <v>399</v>
      </c>
      <c r="B115" s="38">
        <v>0</v>
      </c>
    </row>
    <row r="116" spans="1:2">
      <c r="A116" s="2" t="s">
        <v>398</v>
      </c>
      <c r="B116" s="38">
        <v>0</v>
      </c>
    </row>
    <row r="117" spans="1:2">
      <c r="A117" s="2" t="s">
        <v>397</v>
      </c>
      <c r="B117" s="38">
        <v>0</v>
      </c>
    </row>
    <row r="118" spans="1:2">
      <c r="A118" s="2" t="s">
        <v>396</v>
      </c>
      <c r="B118" s="38">
        <v>0</v>
      </c>
    </row>
    <row r="119" spans="1:2">
      <c r="A119" s="2" t="s">
        <v>395</v>
      </c>
      <c r="B119" s="38">
        <v>0</v>
      </c>
    </row>
    <row r="120" spans="1:2">
      <c r="A120" s="2" t="s">
        <v>394</v>
      </c>
      <c r="B120" s="38">
        <v>0</v>
      </c>
    </row>
    <row r="121" spans="1:2">
      <c r="A121" s="2" t="s">
        <v>393</v>
      </c>
      <c r="B121" s="38">
        <v>0</v>
      </c>
    </row>
    <row r="122" spans="1:2">
      <c r="A122" s="2" t="s">
        <v>392</v>
      </c>
      <c r="B122" s="38">
        <v>0</v>
      </c>
    </row>
    <row r="123" spans="1:2">
      <c r="A123" s="2" t="s">
        <v>391</v>
      </c>
      <c r="B123" s="38">
        <v>0</v>
      </c>
    </row>
    <row r="124" spans="1:2">
      <c r="A124" s="2" t="s">
        <v>390</v>
      </c>
      <c r="B124" s="38">
        <v>0</v>
      </c>
    </row>
    <row r="125" spans="1:2">
      <c r="A125" s="2" t="s">
        <v>389</v>
      </c>
      <c r="B125" s="38">
        <v>0</v>
      </c>
    </row>
    <row r="126" spans="1:2">
      <c r="A126" s="2" t="s">
        <v>388</v>
      </c>
      <c r="B126" s="38">
        <v>0</v>
      </c>
    </row>
    <row r="127" spans="1:2">
      <c r="A127" s="2" t="s">
        <v>387</v>
      </c>
      <c r="B127" s="38">
        <v>0</v>
      </c>
    </row>
    <row r="128" spans="1:2">
      <c r="A128" s="2" t="s">
        <v>386</v>
      </c>
      <c r="B128" s="38">
        <v>0</v>
      </c>
    </row>
    <row r="129" spans="1:2">
      <c r="A129" s="2" t="s">
        <v>385</v>
      </c>
      <c r="B129" s="38">
        <v>0</v>
      </c>
    </row>
    <row r="130" spans="1:2">
      <c r="A130" s="2" t="s">
        <v>384</v>
      </c>
      <c r="B130" s="38">
        <v>0</v>
      </c>
    </row>
    <row r="131" spans="1:2">
      <c r="A131" s="2" t="s">
        <v>383</v>
      </c>
      <c r="B131" s="38">
        <v>0</v>
      </c>
    </row>
    <row r="132" spans="1:2">
      <c r="A132" s="2" t="s">
        <v>382</v>
      </c>
      <c r="B132" s="38">
        <v>0</v>
      </c>
    </row>
    <row r="133" spans="1:2">
      <c r="A133" s="2" t="s">
        <v>381</v>
      </c>
      <c r="B133" s="38">
        <v>0</v>
      </c>
    </row>
    <row r="134" spans="1:2">
      <c r="A134" s="2" t="s">
        <v>380</v>
      </c>
      <c r="B134" s="38">
        <v>0</v>
      </c>
    </row>
    <row r="135" spans="1:2">
      <c r="A135" s="2" t="s">
        <v>379</v>
      </c>
      <c r="B135" s="38">
        <v>0</v>
      </c>
    </row>
    <row r="136" spans="1:2">
      <c r="A136" s="2" t="s">
        <v>378</v>
      </c>
      <c r="B136" s="38">
        <v>0</v>
      </c>
    </row>
    <row r="137" spans="1:2">
      <c r="A137" s="2" t="s">
        <v>377</v>
      </c>
      <c r="B137" s="38">
        <v>0</v>
      </c>
    </row>
    <row r="138" spans="1:2">
      <c r="A138" s="2" t="s">
        <v>376</v>
      </c>
      <c r="B138" s="38">
        <v>0</v>
      </c>
    </row>
    <row r="139" spans="1:2">
      <c r="A139" s="2" t="s">
        <v>375</v>
      </c>
      <c r="B139" s="38">
        <v>0</v>
      </c>
    </row>
    <row r="140" spans="1:2">
      <c r="A140" s="2" t="s">
        <v>374</v>
      </c>
      <c r="B140" s="38">
        <v>0</v>
      </c>
    </row>
    <row r="141" spans="1:2">
      <c r="A141" s="2" t="s">
        <v>373</v>
      </c>
      <c r="B141" s="38">
        <v>0</v>
      </c>
    </row>
    <row r="142" spans="1:2">
      <c r="A142" s="2" t="s">
        <v>372</v>
      </c>
      <c r="B142" s="38">
        <v>0</v>
      </c>
    </row>
    <row r="143" spans="1:2">
      <c r="A143" s="2" t="s">
        <v>371</v>
      </c>
      <c r="B143" s="38">
        <v>0</v>
      </c>
    </row>
    <row r="144" spans="1:2">
      <c r="A144" s="2" t="s">
        <v>370</v>
      </c>
      <c r="B144" s="38">
        <v>0</v>
      </c>
    </row>
    <row r="145" spans="1:2">
      <c r="A145" s="2" t="s">
        <v>369</v>
      </c>
      <c r="B145" s="38">
        <v>0</v>
      </c>
    </row>
    <row r="146" spans="1:2">
      <c r="A146" s="2" t="s">
        <v>368</v>
      </c>
      <c r="B146" s="38">
        <v>0</v>
      </c>
    </row>
    <row r="147" spans="1:2">
      <c r="A147" s="2" t="s">
        <v>367</v>
      </c>
      <c r="B147" s="38">
        <v>0</v>
      </c>
    </row>
    <row r="148" spans="1:2">
      <c r="A148" s="2" t="s">
        <v>366</v>
      </c>
      <c r="B148" s="38">
        <v>0</v>
      </c>
    </row>
    <row r="149" spans="1:2">
      <c r="A149" s="2" t="s">
        <v>365</v>
      </c>
      <c r="B149" s="38">
        <v>0</v>
      </c>
    </row>
    <row r="150" spans="1:2">
      <c r="A150" s="2" t="s">
        <v>364</v>
      </c>
      <c r="B150" s="38">
        <v>0</v>
      </c>
    </row>
    <row r="151" spans="1:2">
      <c r="A151" s="2" t="s">
        <v>363</v>
      </c>
      <c r="B151" s="38">
        <v>0</v>
      </c>
    </row>
    <row r="152" spans="1:2">
      <c r="A152" s="2" t="s">
        <v>362</v>
      </c>
      <c r="B152" s="38">
        <v>0</v>
      </c>
    </row>
    <row r="153" spans="1:2">
      <c r="A153" s="2" t="s">
        <v>361</v>
      </c>
      <c r="B153" s="38">
        <v>0</v>
      </c>
    </row>
    <row r="154" spans="1:2">
      <c r="A154" s="2" t="s">
        <v>360</v>
      </c>
      <c r="B154" s="38">
        <v>0</v>
      </c>
    </row>
    <row r="155" spans="1:2">
      <c r="A155" s="2" t="s">
        <v>359</v>
      </c>
      <c r="B155" s="38">
        <v>0</v>
      </c>
    </row>
    <row r="156" spans="1:2">
      <c r="A156" s="2" t="s">
        <v>358</v>
      </c>
      <c r="B156" s="38">
        <v>0</v>
      </c>
    </row>
    <row r="157" spans="1:2">
      <c r="A157" s="2" t="s">
        <v>357</v>
      </c>
      <c r="B157" s="38">
        <v>0</v>
      </c>
    </row>
    <row r="158" spans="1:2">
      <c r="A158" s="2" t="s">
        <v>356</v>
      </c>
      <c r="B158" s="38">
        <v>0</v>
      </c>
    </row>
    <row r="159" spans="1:2">
      <c r="A159" s="2" t="s">
        <v>355</v>
      </c>
      <c r="B159" s="38">
        <v>0</v>
      </c>
    </row>
    <row r="160" spans="1:2">
      <c r="A160" s="2" t="s">
        <v>354</v>
      </c>
      <c r="B160" s="38">
        <v>0</v>
      </c>
    </row>
    <row r="161" spans="1:2">
      <c r="A161" s="2" t="s">
        <v>353</v>
      </c>
      <c r="B161" s="38">
        <v>0</v>
      </c>
    </row>
    <row r="162" spans="1:2">
      <c r="A162" s="2" t="s">
        <v>352</v>
      </c>
      <c r="B162" s="38">
        <v>0</v>
      </c>
    </row>
    <row r="163" spans="1:2">
      <c r="A163" s="2" t="s">
        <v>351</v>
      </c>
      <c r="B163" s="38">
        <v>0</v>
      </c>
    </row>
    <row r="164" spans="1:2">
      <c r="A164" s="2" t="s">
        <v>350</v>
      </c>
      <c r="B164" s="38">
        <v>0</v>
      </c>
    </row>
    <row r="165" spans="1:2">
      <c r="A165" s="2" t="s">
        <v>349</v>
      </c>
      <c r="B165" s="38">
        <v>0</v>
      </c>
    </row>
    <row r="166" spans="1:2">
      <c r="A166" s="2" t="s">
        <v>348</v>
      </c>
      <c r="B166" s="38">
        <v>0</v>
      </c>
    </row>
    <row r="167" spans="1:2">
      <c r="A167" s="2" t="s">
        <v>347</v>
      </c>
      <c r="B167" s="38">
        <v>0</v>
      </c>
    </row>
    <row r="168" spans="1:2">
      <c r="A168" s="2" t="s">
        <v>346</v>
      </c>
      <c r="B168" s="38">
        <v>0</v>
      </c>
    </row>
    <row r="169" spans="1:2">
      <c r="A169" s="2" t="s">
        <v>345</v>
      </c>
      <c r="B169" s="38">
        <v>0</v>
      </c>
    </row>
    <row r="170" spans="1:2">
      <c r="A170" s="2" t="s">
        <v>344</v>
      </c>
      <c r="B170" s="38">
        <v>0</v>
      </c>
    </row>
    <row r="171" spans="1:2">
      <c r="A171" s="2" t="s">
        <v>343</v>
      </c>
      <c r="B171" s="38">
        <v>0</v>
      </c>
    </row>
    <row r="172" spans="1:2">
      <c r="A172" s="2" t="s">
        <v>342</v>
      </c>
      <c r="B172" s="38">
        <v>0</v>
      </c>
    </row>
    <row r="173" spans="1:2">
      <c r="A173" s="2" t="s">
        <v>341</v>
      </c>
      <c r="B173" s="38">
        <v>0</v>
      </c>
    </row>
    <row r="174" spans="1:2">
      <c r="A174" s="2" t="s">
        <v>340</v>
      </c>
      <c r="B174" s="38">
        <v>0</v>
      </c>
    </row>
    <row r="175" spans="1:2">
      <c r="A175" s="2" t="s">
        <v>339</v>
      </c>
      <c r="B175" s="38">
        <v>0</v>
      </c>
    </row>
    <row r="176" spans="1:2">
      <c r="A176" s="2" t="s">
        <v>338</v>
      </c>
      <c r="B176" s="38">
        <v>0</v>
      </c>
    </row>
    <row r="177" spans="1:2">
      <c r="A177" s="2" t="s">
        <v>337</v>
      </c>
      <c r="B177" s="38">
        <v>0</v>
      </c>
    </row>
    <row r="178" spans="1:2">
      <c r="A178" s="2" t="s">
        <v>336</v>
      </c>
      <c r="B178" s="38">
        <v>0</v>
      </c>
    </row>
    <row r="179" spans="1:2">
      <c r="A179" s="2" t="s">
        <v>335</v>
      </c>
      <c r="B179" s="38">
        <v>0</v>
      </c>
    </row>
    <row r="180" spans="1:2">
      <c r="A180" s="2" t="s">
        <v>334</v>
      </c>
      <c r="B180" s="38">
        <v>0</v>
      </c>
    </row>
    <row r="181" spans="1:2">
      <c r="A181" s="2" t="s">
        <v>333</v>
      </c>
      <c r="B181" s="38">
        <v>0</v>
      </c>
    </row>
    <row r="182" spans="1:2">
      <c r="A182" s="2" t="s">
        <v>332</v>
      </c>
      <c r="B182" s="38">
        <v>0</v>
      </c>
    </row>
    <row r="183" spans="1:2">
      <c r="A183" s="2" t="s">
        <v>331</v>
      </c>
      <c r="B183" s="38">
        <v>0</v>
      </c>
    </row>
    <row r="184" spans="1:2">
      <c r="A184" s="2" t="s">
        <v>330</v>
      </c>
      <c r="B184" s="38">
        <v>0</v>
      </c>
    </row>
    <row r="185" spans="1:2">
      <c r="A185" s="2" t="s">
        <v>329</v>
      </c>
      <c r="B185" s="38">
        <v>0</v>
      </c>
    </row>
    <row r="186" spans="1:2">
      <c r="A186" s="2" t="s">
        <v>328</v>
      </c>
      <c r="B186" s="38">
        <v>0</v>
      </c>
    </row>
    <row r="187" spans="1:2">
      <c r="A187" s="2" t="s">
        <v>327</v>
      </c>
      <c r="B187" s="38">
        <v>0</v>
      </c>
    </row>
    <row r="188" spans="1:2">
      <c r="A188" s="2" t="s">
        <v>326</v>
      </c>
      <c r="B188" s="38">
        <v>0</v>
      </c>
    </row>
    <row r="189" spans="1:2">
      <c r="A189" s="2" t="s">
        <v>325</v>
      </c>
      <c r="B189" s="38">
        <v>0</v>
      </c>
    </row>
    <row r="190" spans="1:2">
      <c r="A190" s="2" t="s">
        <v>324</v>
      </c>
      <c r="B190" s="38">
        <v>0</v>
      </c>
    </row>
    <row r="191" spans="1:2">
      <c r="A191" s="2" t="s">
        <v>323</v>
      </c>
      <c r="B191" s="38">
        <v>0</v>
      </c>
    </row>
    <row r="192" spans="1:2">
      <c r="A192" s="2" t="s">
        <v>322</v>
      </c>
      <c r="B192" s="38">
        <v>0</v>
      </c>
    </row>
    <row r="193" spans="1:2">
      <c r="A193" s="2" t="s">
        <v>321</v>
      </c>
      <c r="B193" s="38">
        <v>0</v>
      </c>
    </row>
    <row r="194" spans="1:2">
      <c r="A194" s="2" t="s">
        <v>320</v>
      </c>
      <c r="B194" s="38">
        <v>0</v>
      </c>
    </row>
    <row r="195" spans="1:2">
      <c r="A195" s="2" t="s">
        <v>319</v>
      </c>
      <c r="B195" s="38">
        <v>0</v>
      </c>
    </row>
    <row r="196" spans="1:2">
      <c r="A196" s="2" t="s">
        <v>318</v>
      </c>
      <c r="B196" s="38">
        <v>0</v>
      </c>
    </row>
    <row r="197" spans="1:2">
      <c r="A197" s="2" t="s">
        <v>317</v>
      </c>
      <c r="B197" s="38">
        <v>0</v>
      </c>
    </row>
    <row r="198" spans="1:2">
      <c r="A198" s="2" t="s">
        <v>316</v>
      </c>
      <c r="B198" s="38">
        <v>0</v>
      </c>
    </row>
    <row r="199" spans="1:2">
      <c r="A199" s="2" t="s">
        <v>315</v>
      </c>
      <c r="B199" s="38">
        <v>0</v>
      </c>
    </row>
    <row r="200" spans="1:2">
      <c r="A200" s="2" t="s">
        <v>314</v>
      </c>
      <c r="B200" s="38">
        <v>0</v>
      </c>
    </row>
    <row r="201" spans="1:2">
      <c r="A201" s="2" t="s">
        <v>313</v>
      </c>
      <c r="B201" s="38">
        <v>0</v>
      </c>
    </row>
    <row r="202" spans="1:2">
      <c r="A202" s="2" t="s">
        <v>312</v>
      </c>
      <c r="B202" s="38">
        <v>0</v>
      </c>
    </row>
    <row r="203" spans="1:2">
      <c r="A203" s="2" t="s">
        <v>311</v>
      </c>
      <c r="B203" s="38">
        <v>0</v>
      </c>
    </row>
    <row r="204" spans="1:2">
      <c r="A204" s="2" t="s">
        <v>310</v>
      </c>
      <c r="B204" s="38">
        <v>0</v>
      </c>
    </row>
    <row r="205" spans="1:2">
      <c r="A205" s="2" t="s">
        <v>309</v>
      </c>
      <c r="B205" s="38">
        <v>0</v>
      </c>
    </row>
    <row r="206" spans="1:2">
      <c r="A206" s="2" t="s">
        <v>308</v>
      </c>
      <c r="B206" s="38">
        <v>0</v>
      </c>
    </row>
    <row r="207" spans="1:2">
      <c r="A207" s="2" t="s">
        <v>307</v>
      </c>
      <c r="B207" s="38">
        <v>0</v>
      </c>
    </row>
    <row r="208" spans="1:2">
      <c r="A208" s="2" t="s">
        <v>306</v>
      </c>
      <c r="B208" s="38">
        <v>0</v>
      </c>
    </row>
    <row r="209" spans="1:2">
      <c r="A209" s="2" t="s">
        <v>305</v>
      </c>
      <c r="B209" s="38">
        <v>0</v>
      </c>
    </row>
    <row r="210" spans="1:2">
      <c r="A210" s="2" t="s">
        <v>304</v>
      </c>
      <c r="B210" s="38">
        <v>0</v>
      </c>
    </row>
    <row r="211" spans="1:2">
      <c r="A211" s="2" t="s">
        <v>303</v>
      </c>
      <c r="B211" s="38">
        <v>0</v>
      </c>
    </row>
    <row r="212" spans="1:2">
      <c r="A212" s="2" t="s">
        <v>302</v>
      </c>
      <c r="B212" s="38">
        <v>0</v>
      </c>
    </row>
    <row r="213" spans="1:2">
      <c r="A213" s="2" t="s">
        <v>301</v>
      </c>
      <c r="B213" s="38">
        <v>0</v>
      </c>
    </row>
    <row r="214" spans="1:2">
      <c r="A214" s="2" t="s">
        <v>300</v>
      </c>
      <c r="B214" s="38">
        <v>0</v>
      </c>
    </row>
    <row r="215" spans="1:2">
      <c r="A215" s="2" t="s">
        <v>299</v>
      </c>
      <c r="B215" s="38">
        <v>0</v>
      </c>
    </row>
    <row r="216" spans="1:2">
      <c r="A216" s="2" t="s">
        <v>298</v>
      </c>
      <c r="B216" s="38">
        <v>0</v>
      </c>
    </row>
    <row r="217" spans="1:2">
      <c r="A217" s="2" t="s">
        <v>297</v>
      </c>
      <c r="B217" s="38">
        <v>0</v>
      </c>
    </row>
    <row r="218" spans="1:2">
      <c r="A218" s="2" t="s">
        <v>296</v>
      </c>
      <c r="B218" s="38">
        <v>0</v>
      </c>
    </row>
    <row r="219" spans="1:2">
      <c r="A219" s="2" t="s">
        <v>295</v>
      </c>
      <c r="B219" s="38">
        <v>0</v>
      </c>
    </row>
    <row r="220" spans="1:2">
      <c r="A220" s="2" t="s">
        <v>294</v>
      </c>
      <c r="B220" s="38">
        <v>0</v>
      </c>
    </row>
    <row r="221" spans="1:2">
      <c r="A221" s="2" t="s">
        <v>293</v>
      </c>
      <c r="B221" s="38">
        <v>0</v>
      </c>
    </row>
    <row r="222" spans="1:2">
      <c r="A222" s="2" t="s">
        <v>292</v>
      </c>
      <c r="B222" s="38">
        <v>0</v>
      </c>
    </row>
    <row r="223" spans="1:2">
      <c r="A223" s="2" t="s">
        <v>291</v>
      </c>
      <c r="B223" s="38">
        <v>0</v>
      </c>
    </row>
    <row r="224" spans="1:2">
      <c r="A224" s="2" t="s">
        <v>290</v>
      </c>
      <c r="B224" s="38">
        <v>0</v>
      </c>
    </row>
    <row r="225" spans="1:2">
      <c r="A225" s="2" t="s">
        <v>289</v>
      </c>
      <c r="B225" s="38">
        <v>0</v>
      </c>
    </row>
    <row r="226" spans="1:2">
      <c r="A226" s="2" t="s">
        <v>288</v>
      </c>
      <c r="B226" s="38">
        <v>0</v>
      </c>
    </row>
    <row r="227" spans="1:2">
      <c r="A227" s="2" t="s">
        <v>287</v>
      </c>
      <c r="B227" s="38">
        <v>0</v>
      </c>
    </row>
    <row r="228" spans="1:2">
      <c r="A228" s="2" t="s">
        <v>286</v>
      </c>
      <c r="B228" s="38">
        <v>0</v>
      </c>
    </row>
    <row r="229" spans="1:2">
      <c r="A229" s="2" t="s">
        <v>285</v>
      </c>
      <c r="B229" s="38">
        <v>0</v>
      </c>
    </row>
    <row r="230" spans="1:2">
      <c r="A230" s="2" t="s">
        <v>284</v>
      </c>
      <c r="B230" s="38">
        <v>0</v>
      </c>
    </row>
    <row r="231" spans="1:2">
      <c r="A231" s="2" t="s">
        <v>283</v>
      </c>
      <c r="B231" s="38">
        <v>0</v>
      </c>
    </row>
    <row r="232" spans="1:2">
      <c r="A232" s="2" t="s">
        <v>282</v>
      </c>
      <c r="B232" s="38">
        <v>0</v>
      </c>
    </row>
    <row r="233" spans="1:2">
      <c r="A233" s="2" t="s">
        <v>281</v>
      </c>
      <c r="B233" s="38">
        <v>0</v>
      </c>
    </row>
    <row r="234" spans="1:2">
      <c r="A234" s="2" t="s">
        <v>280</v>
      </c>
      <c r="B234" s="38">
        <v>0</v>
      </c>
    </row>
    <row r="235" spans="1:2">
      <c r="A235" s="2" t="s">
        <v>279</v>
      </c>
      <c r="B235" s="38">
        <v>0</v>
      </c>
    </row>
    <row r="236" spans="1:2">
      <c r="A236" s="2" t="s">
        <v>278</v>
      </c>
      <c r="B236" s="38">
        <v>0</v>
      </c>
    </row>
    <row r="237" spans="1:2">
      <c r="A237" s="2" t="s">
        <v>277</v>
      </c>
      <c r="B237" s="38">
        <v>0</v>
      </c>
    </row>
    <row r="238" spans="1:2">
      <c r="A238" s="2" t="s">
        <v>276</v>
      </c>
      <c r="B238" s="38">
        <v>0</v>
      </c>
    </row>
    <row r="239" spans="1:2">
      <c r="A239" s="2" t="s">
        <v>275</v>
      </c>
      <c r="B239" s="38">
        <v>0</v>
      </c>
    </row>
    <row r="240" spans="1:2">
      <c r="A240" s="2" t="s">
        <v>274</v>
      </c>
      <c r="B240" s="38">
        <v>0</v>
      </c>
    </row>
    <row r="241" spans="1:2">
      <c r="A241" s="2" t="s">
        <v>273</v>
      </c>
      <c r="B241" s="38">
        <v>0</v>
      </c>
    </row>
    <row r="242" spans="1:2">
      <c r="A242" s="2" t="s">
        <v>272</v>
      </c>
      <c r="B242" s="38">
        <v>0</v>
      </c>
    </row>
    <row r="243" spans="1:2">
      <c r="A243" s="2" t="s">
        <v>271</v>
      </c>
      <c r="B243" s="38">
        <v>0</v>
      </c>
    </row>
    <row r="244" spans="1:2">
      <c r="A244" s="2" t="s">
        <v>270</v>
      </c>
      <c r="B244" s="38">
        <v>0</v>
      </c>
    </row>
    <row r="245" spans="1:2">
      <c r="A245" s="2" t="s">
        <v>269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267</v>
      </c>
      <c r="B247" s="38">
        <v>0</v>
      </c>
    </row>
    <row r="248" spans="1:2">
      <c r="A248" s="2" t="s">
        <v>266</v>
      </c>
      <c r="B248" s="38">
        <v>0</v>
      </c>
    </row>
    <row r="249" spans="1:2">
      <c r="A249" s="2" t="s">
        <v>265</v>
      </c>
      <c r="B249" s="38">
        <v>0</v>
      </c>
    </row>
    <row r="250" spans="1:2">
      <c r="A250" s="2" t="s">
        <v>264</v>
      </c>
      <c r="B250" s="38">
        <v>0</v>
      </c>
    </row>
    <row r="251" spans="1:2">
      <c r="A251" s="2" t="s">
        <v>263</v>
      </c>
      <c r="B251" s="38">
        <v>0</v>
      </c>
    </row>
    <row r="252" spans="1:2">
      <c r="A252" s="2" t="s">
        <v>262</v>
      </c>
      <c r="B252" s="38">
        <v>0</v>
      </c>
    </row>
    <row r="253" spans="1:2">
      <c r="A253" s="2" t="s">
        <v>261</v>
      </c>
      <c r="B253" s="38">
        <v>0</v>
      </c>
    </row>
    <row r="254" spans="1:2">
      <c r="A254" s="2" t="s">
        <v>260</v>
      </c>
      <c r="B254" s="38">
        <v>0</v>
      </c>
    </row>
    <row r="255" spans="1:2">
      <c r="A255" s="2" t="s">
        <v>259</v>
      </c>
      <c r="B255" s="38">
        <v>0</v>
      </c>
    </row>
    <row r="256" spans="1:2">
      <c r="A256" s="2" t="s">
        <v>258</v>
      </c>
      <c r="B256" s="38">
        <v>0</v>
      </c>
    </row>
    <row r="257" spans="1:2">
      <c r="A257" s="2" t="s">
        <v>257</v>
      </c>
      <c r="B257" s="38">
        <v>0</v>
      </c>
    </row>
    <row r="258" spans="1:2">
      <c r="A258" s="2" t="s">
        <v>256</v>
      </c>
      <c r="B258" s="38">
        <v>0</v>
      </c>
    </row>
    <row r="259" spans="1:2">
      <c r="A259" s="2" t="s">
        <v>255</v>
      </c>
      <c r="B259" s="38">
        <v>0</v>
      </c>
    </row>
    <row r="260" spans="1:2">
      <c r="A260" s="2" t="s">
        <v>254</v>
      </c>
      <c r="B260" s="38">
        <v>0</v>
      </c>
    </row>
    <row r="261" spans="1:2">
      <c r="A261" s="2" t="s">
        <v>253</v>
      </c>
      <c r="B261" s="38">
        <v>0</v>
      </c>
    </row>
    <row r="262" spans="1:2">
      <c r="A262" s="2" t="s">
        <v>252</v>
      </c>
      <c r="B262" s="38">
        <v>0</v>
      </c>
    </row>
    <row r="263" spans="1:2">
      <c r="A263" s="2" t="s">
        <v>251</v>
      </c>
      <c r="B263" s="38">
        <v>0</v>
      </c>
    </row>
    <row r="264" spans="1:2">
      <c r="A264" s="2" t="s">
        <v>250</v>
      </c>
      <c r="B264" s="38">
        <v>0</v>
      </c>
    </row>
    <row r="265" spans="1:2">
      <c r="A265" s="2" t="s">
        <v>249</v>
      </c>
      <c r="B265" s="38">
        <v>0</v>
      </c>
    </row>
    <row r="266" spans="1:2">
      <c r="A266" s="2" t="s">
        <v>248</v>
      </c>
      <c r="B266" s="38">
        <v>0</v>
      </c>
    </row>
    <row r="267" spans="1:2">
      <c r="A267" s="2" t="s">
        <v>247</v>
      </c>
      <c r="B267" s="38">
        <v>0</v>
      </c>
    </row>
    <row r="268" spans="1:2">
      <c r="A268" s="2" t="s">
        <v>246</v>
      </c>
      <c r="B268" s="38">
        <v>0</v>
      </c>
    </row>
    <row r="269" spans="1:2">
      <c r="A269" s="2" t="s">
        <v>245</v>
      </c>
      <c r="B269" s="38">
        <v>0</v>
      </c>
    </row>
    <row r="270" spans="1:2">
      <c r="A270" s="2" t="s">
        <v>244</v>
      </c>
      <c r="B270" s="38">
        <v>0</v>
      </c>
    </row>
    <row r="271" spans="1:2">
      <c r="A271" s="2" t="s">
        <v>243</v>
      </c>
      <c r="B271" s="38">
        <v>0</v>
      </c>
    </row>
    <row r="272" spans="1:2">
      <c r="A272" s="2" t="s">
        <v>242</v>
      </c>
      <c r="B272" s="38">
        <v>0</v>
      </c>
    </row>
    <row r="273" spans="1:2">
      <c r="A273" s="2" t="s">
        <v>241</v>
      </c>
      <c r="B273" s="38">
        <v>0</v>
      </c>
    </row>
    <row r="274" spans="1:2">
      <c r="A274" s="2" t="s">
        <v>240</v>
      </c>
      <c r="B274" s="38">
        <v>0</v>
      </c>
    </row>
    <row r="275" spans="1:2">
      <c r="A275" s="2" t="s">
        <v>239</v>
      </c>
      <c r="B275" s="38">
        <v>0</v>
      </c>
    </row>
    <row r="276" spans="1:2">
      <c r="A276" s="2" t="s">
        <v>238</v>
      </c>
      <c r="B276" s="38">
        <v>0</v>
      </c>
    </row>
    <row r="277" spans="1:2">
      <c r="A277" s="2" t="s">
        <v>237</v>
      </c>
      <c r="B277" s="38">
        <v>0</v>
      </c>
    </row>
    <row r="278" spans="1:2">
      <c r="A278" s="2" t="s">
        <v>236</v>
      </c>
      <c r="B278" s="38">
        <v>0</v>
      </c>
    </row>
    <row r="279" spans="1:2">
      <c r="A279" s="2" t="s">
        <v>235</v>
      </c>
      <c r="B279" s="38">
        <v>0</v>
      </c>
    </row>
    <row r="280" spans="1:2">
      <c r="A280" s="2" t="s">
        <v>234</v>
      </c>
      <c r="B280" s="38">
        <v>0</v>
      </c>
    </row>
    <row r="281" spans="1:2">
      <c r="A281" s="2" t="s">
        <v>233</v>
      </c>
      <c r="B281" s="38">
        <v>0</v>
      </c>
    </row>
    <row r="282" spans="1:2">
      <c r="A282" s="2" t="s">
        <v>232</v>
      </c>
      <c r="B282" s="38">
        <v>0</v>
      </c>
    </row>
    <row r="283" spans="1:2">
      <c r="A283" s="2" t="s">
        <v>231</v>
      </c>
      <c r="B283" s="38">
        <v>0</v>
      </c>
    </row>
    <row r="284" spans="1:2">
      <c r="A284" s="2" t="s">
        <v>230</v>
      </c>
      <c r="B284" s="38">
        <v>0</v>
      </c>
    </row>
    <row r="285" spans="1:2">
      <c r="A285" s="2" t="s">
        <v>229</v>
      </c>
      <c r="B285" s="38">
        <v>0</v>
      </c>
    </row>
    <row r="286" spans="1:2">
      <c r="A286" s="2" t="s">
        <v>228</v>
      </c>
      <c r="B286" s="38">
        <v>0</v>
      </c>
    </row>
    <row r="287" spans="1:2">
      <c r="A287" s="2" t="s">
        <v>227</v>
      </c>
      <c r="B287" s="38">
        <v>0</v>
      </c>
    </row>
    <row r="288" spans="1:2">
      <c r="A288" s="2" t="s">
        <v>226</v>
      </c>
      <c r="B288" s="38">
        <v>0</v>
      </c>
    </row>
    <row r="289" spans="1:2">
      <c r="A289" s="2" t="s">
        <v>225</v>
      </c>
      <c r="B289" s="38">
        <v>0</v>
      </c>
    </row>
    <row r="290" spans="1:2">
      <c r="A290" s="2" t="s">
        <v>224</v>
      </c>
      <c r="B290" s="38">
        <v>0</v>
      </c>
    </row>
    <row r="291" spans="1:2">
      <c r="A291" s="2" t="s">
        <v>223</v>
      </c>
      <c r="B291" s="38">
        <v>0</v>
      </c>
    </row>
    <row r="292" spans="1:2">
      <c r="A292" s="2" t="s">
        <v>222</v>
      </c>
      <c r="B292" s="38">
        <v>0</v>
      </c>
    </row>
    <row r="293" spans="1:2">
      <c r="A293" s="2" t="s">
        <v>221</v>
      </c>
      <c r="B293" s="38">
        <v>0</v>
      </c>
    </row>
    <row r="294" spans="1:2">
      <c r="A294" s="2" t="s">
        <v>220</v>
      </c>
      <c r="B294" s="38">
        <v>0</v>
      </c>
    </row>
    <row r="295" spans="1:2">
      <c r="A295" s="2" t="s">
        <v>219</v>
      </c>
      <c r="B295" s="38">
        <v>0</v>
      </c>
    </row>
    <row r="296" spans="1:2">
      <c r="A296" s="2" t="s">
        <v>218</v>
      </c>
      <c r="B296" s="38">
        <v>0</v>
      </c>
    </row>
    <row r="297" spans="1:2">
      <c r="A297" s="2" t="s">
        <v>217</v>
      </c>
      <c r="B297" s="38">
        <v>0</v>
      </c>
    </row>
    <row r="298" spans="1:2">
      <c r="A298" s="2" t="s">
        <v>216</v>
      </c>
      <c r="B298" s="38">
        <v>0</v>
      </c>
    </row>
    <row r="299" spans="1:2">
      <c r="A299" s="2" t="s">
        <v>215</v>
      </c>
      <c r="B299" s="38">
        <v>0</v>
      </c>
    </row>
    <row r="300" spans="1:2">
      <c r="A300" s="2" t="s">
        <v>214</v>
      </c>
      <c r="B300" s="38">
        <v>0</v>
      </c>
    </row>
    <row r="301" spans="1:2">
      <c r="A301" s="2" t="s">
        <v>213</v>
      </c>
      <c r="B301" s="38">
        <v>0</v>
      </c>
    </row>
    <row r="302" spans="1:2">
      <c r="A302" s="2" t="s">
        <v>212</v>
      </c>
      <c r="B302" s="38">
        <v>0</v>
      </c>
    </row>
    <row r="303" spans="1:2">
      <c r="A303" s="2" t="s">
        <v>211</v>
      </c>
      <c r="B303" s="38">
        <v>0</v>
      </c>
    </row>
    <row r="304" spans="1:2">
      <c r="A304" s="2" t="s">
        <v>210</v>
      </c>
      <c r="B304" s="38">
        <v>0</v>
      </c>
    </row>
    <row r="305" spans="1:2">
      <c r="A305" s="2" t="s">
        <v>209</v>
      </c>
      <c r="B305" s="38">
        <v>0</v>
      </c>
    </row>
    <row r="306" spans="1:2">
      <c r="A306" s="2" t="s">
        <v>208</v>
      </c>
      <c r="B306" s="38">
        <v>0</v>
      </c>
    </row>
    <row r="307" spans="1:2">
      <c r="A307" s="2" t="s">
        <v>207</v>
      </c>
      <c r="B307" s="38">
        <v>0</v>
      </c>
    </row>
    <row r="308" spans="1:2">
      <c r="A308" s="2" t="s">
        <v>206</v>
      </c>
      <c r="B308" s="38">
        <v>0</v>
      </c>
    </row>
    <row r="309" spans="1:2">
      <c r="A309" s="2" t="s">
        <v>205</v>
      </c>
      <c r="B309" s="38">
        <v>0</v>
      </c>
    </row>
    <row r="310" spans="1:2">
      <c r="A310" s="2" t="s">
        <v>204</v>
      </c>
      <c r="B310" s="38">
        <v>0</v>
      </c>
    </row>
    <row r="311" spans="1:2">
      <c r="A311" s="2" t="s">
        <v>203</v>
      </c>
      <c r="B311" s="38">
        <v>0</v>
      </c>
    </row>
    <row r="312" spans="1:2">
      <c r="A312" s="2" t="s">
        <v>202</v>
      </c>
      <c r="B312" s="38">
        <v>0</v>
      </c>
    </row>
    <row r="313" spans="1:2">
      <c r="A313" s="2" t="s">
        <v>201</v>
      </c>
      <c r="B313" s="38">
        <v>0</v>
      </c>
    </row>
    <row r="314" spans="1:2">
      <c r="A314" s="2" t="s">
        <v>200</v>
      </c>
      <c r="B314" s="38">
        <v>0</v>
      </c>
    </row>
    <row r="315" spans="1:2">
      <c r="A315" s="2" t="s">
        <v>199</v>
      </c>
      <c r="B315" s="38">
        <v>0</v>
      </c>
    </row>
    <row r="316" spans="1:2">
      <c r="A316" s="2" t="s">
        <v>198</v>
      </c>
      <c r="B316" s="38">
        <v>0</v>
      </c>
    </row>
    <row r="317" spans="1:2">
      <c r="A317" s="2" t="s">
        <v>197</v>
      </c>
      <c r="B317" s="38">
        <v>0</v>
      </c>
    </row>
    <row r="318" spans="1:2">
      <c r="A318" s="2" t="s">
        <v>196</v>
      </c>
      <c r="B318" s="38">
        <v>0</v>
      </c>
    </row>
    <row r="319" spans="1:2">
      <c r="A319" s="2" t="s">
        <v>195</v>
      </c>
      <c r="B319" s="38">
        <v>0</v>
      </c>
    </row>
    <row r="320" spans="1:2">
      <c r="A320" s="2" t="s">
        <v>194</v>
      </c>
      <c r="B320" s="38">
        <v>0</v>
      </c>
    </row>
    <row r="321" spans="1:2">
      <c r="A321" s="2" t="s">
        <v>193</v>
      </c>
      <c r="B321" s="38">
        <v>0</v>
      </c>
    </row>
    <row r="322" spans="1:2">
      <c r="A322" s="2" t="s">
        <v>192</v>
      </c>
      <c r="B322" s="38">
        <v>0</v>
      </c>
    </row>
    <row r="323" spans="1:2">
      <c r="A323" s="2" t="s">
        <v>191</v>
      </c>
      <c r="B323" s="38">
        <v>0</v>
      </c>
    </row>
    <row r="324" spans="1:2">
      <c r="A324" s="2" t="s">
        <v>190</v>
      </c>
      <c r="B324" s="38">
        <v>0</v>
      </c>
    </row>
    <row r="325" spans="1:2">
      <c r="A325" s="2" t="s">
        <v>189</v>
      </c>
      <c r="B325" s="38">
        <v>0</v>
      </c>
    </row>
    <row r="326" spans="1:2">
      <c r="A326" s="2" t="s">
        <v>188</v>
      </c>
      <c r="B326" s="38">
        <v>0</v>
      </c>
    </row>
    <row r="327" spans="1:2">
      <c r="A327" s="2" t="s">
        <v>187</v>
      </c>
      <c r="B327" s="38">
        <v>0</v>
      </c>
    </row>
    <row r="328" spans="1:2">
      <c r="A328" s="2" t="s">
        <v>186</v>
      </c>
      <c r="B328" s="38">
        <v>0</v>
      </c>
    </row>
    <row r="329" spans="1:2">
      <c r="A329" s="2" t="s">
        <v>185</v>
      </c>
      <c r="B329" s="38">
        <v>0</v>
      </c>
    </row>
    <row r="330" spans="1:2">
      <c r="A330" s="2" t="s">
        <v>184</v>
      </c>
      <c r="B330" s="38">
        <v>0</v>
      </c>
    </row>
    <row r="331" spans="1:2">
      <c r="A331" s="2" t="s">
        <v>183</v>
      </c>
      <c r="B331" s="38">
        <v>0</v>
      </c>
    </row>
    <row r="332" spans="1:2">
      <c r="A332" s="2" t="s">
        <v>182</v>
      </c>
      <c r="B332" s="38">
        <v>0</v>
      </c>
    </row>
    <row r="333" spans="1:2">
      <c r="A333" s="2" t="s">
        <v>181</v>
      </c>
      <c r="B333" s="38">
        <v>0</v>
      </c>
    </row>
    <row r="334" spans="1:2">
      <c r="A334" s="2" t="s">
        <v>180</v>
      </c>
      <c r="B334" s="38">
        <v>0</v>
      </c>
    </row>
    <row r="335" spans="1:2">
      <c r="A335" s="2" t="s">
        <v>179</v>
      </c>
      <c r="B335" s="38">
        <v>0</v>
      </c>
    </row>
    <row r="336" spans="1:2">
      <c r="A336" s="2" t="s">
        <v>178</v>
      </c>
      <c r="B336" s="38">
        <v>0</v>
      </c>
    </row>
    <row r="337" spans="1:2">
      <c r="A337" s="2" t="s">
        <v>177</v>
      </c>
      <c r="B337" s="38">
        <v>0</v>
      </c>
    </row>
    <row r="338" spans="1:2">
      <c r="A338" s="2" t="s">
        <v>176</v>
      </c>
      <c r="B338" s="38">
        <v>0</v>
      </c>
    </row>
    <row r="339" spans="1:2">
      <c r="A339" s="2" t="s">
        <v>175</v>
      </c>
      <c r="B339" s="38">
        <v>0</v>
      </c>
    </row>
    <row r="340" spans="1:2">
      <c r="A340" s="2" t="s">
        <v>174</v>
      </c>
      <c r="B340" s="38">
        <v>0</v>
      </c>
    </row>
    <row r="341" spans="1:2">
      <c r="A341" s="2" t="s">
        <v>173</v>
      </c>
      <c r="B341" s="38">
        <v>0</v>
      </c>
    </row>
    <row r="342" spans="1:2">
      <c r="A342" s="2" t="s">
        <v>172</v>
      </c>
      <c r="B342" s="38">
        <v>0</v>
      </c>
    </row>
    <row r="343" spans="1:2">
      <c r="A343" s="2" t="s">
        <v>171</v>
      </c>
      <c r="B343" s="38">
        <v>0</v>
      </c>
    </row>
    <row r="344" spans="1:2">
      <c r="A344" s="2" t="s">
        <v>170</v>
      </c>
      <c r="B344" s="38">
        <v>0</v>
      </c>
    </row>
    <row r="345" spans="1:2">
      <c r="A345" s="2" t="s">
        <v>169</v>
      </c>
      <c r="B345" s="38">
        <v>0</v>
      </c>
    </row>
    <row r="346" spans="1:2">
      <c r="A346" s="2" t="s">
        <v>168</v>
      </c>
      <c r="B346" s="38">
        <v>0</v>
      </c>
    </row>
    <row r="347" spans="1:2">
      <c r="A347" s="2" t="s">
        <v>167</v>
      </c>
      <c r="B347" s="38">
        <v>0</v>
      </c>
    </row>
    <row r="348" spans="1:2">
      <c r="A348" s="2" t="s">
        <v>166</v>
      </c>
      <c r="B348" s="38">
        <v>0</v>
      </c>
    </row>
    <row r="349" spans="1:2">
      <c r="A349" s="2" t="s">
        <v>165</v>
      </c>
      <c r="B349" s="38">
        <v>0</v>
      </c>
    </row>
    <row r="350" spans="1:2">
      <c r="A350" s="2" t="s">
        <v>164</v>
      </c>
      <c r="B350" s="38">
        <v>0</v>
      </c>
    </row>
    <row r="351" spans="1:2">
      <c r="A351" s="2" t="s">
        <v>163</v>
      </c>
      <c r="B351" s="38">
        <v>0</v>
      </c>
    </row>
    <row r="352" spans="1:2">
      <c r="A352" s="2" t="s">
        <v>162</v>
      </c>
      <c r="B352" s="38">
        <v>0</v>
      </c>
    </row>
    <row r="353" spans="1:2">
      <c r="A353" s="2" t="s">
        <v>161</v>
      </c>
      <c r="B353" s="38">
        <v>0</v>
      </c>
    </row>
    <row r="354" spans="1:2">
      <c r="A354" s="2" t="s">
        <v>160</v>
      </c>
      <c r="B354" s="38">
        <v>0</v>
      </c>
    </row>
    <row r="355" spans="1:2">
      <c r="A355" s="2" t="s">
        <v>159</v>
      </c>
      <c r="B355" s="38">
        <v>0</v>
      </c>
    </row>
    <row r="356" spans="1:2">
      <c r="A356" s="2" t="s">
        <v>158</v>
      </c>
      <c r="B356" s="38">
        <v>0</v>
      </c>
    </row>
    <row r="357" spans="1:2">
      <c r="A357" s="2" t="s">
        <v>157</v>
      </c>
      <c r="B357" s="38">
        <v>0</v>
      </c>
    </row>
    <row r="358" spans="1:2">
      <c r="A358" s="2" t="s">
        <v>156</v>
      </c>
      <c r="B358" s="38">
        <v>0</v>
      </c>
    </row>
    <row r="359" spans="1:2">
      <c r="A359" s="2" t="s">
        <v>155</v>
      </c>
      <c r="B359" s="38">
        <v>0</v>
      </c>
    </row>
    <row r="360" spans="1:2">
      <c r="A360" s="2" t="s">
        <v>154</v>
      </c>
      <c r="B360" s="38">
        <v>0</v>
      </c>
    </row>
    <row r="361" spans="1:2">
      <c r="A361" s="2" t="s">
        <v>153</v>
      </c>
      <c r="B361" s="38">
        <v>0</v>
      </c>
    </row>
    <row r="362" spans="1:2">
      <c r="A362" s="2" t="s">
        <v>152</v>
      </c>
      <c r="B362" s="38">
        <v>0</v>
      </c>
    </row>
    <row r="363" spans="1:2">
      <c r="A363" s="2" t="s">
        <v>151</v>
      </c>
      <c r="B363" s="38">
        <v>0</v>
      </c>
    </row>
    <row r="364" spans="1:2">
      <c r="A364" s="2" t="s">
        <v>150</v>
      </c>
      <c r="B364" s="38">
        <v>0</v>
      </c>
    </row>
    <row r="365" spans="1:2">
      <c r="A365" s="2" t="s">
        <v>149</v>
      </c>
      <c r="B365" s="38">
        <v>0</v>
      </c>
    </row>
    <row r="366" spans="1:2">
      <c r="A366" s="2" t="s">
        <v>148</v>
      </c>
      <c r="B366" s="38">
        <v>0</v>
      </c>
    </row>
    <row r="367" spans="1:2">
      <c r="A367" s="2" t="s">
        <v>147</v>
      </c>
      <c r="B367" s="38">
        <v>0</v>
      </c>
    </row>
    <row r="368" spans="1:2">
      <c r="A368" s="2" t="s">
        <v>146</v>
      </c>
      <c r="B368" s="38">
        <v>0</v>
      </c>
    </row>
    <row r="369" spans="1:2">
      <c r="A369" s="2" t="s">
        <v>145</v>
      </c>
      <c r="B369" s="38">
        <v>0</v>
      </c>
    </row>
    <row r="370" spans="1:2">
      <c r="A370" s="2" t="s">
        <v>144</v>
      </c>
      <c r="B370" s="38">
        <v>0</v>
      </c>
    </row>
    <row r="371" spans="1:2">
      <c r="A371" s="2" t="s">
        <v>143</v>
      </c>
      <c r="B371" s="38">
        <v>0</v>
      </c>
    </row>
    <row r="372" spans="1:2">
      <c r="A372" s="2" t="s">
        <v>142</v>
      </c>
      <c r="B372" s="38">
        <v>0</v>
      </c>
    </row>
    <row r="373" spans="1:2">
      <c r="A373" s="2" t="s">
        <v>141</v>
      </c>
      <c r="B373" s="38">
        <v>0</v>
      </c>
    </row>
    <row r="374" spans="1:2">
      <c r="A374" s="2" t="s">
        <v>140</v>
      </c>
      <c r="B374" s="38">
        <v>0</v>
      </c>
    </row>
    <row r="375" spans="1:2">
      <c r="A375" s="2" t="s">
        <v>139</v>
      </c>
      <c r="B375" s="38">
        <v>0</v>
      </c>
    </row>
    <row r="376" spans="1:2">
      <c r="A376" s="2" t="s">
        <v>138</v>
      </c>
      <c r="B376" s="38">
        <v>0</v>
      </c>
    </row>
    <row r="377" spans="1:2">
      <c r="A377" s="2" t="s">
        <v>137</v>
      </c>
      <c r="B377" s="38">
        <v>0</v>
      </c>
    </row>
    <row r="378" spans="1:2">
      <c r="A378" s="2" t="s">
        <v>136</v>
      </c>
      <c r="B378" s="38">
        <v>0</v>
      </c>
    </row>
    <row r="379" spans="1:2">
      <c r="A379" s="2" t="s">
        <v>135</v>
      </c>
      <c r="B379" s="38">
        <v>0</v>
      </c>
    </row>
    <row r="380" spans="1:2">
      <c r="A380" s="2" t="s">
        <v>134</v>
      </c>
      <c r="B380" s="38">
        <v>0</v>
      </c>
    </row>
    <row r="381" spans="1:2">
      <c r="A381" s="2" t="s">
        <v>133</v>
      </c>
      <c r="B381" s="38">
        <v>0</v>
      </c>
    </row>
    <row r="382" spans="1:2">
      <c r="A382" s="2" t="s">
        <v>132</v>
      </c>
      <c r="B382" s="38">
        <v>0</v>
      </c>
    </row>
    <row r="383" spans="1:2">
      <c r="A383" s="2" t="s">
        <v>131</v>
      </c>
      <c r="B383" s="38">
        <v>0</v>
      </c>
    </row>
    <row r="384" spans="1:2">
      <c r="A384" s="2" t="s">
        <v>130</v>
      </c>
      <c r="B384" s="38">
        <v>0</v>
      </c>
    </row>
    <row r="385" spans="1:2">
      <c r="A385" s="2" t="s">
        <v>129</v>
      </c>
      <c r="B385" s="38">
        <v>0</v>
      </c>
    </row>
    <row r="386" spans="1:2">
      <c r="A386" s="2" t="s">
        <v>128</v>
      </c>
      <c r="B386" s="38">
        <v>0</v>
      </c>
    </row>
    <row r="387" spans="1:2">
      <c r="A387" s="2" t="s">
        <v>127</v>
      </c>
      <c r="B387" s="38">
        <v>0</v>
      </c>
    </row>
    <row r="388" spans="1:2">
      <c r="A388" s="2" t="s">
        <v>126</v>
      </c>
      <c r="B388" s="38">
        <v>0</v>
      </c>
    </row>
    <row r="389" spans="1:2">
      <c r="A389" s="2" t="s">
        <v>125</v>
      </c>
      <c r="B389" s="38">
        <v>0</v>
      </c>
    </row>
    <row r="390" spans="1:2">
      <c r="A390" s="2" t="s">
        <v>124</v>
      </c>
      <c r="B390" s="38">
        <v>0</v>
      </c>
    </row>
    <row r="391" spans="1:2">
      <c r="A391" s="2" t="s">
        <v>123</v>
      </c>
      <c r="B391" s="38">
        <v>0</v>
      </c>
    </row>
    <row r="392" spans="1:2">
      <c r="A392" s="2" t="s">
        <v>122</v>
      </c>
      <c r="B392" s="38">
        <v>0</v>
      </c>
    </row>
    <row r="393" spans="1:2">
      <c r="A393" s="2" t="s">
        <v>121</v>
      </c>
      <c r="B393" s="38">
        <v>0</v>
      </c>
    </row>
    <row r="394" spans="1:2">
      <c r="A394" s="2" t="s">
        <v>120</v>
      </c>
      <c r="B394" s="38">
        <v>0</v>
      </c>
    </row>
    <row r="395" spans="1:2">
      <c r="A395" s="2" t="s">
        <v>119</v>
      </c>
      <c r="B395" s="38">
        <v>0</v>
      </c>
    </row>
    <row r="396" spans="1:2">
      <c r="A396" s="2" t="s">
        <v>118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117</v>
      </c>
      <c r="B398" s="38">
        <v>0</v>
      </c>
    </row>
    <row r="399" spans="1:2">
      <c r="A399" s="2" t="s">
        <v>116</v>
      </c>
      <c r="B399" s="38">
        <v>0</v>
      </c>
    </row>
    <row r="400" spans="1:2">
      <c r="A400" s="2" t="s">
        <v>115</v>
      </c>
      <c r="B400" s="38">
        <v>0</v>
      </c>
    </row>
    <row r="401" spans="1:2">
      <c r="A401" s="2" t="s">
        <v>114</v>
      </c>
      <c r="B401" s="38">
        <v>0</v>
      </c>
    </row>
    <row r="402" spans="1:2">
      <c r="A402" s="2" t="s">
        <v>113</v>
      </c>
      <c r="B402" s="38">
        <v>0</v>
      </c>
    </row>
    <row r="403" spans="1:2">
      <c r="A403" s="2" t="s">
        <v>112</v>
      </c>
      <c r="B403" s="38">
        <v>0</v>
      </c>
    </row>
    <row r="404" spans="1:2">
      <c r="A404" s="2" t="s">
        <v>111</v>
      </c>
      <c r="B404" s="38">
        <v>0</v>
      </c>
    </row>
    <row r="405" spans="1:2">
      <c r="A405" s="2" t="s">
        <v>110</v>
      </c>
      <c r="B405" s="38">
        <v>0</v>
      </c>
    </row>
    <row r="406" spans="1:2">
      <c r="A406" s="2" t="s">
        <v>109</v>
      </c>
      <c r="B406" s="38">
        <v>0</v>
      </c>
    </row>
    <row r="407" spans="1:2">
      <c r="A407" s="2" t="s">
        <v>108</v>
      </c>
      <c r="B407" s="38">
        <v>0</v>
      </c>
    </row>
    <row r="408" spans="1:2">
      <c r="A408" s="2" t="s">
        <v>107</v>
      </c>
      <c r="B408" s="38">
        <v>0</v>
      </c>
    </row>
    <row r="409" spans="1:2">
      <c r="A409" s="2" t="s">
        <v>106</v>
      </c>
      <c r="B409" s="38">
        <v>0</v>
      </c>
    </row>
    <row r="410" spans="1:2">
      <c r="A410" s="2" t="s">
        <v>105</v>
      </c>
      <c r="B410" s="38">
        <v>0</v>
      </c>
    </row>
    <row r="411" spans="1:2">
      <c r="A411" s="2" t="s">
        <v>104</v>
      </c>
      <c r="B411" s="38">
        <v>0</v>
      </c>
    </row>
    <row r="412" spans="1:2">
      <c r="A412" s="2" t="s">
        <v>103</v>
      </c>
      <c r="B412" s="38">
        <v>0</v>
      </c>
    </row>
    <row r="413" spans="1:2">
      <c r="A413" s="2" t="s">
        <v>102</v>
      </c>
      <c r="B413" s="38">
        <v>0</v>
      </c>
    </row>
    <row r="414" spans="1:2">
      <c r="A414" s="2" t="s">
        <v>101</v>
      </c>
      <c r="B414" s="38">
        <v>0</v>
      </c>
    </row>
    <row r="415" spans="1:2">
      <c r="A415" s="2" t="s">
        <v>100</v>
      </c>
      <c r="B415" s="38">
        <v>0</v>
      </c>
    </row>
    <row r="416" spans="1:2">
      <c r="A416" s="2" t="s">
        <v>99</v>
      </c>
      <c r="B416" s="38">
        <v>0</v>
      </c>
    </row>
    <row r="417" spans="1:2">
      <c r="A417" s="2" t="s">
        <v>98</v>
      </c>
      <c r="B417" s="38">
        <v>0</v>
      </c>
    </row>
    <row r="418" spans="1:2">
      <c r="A418" s="2" t="s">
        <v>97</v>
      </c>
      <c r="B418" s="38">
        <v>0</v>
      </c>
    </row>
    <row r="419" spans="1:2">
      <c r="A419" s="2" t="s">
        <v>96</v>
      </c>
      <c r="B419" s="38">
        <v>0</v>
      </c>
    </row>
    <row r="420" spans="1:2">
      <c r="A420" s="2" t="s">
        <v>95</v>
      </c>
      <c r="B420" s="38">
        <v>0</v>
      </c>
    </row>
    <row r="421" spans="1:2">
      <c r="A421" s="2" t="s">
        <v>94</v>
      </c>
      <c r="B421" s="38">
        <v>0</v>
      </c>
    </row>
    <row r="422" spans="1:2">
      <c r="A422" s="2" t="s">
        <v>93</v>
      </c>
      <c r="B422" s="38">
        <v>0</v>
      </c>
    </row>
    <row r="423" spans="1:2">
      <c r="A423" s="2" t="s">
        <v>92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91</v>
      </c>
      <c r="B425" s="38">
        <v>0</v>
      </c>
    </row>
    <row r="426" spans="1:2">
      <c r="A426" s="2" t="s">
        <v>90</v>
      </c>
      <c r="B426" s="38">
        <v>0</v>
      </c>
    </row>
    <row r="427" spans="1:2">
      <c r="A427" s="2" t="s">
        <v>89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3" sqref="B13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439</v>
      </c>
      <c r="B1" s="33" t="s">
        <v>52</v>
      </c>
    </row>
    <row r="2" spans="1:2" ht="14.65" thickBot="1">
      <c r="A2" s="31" t="s">
        <v>449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4" t="s">
        <v>230</v>
      </c>
      <c r="B72" s="38">
        <v>0</v>
      </c>
    </row>
    <row r="73" spans="1:2">
      <c r="A73" s="4" t="s">
        <v>199</v>
      </c>
      <c r="B73" s="38">
        <v>0</v>
      </c>
    </row>
    <row r="74" spans="1:2">
      <c r="A74" s="2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3" sqref="B13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439</v>
      </c>
      <c r="B1" s="42" t="s">
        <v>59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3" sqref="B13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439</v>
      </c>
      <c r="B1" s="42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439</v>
      </c>
      <c r="B1" s="43" t="s">
        <v>61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>
      <c r="A74" s="28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B435" sqref="B435"/>
    </sheetView>
  </sheetViews>
  <sheetFormatPr defaultColWidth="8.73046875" defaultRowHeight="14.25"/>
  <cols>
    <col min="1" max="1" width="57.265625" customWidth="1"/>
    <col min="3" max="3" width="39" style="65" customWidth="1"/>
  </cols>
  <sheetData>
    <row r="1" spans="1:9" ht="60" customHeight="1">
      <c r="A1" t="s">
        <v>475</v>
      </c>
      <c r="C1" s="42" t="s">
        <v>62</v>
      </c>
    </row>
    <row r="2" spans="1:9" ht="14.65" thickBot="1">
      <c r="A2" s="31" t="s">
        <v>474</v>
      </c>
      <c r="C2" s="46" t="s">
        <v>54</v>
      </c>
    </row>
    <row r="3" spans="1:9" ht="14.65" thickBot="1">
      <c r="A3" s="24" t="s">
        <v>10</v>
      </c>
      <c r="C3" s="65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88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1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0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3" sqref="B13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439</v>
      </c>
      <c r="B1" s="42" t="s">
        <v>62</v>
      </c>
    </row>
    <row r="2" spans="1:2" ht="14.65" thickBot="1">
      <c r="A2" s="31" t="s">
        <v>449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88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447</v>
      </c>
      <c r="B1" s="33" t="s">
        <v>65</v>
      </c>
    </row>
    <row r="2" spans="1:2" ht="14.65" thickBot="1">
      <c r="A2" s="49">
        <v>44084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447</v>
      </c>
      <c r="B1" s="33" t="s">
        <v>67</v>
      </c>
    </row>
    <row r="2" spans="1:2" ht="14.65" thickBot="1">
      <c r="A2" s="49">
        <v>44084</v>
      </c>
      <c r="B2" s="35" t="s">
        <v>54</v>
      </c>
    </row>
    <row r="3" spans="1:2" ht="14.65" thickBot="1">
      <c r="A3" s="24" t="s">
        <v>10</v>
      </c>
      <c r="B3" s="38">
        <v>5</v>
      </c>
    </row>
    <row r="5" spans="1:2" ht="14.65" thickBot="1">
      <c r="A5" s="25" t="s">
        <v>0</v>
      </c>
    </row>
    <row r="6" spans="1:2">
      <c r="A6" s="6" t="s">
        <v>1</v>
      </c>
      <c r="B6" s="38">
        <v>4</v>
      </c>
    </row>
    <row r="7" spans="1:2">
      <c r="A7" s="2" t="s">
        <v>2</v>
      </c>
      <c r="B7" s="38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5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3</v>
      </c>
    </row>
    <row r="15" spans="1:2">
      <c r="A15" s="2" t="s">
        <v>6</v>
      </c>
      <c r="B15" s="38">
        <v>1</v>
      </c>
    </row>
    <row r="16" spans="1:2">
      <c r="A16" s="2" t="s">
        <v>7</v>
      </c>
      <c r="B16" s="38">
        <v>1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5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>
        <v>1</v>
      </c>
    </row>
    <row r="27" spans="1:2">
      <c r="A27" s="17" t="s">
        <v>3</v>
      </c>
      <c r="B27" s="38">
        <v>4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>
        <v>1</v>
      </c>
    </row>
    <row r="34" spans="1:2">
      <c r="A34" s="19" t="s">
        <v>17</v>
      </c>
      <c r="B34" s="38">
        <v>1</v>
      </c>
    </row>
    <row r="35" spans="1:2">
      <c r="A35" s="19" t="s">
        <v>18</v>
      </c>
      <c r="B35" s="38">
        <v>1</v>
      </c>
    </row>
    <row r="36" spans="1:2">
      <c r="A36" s="19" t="s">
        <v>19</v>
      </c>
      <c r="B36" s="38">
        <v>1</v>
      </c>
    </row>
    <row r="37" spans="1:2">
      <c r="A37" s="19" t="s">
        <v>20</v>
      </c>
      <c r="B37" s="38">
        <v>1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5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5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  <c r="B73" s="38">
        <v>5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  <c r="B76" s="38">
        <v>5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2">
      <c r="A305" s="2" t="s">
        <v>211</v>
      </c>
    </row>
    <row r="306" spans="1:2">
      <c r="A306" s="2" t="s">
        <v>210</v>
      </c>
    </row>
    <row r="307" spans="1:2">
      <c r="A307" s="2" t="s">
        <v>209</v>
      </c>
    </row>
    <row r="308" spans="1:2">
      <c r="A308" s="2" t="s">
        <v>208</v>
      </c>
    </row>
    <row r="309" spans="1:2">
      <c r="A309" s="2" t="s">
        <v>207</v>
      </c>
    </row>
    <row r="310" spans="1:2">
      <c r="A310" s="2" t="s">
        <v>206</v>
      </c>
    </row>
    <row r="311" spans="1:2">
      <c r="A311" s="2" t="s">
        <v>205</v>
      </c>
    </row>
    <row r="312" spans="1:2">
      <c r="A312" s="2" t="s">
        <v>204</v>
      </c>
    </row>
    <row r="313" spans="1:2">
      <c r="A313" s="2" t="s">
        <v>203</v>
      </c>
    </row>
    <row r="314" spans="1:2">
      <c r="A314" s="2" t="s">
        <v>202</v>
      </c>
    </row>
    <row r="315" spans="1:2">
      <c r="A315" s="2" t="s">
        <v>201</v>
      </c>
    </row>
    <row r="316" spans="1:2">
      <c r="A316" s="2" t="s">
        <v>200</v>
      </c>
    </row>
    <row r="317" spans="1:2">
      <c r="A317" s="2" t="s">
        <v>199</v>
      </c>
      <c r="B317" s="38">
        <v>5</v>
      </c>
    </row>
    <row r="318" spans="1:2">
      <c r="A318" s="2" t="s">
        <v>198</v>
      </c>
    </row>
    <row r="319" spans="1:2">
      <c r="A319" s="2" t="s">
        <v>197</v>
      </c>
    </row>
    <row r="320" spans="1:2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5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>
        <v>2</v>
      </c>
    </row>
    <row r="435" spans="1:2">
      <c r="A435" s="14" t="s">
        <v>66</v>
      </c>
      <c r="B435" s="38">
        <v>1</v>
      </c>
    </row>
    <row r="436" spans="1:2">
      <c r="A436" s="14" t="s">
        <v>48</v>
      </c>
      <c r="B436" s="38">
        <v>2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448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447</v>
      </c>
      <c r="B1" s="33" t="s">
        <v>51</v>
      </c>
    </row>
    <row r="2" spans="1:2" ht="14.65" thickBot="1">
      <c r="A2" s="49">
        <v>44084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44084</v>
      </c>
      <c r="B2" s="35" t="s">
        <v>53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  <c r="B7" s="38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  <c r="B27" s="38">
        <v>1</v>
      </c>
    </row>
    <row r="28" spans="1:2">
      <c r="A28" s="17" t="s">
        <v>23</v>
      </c>
    </row>
    <row r="29" spans="1:2" ht="14.65" thickBot="1">
      <c r="A29" s="18" t="s">
        <v>24</v>
      </c>
      <c r="B29" s="38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  <c r="B34" s="38">
        <v>1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1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>
        <v>1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4" t="s">
        <v>230</v>
      </c>
    </row>
    <row r="73" spans="1:2">
      <c r="A73" s="4" t="s">
        <v>199</v>
      </c>
      <c r="B73" s="38">
        <v>1</v>
      </c>
    </row>
    <row r="74" spans="1:2">
      <c r="A74" s="2" t="s">
        <v>445</v>
      </c>
    </row>
    <row r="75" spans="1:2">
      <c r="A75" s="9" t="s">
        <v>13</v>
      </c>
    </row>
    <row r="76" spans="1:2" ht="14.65" thickBot="1">
      <c r="A76" s="5" t="s">
        <v>24</v>
      </c>
      <c r="B76" s="38">
        <v>1</v>
      </c>
    </row>
    <row r="77" spans="1:2" ht="14.65" thickBot="1"/>
    <row r="78" spans="1:2">
      <c r="A78" s="26" t="s">
        <v>75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2">
      <c r="A305" s="2" t="s">
        <v>211</v>
      </c>
    </row>
    <row r="306" spans="1:2">
      <c r="A306" s="2" t="s">
        <v>210</v>
      </c>
    </row>
    <row r="307" spans="1:2">
      <c r="A307" s="2" t="s">
        <v>209</v>
      </c>
    </row>
    <row r="308" spans="1:2">
      <c r="A308" s="2" t="s">
        <v>208</v>
      </c>
    </row>
    <row r="309" spans="1:2">
      <c r="A309" s="2" t="s">
        <v>207</v>
      </c>
    </row>
    <row r="310" spans="1:2">
      <c r="A310" s="2" t="s">
        <v>206</v>
      </c>
    </row>
    <row r="311" spans="1:2">
      <c r="A311" s="2" t="s">
        <v>205</v>
      </c>
    </row>
    <row r="312" spans="1:2">
      <c r="A312" s="2" t="s">
        <v>204</v>
      </c>
    </row>
    <row r="313" spans="1:2">
      <c r="A313" s="2" t="s">
        <v>203</v>
      </c>
    </row>
    <row r="314" spans="1:2">
      <c r="A314" s="2" t="s">
        <v>202</v>
      </c>
    </row>
    <row r="315" spans="1:2">
      <c r="A315" s="2" t="s">
        <v>201</v>
      </c>
    </row>
    <row r="316" spans="1:2">
      <c r="A316" s="2" t="s">
        <v>200</v>
      </c>
    </row>
    <row r="317" spans="1:2">
      <c r="A317" s="2" t="s">
        <v>199</v>
      </c>
      <c r="B317" s="38">
        <v>1</v>
      </c>
    </row>
    <row r="318" spans="1:2">
      <c r="A318" s="2" t="s">
        <v>198</v>
      </c>
    </row>
    <row r="319" spans="1:2">
      <c r="A319" s="2" t="s">
        <v>197</v>
      </c>
    </row>
    <row r="320" spans="1:2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>
        <v>1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</row>
    <row r="435" spans="1:2">
      <c r="A435" s="14" t="s">
        <v>66</v>
      </c>
      <c r="B435" s="38">
        <v>1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447</v>
      </c>
      <c r="B1" s="42" t="s">
        <v>59</v>
      </c>
    </row>
    <row r="2" spans="1:2">
      <c r="A2" s="49">
        <v>44084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447</v>
      </c>
      <c r="B1" s="42" t="s">
        <v>80</v>
      </c>
    </row>
    <row r="2" spans="1:2">
      <c r="A2" s="49">
        <v>44084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447</v>
      </c>
      <c r="B1" s="43" t="s">
        <v>61</v>
      </c>
    </row>
    <row r="2" spans="1:2" ht="14.65" thickBot="1">
      <c r="A2" s="49">
        <v>44084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447</v>
      </c>
      <c r="B1" s="42" t="s">
        <v>62</v>
      </c>
    </row>
    <row r="2" spans="1:2" ht="14.65" thickBot="1">
      <c r="A2" s="49">
        <v>44084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444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  <c r="B19" s="38">
        <v>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1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1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  <c r="B74" s="38">
        <v>1</v>
      </c>
    </row>
    <row r="75" spans="1:2" ht="14.65" thickBot="1">
      <c r="A75" s="5" t="s">
        <v>13</v>
      </c>
    </row>
    <row r="76" spans="1:2" ht="14.65" thickBot="1">
      <c r="A76" s="32" t="s">
        <v>24</v>
      </c>
      <c r="B76" s="38">
        <v>1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2">
      <c r="A113" s="2" t="s">
        <v>402</v>
      </c>
      <c r="B113" s="38">
        <v>1</v>
      </c>
    </row>
    <row r="114" spans="1:2">
      <c r="A114" s="2" t="s">
        <v>401</v>
      </c>
    </row>
    <row r="115" spans="1:2">
      <c r="A115" s="2" t="s">
        <v>400</v>
      </c>
    </row>
    <row r="116" spans="1:2">
      <c r="A116" s="2" t="s">
        <v>399</v>
      </c>
    </row>
    <row r="117" spans="1:2">
      <c r="A117" s="2" t="s">
        <v>398</v>
      </c>
    </row>
    <row r="118" spans="1:2">
      <c r="A118" s="2" t="s">
        <v>397</v>
      </c>
    </row>
    <row r="119" spans="1:2">
      <c r="A119" s="2" t="s">
        <v>396</v>
      </c>
    </row>
    <row r="120" spans="1:2">
      <c r="A120" s="2" t="s">
        <v>395</v>
      </c>
    </row>
    <row r="121" spans="1:2">
      <c r="A121" s="2" t="s">
        <v>394</v>
      </c>
    </row>
    <row r="122" spans="1:2">
      <c r="A122" s="2" t="s">
        <v>393</v>
      </c>
    </row>
    <row r="123" spans="1:2">
      <c r="A123" s="2" t="s">
        <v>392</v>
      </c>
    </row>
    <row r="124" spans="1:2">
      <c r="A124" s="2" t="s">
        <v>391</v>
      </c>
    </row>
    <row r="125" spans="1:2">
      <c r="A125" s="2" t="s">
        <v>390</v>
      </c>
    </row>
    <row r="126" spans="1:2">
      <c r="A126" s="2" t="s">
        <v>389</v>
      </c>
    </row>
    <row r="127" spans="1:2">
      <c r="A127" s="2" t="s">
        <v>388</v>
      </c>
    </row>
    <row r="128" spans="1:2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>
        <v>1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2" customWidth="1"/>
    <col min="2" max="2" width="42" style="123" customWidth="1"/>
    <col min="3" max="16384" width="8.86328125" style="122"/>
  </cols>
  <sheetData>
    <row r="1" spans="1:2">
      <c r="A1" s="151" t="s">
        <v>471</v>
      </c>
      <c r="B1" s="150" t="s">
        <v>65</v>
      </c>
    </row>
    <row r="2" spans="1:2" ht="14.65" thickBot="1">
      <c r="A2" s="149" t="s">
        <v>470</v>
      </c>
      <c r="B2" s="138" t="s">
        <v>54</v>
      </c>
    </row>
    <row r="3" spans="1:2" ht="14.65" thickBot="1">
      <c r="A3" s="148" t="s">
        <v>10</v>
      </c>
      <c r="B3" s="123">
        <v>0</v>
      </c>
    </row>
    <row r="5" spans="1:2" ht="14.65" thickBot="1">
      <c r="A5" s="147" t="s">
        <v>0</v>
      </c>
    </row>
    <row r="6" spans="1:2">
      <c r="A6" s="146" t="s">
        <v>1</v>
      </c>
      <c r="B6" s="123">
        <v>0</v>
      </c>
    </row>
    <row r="7" spans="1:2">
      <c r="A7" s="127" t="s">
        <v>2</v>
      </c>
      <c r="B7" s="123">
        <v>0</v>
      </c>
    </row>
    <row r="8" spans="1:2">
      <c r="A8" s="127" t="s">
        <v>11</v>
      </c>
      <c r="B8" s="123">
        <v>0</v>
      </c>
    </row>
    <row r="9" spans="1:2">
      <c r="A9" s="127" t="s">
        <v>3</v>
      </c>
      <c r="B9" s="123">
        <v>0</v>
      </c>
    </row>
    <row r="10" spans="1:2">
      <c r="A10" s="127" t="s">
        <v>23</v>
      </c>
      <c r="B10" s="123">
        <v>0</v>
      </c>
    </row>
    <row r="11" spans="1:2" ht="14.65" thickBot="1">
      <c r="A11" s="145" t="s">
        <v>24</v>
      </c>
      <c r="B11" s="123">
        <v>0</v>
      </c>
    </row>
    <row r="13" spans="1:2">
      <c r="A13" s="128" t="s">
        <v>4</v>
      </c>
    </row>
    <row r="14" spans="1:2">
      <c r="A14" s="127" t="s">
        <v>5</v>
      </c>
      <c r="B14" s="123">
        <v>0</v>
      </c>
    </row>
    <row r="15" spans="1:2">
      <c r="A15" s="127" t="s">
        <v>6</v>
      </c>
      <c r="B15" s="123">
        <v>0</v>
      </c>
    </row>
    <row r="16" spans="1:2">
      <c r="A16" s="127" t="s">
        <v>7</v>
      </c>
      <c r="B16" s="123">
        <v>0</v>
      </c>
    </row>
    <row r="17" spans="1:2">
      <c r="A17" s="127" t="s">
        <v>8</v>
      </c>
      <c r="B17" s="123">
        <v>0</v>
      </c>
    </row>
    <row r="18" spans="1:2">
      <c r="A18" s="127" t="s">
        <v>9</v>
      </c>
      <c r="B18" s="123">
        <v>0</v>
      </c>
    </row>
    <row r="19" spans="1:2">
      <c r="A19" s="127" t="s">
        <v>11</v>
      </c>
      <c r="B19" s="123">
        <v>0</v>
      </c>
    </row>
    <row r="20" spans="1:2">
      <c r="A20" s="127" t="s">
        <v>3</v>
      </c>
      <c r="B20" s="123">
        <v>0</v>
      </c>
    </row>
    <row r="21" spans="1:2">
      <c r="A21" s="127" t="s">
        <v>23</v>
      </c>
      <c r="B21" s="123">
        <v>0</v>
      </c>
    </row>
    <row r="22" spans="1:2" ht="14.65" thickBot="1">
      <c r="A22" s="126" t="s">
        <v>24</v>
      </c>
      <c r="B22" s="123">
        <v>0</v>
      </c>
    </row>
    <row r="23" spans="1:2" ht="14.65" thickBot="1">
      <c r="A23" s="144"/>
    </row>
    <row r="24" spans="1:2">
      <c r="A24" s="128" t="s">
        <v>39</v>
      </c>
    </row>
    <row r="25" spans="1:2">
      <c r="A25" s="127" t="s">
        <v>40</v>
      </c>
      <c r="B25" s="123">
        <v>0</v>
      </c>
    </row>
    <row r="26" spans="1:2">
      <c r="A26" s="127" t="s">
        <v>41</v>
      </c>
      <c r="B26" s="123">
        <v>0</v>
      </c>
    </row>
    <row r="27" spans="1:2">
      <c r="A27" s="127" t="s">
        <v>3</v>
      </c>
      <c r="B27" s="123">
        <v>0</v>
      </c>
    </row>
    <row r="28" spans="1:2">
      <c r="A28" s="127" t="s">
        <v>23</v>
      </c>
      <c r="B28" s="123">
        <v>0</v>
      </c>
    </row>
    <row r="29" spans="1:2" ht="14.65" thickBot="1">
      <c r="A29" s="126" t="s">
        <v>24</v>
      </c>
      <c r="B29" s="123">
        <v>0</v>
      </c>
    </row>
    <row r="30" spans="1:2" ht="14.65" thickBot="1">
      <c r="B30" s="123" t="s">
        <v>88</v>
      </c>
    </row>
    <row r="31" spans="1:2">
      <c r="A31" s="143" t="s">
        <v>14</v>
      </c>
    </row>
    <row r="32" spans="1:2">
      <c r="A32" s="132" t="s">
        <v>15</v>
      </c>
      <c r="B32" s="123">
        <v>0</v>
      </c>
    </row>
    <row r="33" spans="1:2">
      <c r="A33" s="132" t="s">
        <v>16</v>
      </c>
      <c r="B33" s="123">
        <v>0</v>
      </c>
    </row>
    <row r="34" spans="1:2">
      <c r="A34" s="132" t="s">
        <v>17</v>
      </c>
      <c r="B34" s="123">
        <v>0</v>
      </c>
    </row>
    <row r="35" spans="1:2" ht="14.45" customHeight="1">
      <c r="A35" s="132" t="s">
        <v>18</v>
      </c>
      <c r="B35" s="123">
        <v>0</v>
      </c>
    </row>
    <row r="36" spans="1:2">
      <c r="A36" s="132" t="s">
        <v>19</v>
      </c>
      <c r="B36" s="123">
        <v>0</v>
      </c>
    </row>
    <row r="37" spans="1:2">
      <c r="A37" s="132" t="s">
        <v>20</v>
      </c>
      <c r="B37" s="123">
        <v>0</v>
      </c>
    </row>
    <row r="38" spans="1:2">
      <c r="A38" s="132" t="s">
        <v>21</v>
      </c>
      <c r="B38" s="123">
        <v>0</v>
      </c>
    </row>
    <row r="39" spans="1:2">
      <c r="A39" s="142" t="s">
        <v>22</v>
      </c>
      <c r="B39" s="123">
        <v>0</v>
      </c>
    </row>
    <row r="40" spans="1:2">
      <c r="A40" s="141" t="s">
        <v>23</v>
      </c>
      <c r="B40" s="123">
        <v>0</v>
      </c>
    </row>
    <row r="41" spans="1:2" ht="14.65" thickBot="1">
      <c r="A41" s="140" t="s">
        <v>24</v>
      </c>
      <c r="B41" s="123">
        <v>0</v>
      </c>
    </row>
    <row r="42" spans="1:2" ht="15" customHeight="1" thickBot="1"/>
    <row r="43" spans="1:2" ht="174" customHeight="1">
      <c r="A43" s="136" t="s">
        <v>69</v>
      </c>
      <c r="B43" s="138" t="s">
        <v>43</v>
      </c>
    </row>
    <row r="44" spans="1:2" ht="171">
      <c r="A44" s="139" t="s">
        <v>42</v>
      </c>
      <c r="B44" s="138" t="s">
        <v>43</v>
      </c>
    </row>
    <row r="45" spans="1:2">
      <c r="A45" s="137"/>
    </row>
    <row r="46" spans="1:2" ht="15" customHeight="1" thickBot="1"/>
    <row r="47" spans="1:2" ht="57">
      <c r="A47" s="136" t="s">
        <v>36</v>
      </c>
    </row>
    <row r="48" spans="1:2">
      <c r="A48" s="135" t="s">
        <v>25</v>
      </c>
      <c r="B48" s="123">
        <v>0</v>
      </c>
    </row>
    <row r="49" spans="1:2">
      <c r="A49" s="135" t="s">
        <v>33</v>
      </c>
      <c r="B49" s="123">
        <v>0</v>
      </c>
    </row>
    <row r="50" spans="1:2">
      <c r="A50" s="135" t="s">
        <v>26</v>
      </c>
      <c r="B50" s="123">
        <v>0</v>
      </c>
    </row>
    <row r="51" spans="1:2">
      <c r="A51" s="135" t="s">
        <v>32</v>
      </c>
      <c r="B51" s="123">
        <v>0</v>
      </c>
    </row>
    <row r="52" spans="1:2">
      <c r="A52" s="135" t="s">
        <v>31</v>
      </c>
      <c r="B52" s="123">
        <v>0</v>
      </c>
    </row>
    <row r="53" spans="1:2">
      <c r="A53" s="135" t="s">
        <v>34</v>
      </c>
      <c r="B53" s="123">
        <v>0</v>
      </c>
    </row>
    <row r="54" spans="1:2">
      <c r="A54" s="135" t="s">
        <v>35</v>
      </c>
      <c r="B54" s="123">
        <v>0</v>
      </c>
    </row>
    <row r="55" spans="1:2">
      <c r="A55" s="135" t="s">
        <v>27</v>
      </c>
      <c r="B55" s="123">
        <v>0</v>
      </c>
    </row>
    <row r="56" spans="1:2">
      <c r="A56" s="135" t="s">
        <v>28</v>
      </c>
      <c r="B56" s="123">
        <v>0</v>
      </c>
    </row>
    <row r="57" spans="1:2">
      <c r="A57" s="135" t="s">
        <v>29</v>
      </c>
      <c r="B57" s="123">
        <v>0</v>
      </c>
    </row>
    <row r="58" spans="1:2">
      <c r="A58" s="135" t="s">
        <v>30</v>
      </c>
      <c r="B58" s="123">
        <v>0</v>
      </c>
    </row>
    <row r="59" spans="1:2" ht="14.65" thickBot="1">
      <c r="A59" s="134" t="s">
        <v>11</v>
      </c>
      <c r="B59" s="123">
        <v>0</v>
      </c>
    </row>
    <row r="60" spans="1:2" ht="14.65" thickBot="1">
      <c r="A60" s="133" t="s">
        <v>24</v>
      </c>
      <c r="B60" s="123">
        <v>0</v>
      </c>
    </row>
    <row r="61" spans="1:2">
      <c r="A61" s="128" t="s">
        <v>44</v>
      </c>
    </row>
    <row r="62" spans="1:2">
      <c r="A62" s="127" t="s">
        <v>417</v>
      </c>
      <c r="B62" s="123">
        <v>0</v>
      </c>
    </row>
    <row r="63" spans="1:2">
      <c r="A63" s="127" t="s">
        <v>443</v>
      </c>
      <c r="B63" s="123">
        <v>0</v>
      </c>
    </row>
    <row r="64" spans="1:2">
      <c r="A64" s="127" t="s">
        <v>442</v>
      </c>
      <c r="B64" s="123">
        <v>0</v>
      </c>
    </row>
    <row r="65" spans="1:2">
      <c r="A65" s="127" t="s">
        <v>441</v>
      </c>
      <c r="B65" s="123">
        <v>0</v>
      </c>
    </row>
    <row r="66" spans="1:2">
      <c r="A66" s="131" t="s">
        <v>345</v>
      </c>
      <c r="B66" s="123">
        <v>0</v>
      </c>
    </row>
    <row r="67" spans="1:2">
      <c r="A67" s="132" t="s">
        <v>336</v>
      </c>
      <c r="B67" s="123">
        <v>0</v>
      </c>
    </row>
    <row r="68" spans="1:2">
      <c r="A68" s="130" t="s">
        <v>318</v>
      </c>
      <c r="B68" s="123">
        <v>0</v>
      </c>
    </row>
    <row r="69" spans="1:2">
      <c r="A69" s="131" t="s">
        <v>440</v>
      </c>
      <c r="B69" s="123">
        <v>0</v>
      </c>
    </row>
    <row r="70" spans="1:2">
      <c r="A70" s="127" t="s">
        <v>439</v>
      </c>
      <c r="B70" s="123">
        <v>0</v>
      </c>
    </row>
    <row r="71" spans="1:2">
      <c r="A71" s="127" t="s">
        <v>241</v>
      </c>
      <c r="B71" s="123">
        <v>0</v>
      </c>
    </row>
    <row r="72" spans="1:2">
      <c r="A72" s="127" t="s">
        <v>230</v>
      </c>
      <c r="B72" s="123">
        <v>0</v>
      </c>
    </row>
    <row r="73" spans="1:2">
      <c r="A73" s="130" t="s">
        <v>199</v>
      </c>
      <c r="B73" s="123">
        <v>0</v>
      </c>
    </row>
    <row r="74" spans="1:2">
      <c r="A74" s="129" t="s">
        <v>438</v>
      </c>
      <c r="B74" s="123">
        <v>0</v>
      </c>
    </row>
    <row r="75" spans="1:2" ht="14.65" thickBot="1">
      <c r="A75" s="126" t="s">
        <v>13</v>
      </c>
      <c r="B75" s="123">
        <v>0</v>
      </c>
    </row>
    <row r="76" spans="1:2" ht="14.65" thickBot="1">
      <c r="A76" s="129" t="s">
        <v>24</v>
      </c>
      <c r="B76" s="123">
        <v>0</v>
      </c>
    </row>
    <row r="77" spans="1:2">
      <c r="A77" s="128" t="s">
        <v>68</v>
      </c>
    </row>
    <row r="78" spans="1:2">
      <c r="A78" s="127" t="s">
        <v>437</v>
      </c>
      <c r="B78" s="123">
        <v>0</v>
      </c>
    </row>
    <row r="79" spans="1:2">
      <c r="A79" s="127" t="s">
        <v>436</v>
      </c>
      <c r="B79" s="123">
        <v>0</v>
      </c>
    </row>
    <row r="80" spans="1:2">
      <c r="A80" s="127" t="s">
        <v>435</v>
      </c>
      <c r="B80" s="123">
        <v>0</v>
      </c>
    </row>
    <row r="81" spans="1:2">
      <c r="A81" s="127" t="s">
        <v>434</v>
      </c>
      <c r="B81" s="123">
        <v>0</v>
      </c>
    </row>
    <row r="82" spans="1:2">
      <c r="A82" s="127" t="s">
        <v>433</v>
      </c>
      <c r="B82" s="123">
        <v>0</v>
      </c>
    </row>
    <row r="83" spans="1:2">
      <c r="A83" s="127" t="s">
        <v>432</v>
      </c>
      <c r="B83" s="123">
        <v>0</v>
      </c>
    </row>
    <row r="84" spans="1:2">
      <c r="A84" s="127" t="s">
        <v>431</v>
      </c>
      <c r="B84" s="123">
        <v>0</v>
      </c>
    </row>
    <row r="85" spans="1:2">
      <c r="A85" s="127" t="s">
        <v>430</v>
      </c>
      <c r="B85" s="123">
        <v>0</v>
      </c>
    </row>
    <row r="86" spans="1:2">
      <c r="A86" s="127" t="s">
        <v>429</v>
      </c>
      <c r="B86" s="123">
        <v>0</v>
      </c>
    </row>
    <row r="87" spans="1:2">
      <c r="A87" s="127" t="s">
        <v>428</v>
      </c>
      <c r="B87" s="123">
        <v>0</v>
      </c>
    </row>
    <row r="88" spans="1:2">
      <c r="A88" s="127" t="s">
        <v>427</v>
      </c>
      <c r="B88" s="123">
        <v>0</v>
      </c>
    </row>
    <row r="89" spans="1:2">
      <c r="A89" s="127" t="s">
        <v>426</v>
      </c>
      <c r="B89" s="123">
        <v>0</v>
      </c>
    </row>
    <row r="90" spans="1:2">
      <c r="A90" s="127" t="s">
        <v>425</v>
      </c>
      <c r="B90" s="123">
        <v>0</v>
      </c>
    </row>
    <row r="91" spans="1:2">
      <c r="A91" s="127" t="s">
        <v>424</v>
      </c>
      <c r="B91" s="123">
        <v>0</v>
      </c>
    </row>
    <row r="92" spans="1:2">
      <c r="A92" s="127" t="s">
        <v>423</v>
      </c>
      <c r="B92" s="123">
        <v>0</v>
      </c>
    </row>
    <row r="93" spans="1:2">
      <c r="A93" s="127" t="s">
        <v>422</v>
      </c>
      <c r="B93" s="123">
        <v>0</v>
      </c>
    </row>
    <row r="94" spans="1:2">
      <c r="A94" s="127" t="s">
        <v>421</v>
      </c>
      <c r="B94" s="123">
        <v>0</v>
      </c>
    </row>
    <row r="95" spans="1:2">
      <c r="A95" s="127" t="s">
        <v>420</v>
      </c>
      <c r="B95" s="123">
        <v>0</v>
      </c>
    </row>
    <row r="96" spans="1:2">
      <c r="A96" s="127" t="s">
        <v>419</v>
      </c>
      <c r="B96" s="123">
        <v>0</v>
      </c>
    </row>
    <row r="97" spans="1:2">
      <c r="A97" s="127" t="s">
        <v>418</v>
      </c>
      <c r="B97" s="123">
        <v>0</v>
      </c>
    </row>
    <row r="98" spans="1:2">
      <c r="A98" s="127" t="s">
        <v>417</v>
      </c>
      <c r="B98" s="123">
        <v>0</v>
      </c>
    </row>
    <row r="99" spans="1:2">
      <c r="A99" s="127" t="s">
        <v>416</v>
      </c>
      <c r="B99" s="123">
        <v>0</v>
      </c>
    </row>
    <row r="100" spans="1:2">
      <c r="A100" s="127" t="s">
        <v>415</v>
      </c>
      <c r="B100" s="123">
        <v>0</v>
      </c>
    </row>
    <row r="101" spans="1:2">
      <c r="A101" s="127" t="s">
        <v>414</v>
      </c>
      <c r="B101" s="123">
        <v>0</v>
      </c>
    </row>
    <row r="102" spans="1:2">
      <c r="A102" s="127" t="s">
        <v>413</v>
      </c>
      <c r="B102" s="123">
        <v>0</v>
      </c>
    </row>
    <row r="103" spans="1:2">
      <c r="A103" s="127" t="s">
        <v>412</v>
      </c>
      <c r="B103" s="123">
        <v>0</v>
      </c>
    </row>
    <row r="104" spans="1:2">
      <c r="A104" s="127" t="s">
        <v>411</v>
      </c>
      <c r="B104" s="123">
        <v>0</v>
      </c>
    </row>
    <row r="105" spans="1:2">
      <c r="A105" s="127" t="s">
        <v>410</v>
      </c>
      <c r="B105" s="123">
        <v>0</v>
      </c>
    </row>
    <row r="106" spans="1:2">
      <c r="A106" s="127" t="s">
        <v>409</v>
      </c>
      <c r="B106" s="123">
        <v>0</v>
      </c>
    </row>
    <row r="107" spans="1:2">
      <c r="A107" s="127" t="s">
        <v>408</v>
      </c>
      <c r="B107" s="123">
        <v>0</v>
      </c>
    </row>
    <row r="108" spans="1:2">
      <c r="A108" s="127" t="s">
        <v>407</v>
      </c>
      <c r="B108" s="123">
        <v>0</v>
      </c>
    </row>
    <row r="109" spans="1:2">
      <c r="A109" s="127" t="s">
        <v>406</v>
      </c>
      <c r="B109" s="123">
        <v>0</v>
      </c>
    </row>
    <row r="110" spans="1:2">
      <c r="A110" s="127" t="s">
        <v>405</v>
      </c>
      <c r="B110" s="123">
        <v>0</v>
      </c>
    </row>
    <row r="111" spans="1:2">
      <c r="A111" s="127" t="s">
        <v>404</v>
      </c>
      <c r="B111" s="123">
        <v>0</v>
      </c>
    </row>
    <row r="112" spans="1:2">
      <c r="A112" s="127" t="s">
        <v>403</v>
      </c>
      <c r="B112" s="123">
        <v>0</v>
      </c>
    </row>
    <row r="113" spans="1:2">
      <c r="A113" s="127" t="s">
        <v>402</v>
      </c>
      <c r="B113" s="123">
        <v>0</v>
      </c>
    </row>
    <row r="114" spans="1:2">
      <c r="A114" s="127" t="s">
        <v>401</v>
      </c>
      <c r="B114" s="123">
        <v>0</v>
      </c>
    </row>
    <row r="115" spans="1:2">
      <c r="A115" s="127" t="s">
        <v>400</v>
      </c>
      <c r="B115" s="123">
        <v>0</v>
      </c>
    </row>
    <row r="116" spans="1:2">
      <c r="A116" s="127" t="s">
        <v>399</v>
      </c>
      <c r="B116" s="123">
        <v>0</v>
      </c>
    </row>
    <row r="117" spans="1:2">
      <c r="A117" s="127" t="s">
        <v>398</v>
      </c>
      <c r="B117" s="123">
        <v>0</v>
      </c>
    </row>
    <row r="118" spans="1:2">
      <c r="A118" s="127" t="s">
        <v>397</v>
      </c>
      <c r="B118" s="123">
        <v>0</v>
      </c>
    </row>
    <row r="119" spans="1:2">
      <c r="A119" s="127" t="s">
        <v>396</v>
      </c>
      <c r="B119" s="123">
        <v>0</v>
      </c>
    </row>
    <row r="120" spans="1:2">
      <c r="A120" s="127" t="s">
        <v>395</v>
      </c>
      <c r="B120" s="123">
        <v>0</v>
      </c>
    </row>
    <row r="121" spans="1:2">
      <c r="A121" s="127" t="s">
        <v>394</v>
      </c>
      <c r="B121" s="123">
        <v>0</v>
      </c>
    </row>
    <row r="122" spans="1:2">
      <c r="A122" s="127" t="s">
        <v>393</v>
      </c>
      <c r="B122" s="123">
        <v>0</v>
      </c>
    </row>
    <row r="123" spans="1:2">
      <c r="A123" s="127" t="s">
        <v>392</v>
      </c>
      <c r="B123" s="123">
        <v>0</v>
      </c>
    </row>
    <row r="124" spans="1:2">
      <c r="A124" s="127" t="s">
        <v>391</v>
      </c>
      <c r="B124" s="123">
        <v>0</v>
      </c>
    </row>
    <row r="125" spans="1:2">
      <c r="A125" s="127" t="s">
        <v>390</v>
      </c>
      <c r="B125" s="123">
        <v>0</v>
      </c>
    </row>
    <row r="126" spans="1:2">
      <c r="A126" s="127" t="s">
        <v>389</v>
      </c>
      <c r="B126" s="123">
        <v>0</v>
      </c>
    </row>
    <row r="127" spans="1:2">
      <c r="A127" s="127" t="s">
        <v>388</v>
      </c>
      <c r="B127" s="123">
        <v>0</v>
      </c>
    </row>
    <row r="128" spans="1:2">
      <c r="A128" s="127" t="s">
        <v>387</v>
      </c>
      <c r="B128" s="123">
        <v>0</v>
      </c>
    </row>
    <row r="129" spans="1:2">
      <c r="A129" s="127" t="s">
        <v>386</v>
      </c>
      <c r="B129" s="123">
        <v>0</v>
      </c>
    </row>
    <row r="130" spans="1:2">
      <c r="A130" s="127" t="s">
        <v>385</v>
      </c>
      <c r="B130" s="123">
        <v>0</v>
      </c>
    </row>
    <row r="131" spans="1:2">
      <c r="A131" s="127" t="s">
        <v>384</v>
      </c>
      <c r="B131" s="123">
        <v>0</v>
      </c>
    </row>
    <row r="132" spans="1:2">
      <c r="A132" s="127" t="s">
        <v>383</v>
      </c>
      <c r="B132" s="123">
        <v>0</v>
      </c>
    </row>
    <row r="133" spans="1:2">
      <c r="A133" s="127" t="s">
        <v>382</v>
      </c>
      <c r="B133" s="123">
        <v>0</v>
      </c>
    </row>
    <row r="134" spans="1:2">
      <c r="A134" s="127" t="s">
        <v>381</v>
      </c>
      <c r="B134" s="123">
        <v>0</v>
      </c>
    </row>
    <row r="135" spans="1:2">
      <c r="A135" s="127" t="s">
        <v>380</v>
      </c>
      <c r="B135" s="123">
        <v>0</v>
      </c>
    </row>
    <row r="136" spans="1:2">
      <c r="A136" s="127" t="s">
        <v>379</v>
      </c>
      <c r="B136" s="123">
        <v>0</v>
      </c>
    </row>
    <row r="137" spans="1:2">
      <c r="A137" s="127" t="s">
        <v>378</v>
      </c>
      <c r="B137" s="123">
        <v>0</v>
      </c>
    </row>
    <row r="138" spans="1:2">
      <c r="A138" s="127" t="s">
        <v>377</v>
      </c>
      <c r="B138" s="123">
        <v>0</v>
      </c>
    </row>
    <row r="139" spans="1:2">
      <c r="A139" s="127" t="s">
        <v>376</v>
      </c>
      <c r="B139" s="123">
        <v>0</v>
      </c>
    </row>
    <row r="140" spans="1:2">
      <c r="A140" s="127" t="s">
        <v>375</v>
      </c>
      <c r="B140" s="123">
        <v>0</v>
      </c>
    </row>
    <row r="141" spans="1:2">
      <c r="A141" s="127" t="s">
        <v>374</v>
      </c>
      <c r="B141" s="123">
        <v>0</v>
      </c>
    </row>
    <row r="142" spans="1:2">
      <c r="A142" s="127" t="s">
        <v>373</v>
      </c>
      <c r="B142" s="123">
        <v>0</v>
      </c>
    </row>
    <row r="143" spans="1:2">
      <c r="A143" s="127" t="s">
        <v>372</v>
      </c>
      <c r="B143" s="123">
        <v>0</v>
      </c>
    </row>
    <row r="144" spans="1:2">
      <c r="A144" s="127" t="s">
        <v>371</v>
      </c>
      <c r="B144" s="123">
        <v>0</v>
      </c>
    </row>
    <row r="145" spans="1:2">
      <c r="A145" s="127" t="s">
        <v>370</v>
      </c>
      <c r="B145" s="123">
        <v>0</v>
      </c>
    </row>
    <row r="146" spans="1:2">
      <c r="A146" s="127" t="s">
        <v>369</v>
      </c>
      <c r="B146" s="123">
        <v>0</v>
      </c>
    </row>
    <row r="147" spans="1:2">
      <c r="A147" s="127" t="s">
        <v>368</v>
      </c>
      <c r="B147" s="123">
        <v>0</v>
      </c>
    </row>
    <row r="148" spans="1:2">
      <c r="A148" s="127" t="s">
        <v>367</v>
      </c>
      <c r="B148" s="123">
        <v>0</v>
      </c>
    </row>
    <row r="149" spans="1:2">
      <c r="A149" s="127" t="s">
        <v>366</v>
      </c>
      <c r="B149" s="123">
        <v>0</v>
      </c>
    </row>
    <row r="150" spans="1:2">
      <c r="A150" s="127" t="s">
        <v>365</v>
      </c>
      <c r="B150" s="123">
        <v>0</v>
      </c>
    </row>
    <row r="151" spans="1:2">
      <c r="A151" s="127" t="s">
        <v>364</v>
      </c>
      <c r="B151" s="123">
        <v>0</v>
      </c>
    </row>
    <row r="152" spans="1:2">
      <c r="A152" s="127" t="s">
        <v>363</v>
      </c>
      <c r="B152" s="123">
        <v>0</v>
      </c>
    </row>
    <row r="153" spans="1:2">
      <c r="A153" s="127" t="s">
        <v>362</v>
      </c>
      <c r="B153" s="123">
        <v>0</v>
      </c>
    </row>
    <row r="154" spans="1:2">
      <c r="A154" s="127" t="s">
        <v>361</v>
      </c>
      <c r="B154" s="123">
        <v>0</v>
      </c>
    </row>
    <row r="155" spans="1:2">
      <c r="A155" s="127" t="s">
        <v>360</v>
      </c>
      <c r="B155" s="123">
        <v>0</v>
      </c>
    </row>
    <row r="156" spans="1:2">
      <c r="A156" s="127" t="s">
        <v>359</v>
      </c>
      <c r="B156" s="123">
        <v>0</v>
      </c>
    </row>
    <row r="157" spans="1:2">
      <c r="A157" s="127" t="s">
        <v>358</v>
      </c>
      <c r="B157" s="123">
        <v>0</v>
      </c>
    </row>
    <row r="158" spans="1:2">
      <c r="A158" s="127" t="s">
        <v>357</v>
      </c>
      <c r="B158" s="123">
        <v>0</v>
      </c>
    </row>
    <row r="159" spans="1:2">
      <c r="A159" s="127" t="s">
        <v>356</v>
      </c>
      <c r="B159" s="123">
        <v>0</v>
      </c>
    </row>
    <row r="160" spans="1:2">
      <c r="A160" s="127" t="s">
        <v>355</v>
      </c>
      <c r="B160" s="123">
        <v>0</v>
      </c>
    </row>
    <row r="161" spans="1:2">
      <c r="A161" s="127" t="s">
        <v>354</v>
      </c>
      <c r="B161" s="123">
        <v>0</v>
      </c>
    </row>
    <row r="162" spans="1:2">
      <c r="A162" s="127" t="s">
        <v>353</v>
      </c>
      <c r="B162" s="123">
        <v>0</v>
      </c>
    </row>
    <row r="163" spans="1:2">
      <c r="A163" s="127" t="s">
        <v>352</v>
      </c>
      <c r="B163" s="123">
        <v>0</v>
      </c>
    </row>
    <row r="164" spans="1:2">
      <c r="A164" s="127" t="s">
        <v>351</v>
      </c>
      <c r="B164" s="123">
        <v>0</v>
      </c>
    </row>
    <row r="165" spans="1:2">
      <c r="A165" s="127" t="s">
        <v>350</v>
      </c>
      <c r="B165" s="123">
        <v>0</v>
      </c>
    </row>
    <row r="166" spans="1:2">
      <c r="A166" s="127" t="s">
        <v>349</v>
      </c>
      <c r="B166" s="123">
        <v>0</v>
      </c>
    </row>
    <row r="167" spans="1:2">
      <c r="A167" s="127" t="s">
        <v>348</v>
      </c>
      <c r="B167" s="123">
        <v>0</v>
      </c>
    </row>
    <row r="168" spans="1:2">
      <c r="A168" s="127" t="s">
        <v>347</v>
      </c>
      <c r="B168" s="123">
        <v>0</v>
      </c>
    </row>
    <row r="169" spans="1:2">
      <c r="A169" s="127" t="s">
        <v>346</v>
      </c>
      <c r="B169" s="123">
        <v>0</v>
      </c>
    </row>
    <row r="170" spans="1:2">
      <c r="A170" s="127" t="s">
        <v>345</v>
      </c>
      <c r="B170" s="123">
        <v>0</v>
      </c>
    </row>
    <row r="171" spans="1:2">
      <c r="A171" s="127" t="s">
        <v>344</v>
      </c>
      <c r="B171" s="123">
        <v>0</v>
      </c>
    </row>
    <row r="172" spans="1:2">
      <c r="A172" s="127" t="s">
        <v>343</v>
      </c>
      <c r="B172" s="123">
        <v>0</v>
      </c>
    </row>
    <row r="173" spans="1:2">
      <c r="A173" s="127" t="s">
        <v>342</v>
      </c>
      <c r="B173" s="123">
        <v>0</v>
      </c>
    </row>
    <row r="174" spans="1:2">
      <c r="A174" s="127" t="s">
        <v>341</v>
      </c>
      <c r="B174" s="123">
        <v>0</v>
      </c>
    </row>
    <row r="175" spans="1:2">
      <c r="A175" s="127" t="s">
        <v>340</v>
      </c>
      <c r="B175" s="123">
        <v>0</v>
      </c>
    </row>
    <row r="176" spans="1:2">
      <c r="A176" s="127" t="s">
        <v>339</v>
      </c>
      <c r="B176" s="123">
        <v>0</v>
      </c>
    </row>
    <row r="177" spans="1:2">
      <c r="A177" s="127" t="s">
        <v>338</v>
      </c>
      <c r="B177" s="123">
        <v>0</v>
      </c>
    </row>
    <row r="178" spans="1:2">
      <c r="A178" s="127" t="s">
        <v>337</v>
      </c>
      <c r="B178" s="123">
        <v>0</v>
      </c>
    </row>
    <row r="179" spans="1:2">
      <c r="A179" s="127" t="s">
        <v>336</v>
      </c>
      <c r="B179" s="123">
        <v>0</v>
      </c>
    </row>
    <row r="180" spans="1:2">
      <c r="A180" s="127" t="s">
        <v>335</v>
      </c>
      <c r="B180" s="123">
        <v>0</v>
      </c>
    </row>
    <row r="181" spans="1:2">
      <c r="A181" s="127" t="s">
        <v>334</v>
      </c>
      <c r="B181" s="123">
        <v>0</v>
      </c>
    </row>
    <row r="182" spans="1:2">
      <c r="A182" s="127" t="s">
        <v>333</v>
      </c>
      <c r="B182" s="123">
        <v>0</v>
      </c>
    </row>
    <row r="183" spans="1:2">
      <c r="A183" s="127" t="s">
        <v>332</v>
      </c>
      <c r="B183" s="123">
        <v>0</v>
      </c>
    </row>
    <row r="184" spans="1:2">
      <c r="A184" s="127" t="s">
        <v>331</v>
      </c>
      <c r="B184" s="123">
        <v>0</v>
      </c>
    </row>
    <row r="185" spans="1:2">
      <c r="A185" s="127" t="s">
        <v>330</v>
      </c>
      <c r="B185" s="123">
        <v>0</v>
      </c>
    </row>
    <row r="186" spans="1:2">
      <c r="A186" s="127" t="s">
        <v>329</v>
      </c>
      <c r="B186" s="123">
        <v>0</v>
      </c>
    </row>
    <row r="187" spans="1:2">
      <c r="A187" s="127" t="s">
        <v>328</v>
      </c>
      <c r="B187" s="123">
        <v>0</v>
      </c>
    </row>
    <row r="188" spans="1:2">
      <c r="A188" s="127" t="s">
        <v>327</v>
      </c>
      <c r="B188" s="123">
        <v>0</v>
      </c>
    </row>
    <row r="189" spans="1:2">
      <c r="A189" s="127" t="s">
        <v>326</v>
      </c>
      <c r="B189" s="123">
        <v>0</v>
      </c>
    </row>
    <row r="190" spans="1:2">
      <c r="A190" s="127" t="s">
        <v>325</v>
      </c>
      <c r="B190" s="123">
        <v>0</v>
      </c>
    </row>
    <row r="191" spans="1:2">
      <c r="A191" s="127" t="s">
        <v>324</v>
      </c>
      <c r="B191" s="123">
        <v>0</v>
      </c>
    </row>
    <row r="192" spans="1:2">
      <c r="A192" s="127" t="s">
        <v>323</v>
      </c>
      <c r="B192" s="123">
        <v>0</v>
      </c>
    </row>
    <row r="193" spans="1:2">
      <c r="A193" s="127" t="s">
        <v>322</v>
      </c>
      <c r="B193" s="123">
        <v>0</v>
      </c>
    </row>
    <row r="194" spans="1:2">
      <c r="A194" s="127" t="s">
        <v>321</v>
      </c>
      <c r="B194" s="123">
        <v>0</v>
      </c>
    </row>
    <row r="195" spans="1:2">
      <c r="A195" s="127" t="s">
        <v>320</v>
      </c>
      <c r="B195" s="123">
        <v>0</v>
      </c>
    </row>
    <row r="196" spans="1:2">
      <c r="A196" s="127" t="s">
        <v>319</v>
      </c>
      <c r="B196" s="123">
        <v>0</v>
      </c>
    </row>
    <row r="197" spans="1:2">
      <c r="A197" s="127" t="s">
        <v>318</v>
      </c>
      <c r="B197" s="123">
        <v>0</v>
      </c>
    </row>
    <row r="198" spans="1:2">
      <c r="A198" s="127" t="s">
        <v>317</v>
      </c>
      <c r="B198" s="123">
        <v>0</v>
      </c>
    </row>
    <row r="199" spans="1:2">
      <c r="A199" s="127" t="s">
        <v>316</v>
      </c>
      <c r="B199" s="123">
        <v>0</v>
      </c>
    </row>
    <row r="200" spans="1:2">
      <c r="A200" s="127" t="s">
        <v>315</v>
      </c>
      <c r="B200" s="123">
        <v>0</v>
      </c>
    </row>
    <row r="201" spans="1:2">
      <c r="A201" s="127" t="s">
        <v>314</v>
      </c>
      <c r="B201" s="123">
        <v>0</v>
      </c>
    </row>
    <row r="202" spans="1:2">
      <c r="A202" s="127" t="s">
        <v>313</v>
      </c>
      <c r="B202" s="123">
        <v>0</v>
      </c>
    </row>
    <row r="203" spans="1:2">
      <c r="A203" s="127" t="s">
        <v>312</v>
      </c>
      <c r="B203" s="123">
        <v>0</v>
      </c>
    </row>
    <row r="204" spans="1:2">
      <c r="A204" s="127" t="s">
        <v>311</v>
      </c>
      <c r="B204" s="123">
        <v>0</v>
      </c>
    </row>
    <row r="205" spans="1:2">
      <c r="A205" s="127" t="s">
        <v>310</v>
      </c>
      <c r="B205" s="123">
        <v>0</v>
      </c>
    </row>
    <row r="206" spans="1:2">
      <c r="A206" s="127" t="s">
        <v>309</v>
      </c>
      <c r="B206" s="123">
        <v>0</v>
      </c>
    </row>
    <row r="207" spans="1:2">
      <c r="A207" s="127" t="s">
        <v>308</v>
      </c>
      <c r="B207" s="123">
        <v>0</v>
      </c>
    </row>
    <row r="208" spans="1:2">
      <c r="A208" s="127" t="s">
        <v>307</v>
      </c>
      <c r="B208" s="123">
        <v>0</v>
      </c>
    </row>
    <row r="209" spans="1:2">
      <c r="A209" s="127" t="s">
        <v>306</v>
      </c>
      <c r="B209" s="123">
        <v>0</v>
      </c>
    </row>
    <row r="210" spans="1:2">
      <c r="A210" s="127" t="s">
        <v>305</v>
      </c>
      <c r="B210" s="123">
        <v>0</v>
      </c>
    </row>
    <row r="211" spans="1:2">
      <c r="A211" s="127" t="s">
        <v>304</v>
      </c>
      <c r="B211" s="123">
        <v>0</v>
      </c>
    </row>
    <row r="212" spans="1:2">
      <c r="A212" s="127" t="s">
        <v>303</v>
      </c>
      <c r="B212" s="123">
        <v>0</v>
      </c>
    </row>
    <row r="213" spans="1:2">
      <c r="A213" s="127" t="s">
        <v>302</v>
      </c>
      <c r="B213" s="123">
        <v>0</v>
      </c>
    </row>
    <row r="214" spans="1:2">
      <c r="A214" s="127" t="s">
        <v>301</v>
      </c>
      <c r="B214" s="123">
        <v>0</v>
      </c>
    </row>
    <row r="215" spans="1:2">
      <c r="A215" s="127" t="s">
        <v>300</v>
      </c>
      <c r="B215" s="123">
        <v>0</v>
      </c>
    </row>
    <row r="216" spans="1:2">
      <c r="A216" s="127" t="s">
        <v>299</v>
      </c>
      <c r="B216" s="123">
        <v>0</v>
      </c>
    </row>
    <row r="217" spans="1:2">
      <c r="A217" s="127" t="s">
        <v>298</v>
      </c>
      <c r="B217" s="123">
        <v>0</v>
      </c>
    </row>
    <row r="218" spans="1:2">
      <c r="A218" s="127" t="s">
        <v>297</v>
      </c>
      <c r="B218" s="123">
        <v>0</v>
      </c>
    </row>
    <row r="219" spans="1:2">
      <c r="A219" s="127" t="s">
        <v>296</v>
      </c>
      <c r="B219" s="123">
        <v>0</v>
      </c>
    </row>
    <row r="220" spans="1:2">
      <c r="A220" s="127" t="s">
        <v>295</v>
      </c>
      <c r="B220" s="123">
        <v>0</v>
      </c>
    </row>
    <row r="221" spans="1:2">
      <c r="A221" s="127" t="s">
        <v>294</v>
      </c>
      <c r="B221" s="123">
        <v>0</v>
      </c>
    </row>
    <row r="222" spans="1:2">
      <c r="A222" s="127" t="s">
        <v>293</v>
      </c>
      <c r="B222" s="123">
        <v>0</v>
      </c>
    </row>
    <row r="223" spans="1:2">
      <c r="A223" s="127" t="s">
        <v>292</v>
      </c>
      <c r="B223" s="123">
        <v>0</v>
      </c>
    </row>
    <row r="224" spans="1:2">
      <c r="A224" s="127" t="s">
        <v>291</v>
      </c>
      <c r="B224" s="123">
        <v>0</v>
      </c>
    </row>
    <row r="225" spans="1:2">
      <c r="A225" s="127" t="s">
        <v>290</v>
      </c>
      <c r="B225" s="123">
        <v>0</v>
      </c>
    </row>
    <row r="226" spans="1:2">
      <c r="A226" s="127" t="s">
        <v>289</v>
      </c>
      <c r="B226" s="123">
        <v>0</v>
      </c>
    </row>
    <row r="227" spans="1:2">
      <c r="A227" s="127" t="s">
        <v>288</v>
      </c>
      <c r="B227" s="123">
        <v>0</v>
      </c>
    </row>
    <row r="228" spans="1:2">
      <c r="A228" s="127" t="s">
        <v>287</v>
      </c>
      <c r="B228" s="123">
        <v>0</v>
      </c>
    </row>
    <row r="229" spans="1:2">
      <c r="A229" s="127" t="s">
        <v>286</v>
      </c>
      <c r="B229" s="123">
        <v>0</v>
      </c>
    </row>
    <row r="230" spans="1:2">
      <c r="A230" s="127" t="s">
        <v>285</v>
      </c>
      <c r="B230" s="123">
        <v>0</v>
      </c>
    </row>
    <row r="231" spans="1:2">
      <c r="A231" s="127" t="s">
        <v>284</v>
      </c>
      <c r="B231" s="123">
        <v>0</v>
      </c>
    </row>
    <row r="232" spans="1:2">
      <c r="A232" s="127" t="s">
        <v>283</v>
      </c>
      <c r="B232" s="123">
        <v>0</v>
      </c>
    </row>
    <row r="233" spans="1:2">
      <c r="A233" s="127" t="s">
        <v>282</v>
      </c>
      <c r="B233" s="123">
        <v>0</v>
      </c>
    </row>
    <row r="234" spans="1:2">
      <c r="A234" s="127" t="s">
        <v>281</v>
      </c>
      <c r="B234" s="123">
        <v>0</v>
      </c>
    </row>
    <row r="235" spans="1:2">
      <c r="A235" s="127" t="s">
        <v>280</v>
      </c>
      <c r="B235" s="123">
        <v>0</v>
      </c>
    </row>
    <row r="236" spans="1:2">
      <c r="A236" s="127" t="s">
        <v>279</v>
      </c>
      <c r="B236" s="123">
        <v>0</v>
      </c>
    </row>
    <row r="237" spans="1:2">
      <c r="A237" s="127" t="s">
        <v>278</v>
      </c>
      <c r="B237" s="123">
        <v>0</v>
      </c>
    </row>
    <row r="238" spans="1:2">
      <c r="A238" s="127" t="s">
        <v>277</v>
      </c>
      <c r="B238" s="123">
        <v>0</v>
      </c>
    </row>
    <row r="239" spans="1:2">
      <c r="A239" s="127" t="s">
        <v>276</v>
      </c>
      <c r="B239" s="123">
        <v>0</v>
      </c>
    </row>
    <row r="240" spans="1:2">
      <c r="A240" s="127" t="s">
        <v>275</v>
      </c>
      <c r="B240" s="123">
        <v>0</v>
      </c>
    </row>
    <row r="241" spans="1:2">
      <c r="A241" s="127" t="s">
        <v>274</v>
      </c>
      <c r="B241" s="123">
        <v>0</v>
      </c>
    </row>
    <row r="242" spans="1:2">
      <c r="A242" s="127" t="s">
        <v>273</v>
      </c>
      <c r="B242" s="123">
        <v>0</v>
      </c>
    </row>
    <row r="243" spans="1:2">
      <c r="A243" s="127" t="s">
        <v>272</v>
      </c>
      <c r="B243" s="123">
        <v>0</v>
      </c>
    </row>
    <row r="244" spans="1:2">
      <c r="A244" s="127" t="s">
        <v>271</v>
      </c>
      <c r="B244" s="123">
        <v>0</v>
      </c>
    </row>
    <row r="245" spans="1:2">
      <c r="A245" s="127" t="s">
        <v>270</v>
      </c>
      <c r="B245" s="123">
        <v>0</v>
      </c>
    </row>
    <row r="246" spans="1:2">
      <c r="A246" s="127" t="s">
        <v>269</v>
      </c>
      <c r="B246" s="123">
        <v>0</v>
      </c>
    </row>
    <row r="247" spans="1:2">
      <c r="A247" s="127" t="s">
        <v>268</v>
      </c>
      <c r="B247" s="123">
        <v>0</v>
      </c>
    </row>
    <row r="248" spans="1:2">
      <c r="A248" s="127" t="s">
        <v>267</v>
      </c>
      <c r="B248" s="123">
        <v>0</v>
      </c>
    </row>
    <row r="249" spans="1:2">
      <c r="A249" s="127" t="s">
        <v>266</v>
      </c>
      <c r="B249" s="123">
        <v>0</v>
      </c>
    </row>
    <row r="250" spans="1:2">
      <c r="A250" s="127" t="s">
        <v>265</v>
      </c>
      <c r="B250" s="123">
        <v>0</v>
      </c>
    </row>
    <row r="251" spans="1:2">
      <c r="A251" s="127" t="s">
        <v>264</v>
      </c>
      <c r="B251" s="123">
        <v>0</v>
      </c>
    </row>
    <row r="252" spans="1:2">
      <c r="A252" s="127" t="s">
        <v>263</v>
      </c>
      <c r="B252" s="123">
        <v>0</v>
      </c>
    </row>
    <row r="253" spans="1:2">
      <c r="A253" s="127" t="s">
        <v>262</v>
      </c>
      <c r="B253" s="123">
        <v>0</v>
      </c>
    </row>
    <row r="254" spans="1:2">
      <c r="A254" s="127" t="s">
        <v>261</v>
      </c>
      <c r="B254" s="123">
        <v>0</v>
      </c>
    </row>
    <row r="255" spans="1:2">
      <c r="A255" s="127" t="s">
        <v>260</v>
      </c>
      <c r="B255" s="123">
        <v>0</v>
      </c>
    </row>
    <row r="256" spans="1:2">
      <c r="A256" s="127" t="s">
        <v>259</v>
      </c>
      <c r="B256" s="123">
        <v>0</v>
      </c>
    </row>
    <row r="257" spans="1:2">
      <c r="A257" s="127" t="s">
        <v>258</v>
      </c>
      <c r="B257" s="123">
        <v>0</v>
      </c>
    </row>
    <row r="258" spans="1:2">
      <c r="A258" s="127" t="s">
        <v>257</v>
      </c>
      <c r="B258" s="123">
        <v>0</v>
      </c>
    </row>
    <row r="259" spans="1:2">
      <c r="A259" s="127" t="s">
        <v>256</v>
      </c>
      <c r="B259" s="123">
        <v>0</v>
      </c>
    </row>
    <row r="260" spans="1:2">
      <c r="A260" s="127" t="s">
        <v>255</v>
      </c>
      <c r="B260" s="123">
        <v>0</v>
      </c>
    </row>
    <row r="261" spans="1:2">
      <c r="A261" s="127" t="s">
        <v>254</v>
      </c>
      <c r="B261" s="123">
        <v>0</v>
      </c>
    </row>
    <row r="262" spans="1:2">
      <c r="A262" s="127" t="s">
        <v>253</v>
      </c>
      <c r="B262" s="123">
        <v>0</v>
      </c>
    </row>
    <row r="263" spans="1:2">
      <c r="A263" s="127" t="s">
        <v>252</v>
      </c>
      <c r="B263" s="123">
        <v>0</v>
      </c>
    </row>
    <row r="264" spans="1:2">
      <c r="A264" s="127" t="s">
        <v>251</v>
      </c>
      <c r="B264" s="123">
        <v>0</v>
      </c>
    </row>
    <row r="265" spans="1:2">
      <c r="A265" s="127" t="s">
        <v>250</v>
      </c>
      <c r="B265" s="123">
        <v>0</v>
      </c>
    </row>
    <row r="266" spans="1:2">
      <c r="A266" s="127" t="s">
        <v>249</v>
      </c>
      <c r="B266" s="123">
        <v>0</v>
      </c>
    </row>
    <row r="267" spans="1:2">
      <c r="A267" s="127" t="s">
        <v>248</v>
      </c>
      <c r="B267" s="123">
        <v>0</v>
      </c>
    </row>
    <row r="268" spans="1:2">
      <c r="A268" s="127" t="s">
        <v>247</v>
      </c>
      <c r="B268" s="123">
        <v>0</v>
      </c>
    </row>
    <row r="269" spans="1:2">
      <c r="A269" s="127" t="s">
        <v>246</v>
      </c>
      <c r="B269" s="123">
        <v>0</v>
      </c>
    </row>
    <row r="270" spans="1:2">
      <c r="A270" s="127" t="s">
        <v>245</v>
      </c>
      <c r="B270" s="123">
        <v>0</v>
      </c>
    </row>
    <row r="271" spans="1:2">
      <c r="A271" s="127" t="s">
        <v>244</v>
      </c>
      <c r="B271" s="123">
        <v>0</v>
      </c>
    </row>
    <row r="272" spans="1:2">
      <c r="A272" s="127" t="s">
        <v>243</v>
      </c>
      <c r="B272" s="123">
        <v>0</v>
      </c>
    </row>
    <row r="273" spans="1:2">
      <c r="A273" s="127" t="s">
        <v>242</v>
      </c>
      <c r="B273" s="123">
        <v>0</v>
      </c>
    </row>
    <row r="274" spans="1:2">
      <c r="A274" s="127" t="s">
        <v>241</v>
      </c>
      <c r="B274" s="123">
        <v>0</v>
      </c>
    </row>
    <row r="275" spans="1:2">
      <c r="A275" s="127" t="s">
        <v>240</v>
      </c>
      <c r="B275" s="123">
        <v>0</v>
      </c>
    </row>
    <row r="276" spans="1:2">
      <c r="A276" s="127" t="s">
        <v>239</v>
      </c>
      <c r="B276" s="123">
        <v>0</v>
      </c>
    </row>
    <row r="277" spans="1:2">
      <c r="A277" s="127" t="s">
        <v>238</v>
      </c>
      <c r="B277" s="123">
        <v>0</v>
      </c>
    </row>
    <row r="278" spans="1:2">
      <c r="A278" s="127" t="s">
        <v>237</v>
      </c>
      <c r="B278" s="123">
        <v>0</v>
      </c>
    </row>
    <row r="279" spans="1:2">
      <c r="A279" s="127" t="s">
        <v>236</v>
      </c>
      <c r="B279" s="123">
        <v>0</v>
      </c>
    </row>
    <row r="280" spans="1:2">
      <c r="A280" s="127" t="s">
        <v>235</v>
      </c>
      <c r="B280" s="123">
        <v>0</v>
      </c>
    </row>
    <row r="281" spans="1:2">
      <c r="A281" s="127" t="s">
        <v>234</v>
      </c>
      <c r="B281" s="123">
        <v>0</v>
      </c>
    </row>
    <row r="282" spans="1:2">
      <c r="A282" s="127" t="s">
        <v>233</v>
      </c>
      <c r="B282" s="123">
        <v>0</v>
      </c>
    </row>
    <row r="283" spans="1:2">
      <c r="A283" s="127" t="s">
        <v>232</v>
      </c>
      <c r="B283" s="123">
        <v>0</v>
      </c>
    </row>
    <row r="284" spans="1:2">
      <c r="A284" s="127" t="s">
        <v>231</v>
      </c>
      <c r="B284" s="123">
        <v>0</v>
      </c>
    </row>
    <row r="285" spans="1:2">
      <c r="A285" s="127" t="s">
        <v>230</v>
      </c>
      <c r="B285" s="123">
        <v>0</v>
      </c>
    </row>
    <row r="286" spans="1:2">
      <c r="A286" s="127" t="s">
        <v>229</v>
      </c>
      <c r="B286" s="123">
        <v>0</v>
      </c>
    </row>
    <row r="287" spans="1:2">
      <c r="A287" s="127" t="s">
        <v>228</v>
      </c>
      <c r="B287" s="123">
        <v>0</v>
      </c>
    </row>
    <row r="288" spans="1:2">
      <c r="A288" s="127" t="s">
        <v>227</v>
      </c>
      <c r="B288" s="123">
        <v>0</v>
      </c>
    </row>
    <row r="289" spans="1:2">
      <c r="A289" s="127" t="s">
        <v>226</v>
      </c>
      <c r="B289" s="123">
        <v>0</v>
      </c>
    </row>
    <row r="290" spans="1:2">
      <c r="A290" s="127" t="s">
        <v>225</v>
      </c>
      <c r="B290" s="123">
        <v>0</v>
      </c>
    </row>
    <row r="291" spans="1:2">
      <c r="A291" s="127" t="s">
        <v>224</v>
      </c>
      <c r="B291" s="123">
        <v>0</v>
      </c>
    </row>
    <row r="292" spans="1:2">
      <c r="A292" s="127" t="s">
        <v>223</v>
      </c>
      <c r="B292" s="123">
        <v>0</v>
      </c>
    </row>
    <row r="293" spans="1:2">
      <c r="A293" s="127" t="s">
        <v>222</v>
      </c>
      <c r="B293" s="123">
        <v>0</v>
      </c>
    </row>
    <row r="294" spans="1:2">
      <c r="A294" s="127" t="s">
        <v>221</v>
      </c>
      <c r="B294" s="123">
        <v>0</v>
      </c>
    </row>
    <row r="295" spans="1:2">
      <c r="A295" s="127" t="s">
        <v>220</v>
      </c>
      <c r="B295" s="123">
        <v>0</v>
      </c>
    </row>
    <row r="296" spans="1:2">
      <c r="A296" s="127" t="s">
        <v>219</v>
      </c>
      <c r="B296" s="123">
        <v>0</v>
      </c>
    </row>
    <row r="297" spans="1:2">
      <c r="A297" s="127" t="s">
        <v>218</v>
      </c>
      <c r="B297" s="123">
        <v>0</v>
      </c>
    </row>
    <row r="298" spans="1:2">
      <c r="A298" s="127" t="s">
        <v>217</v>
      </c>
      <c r="B298" s="123">
        <v>0</v>
      </c>
    </row>
    <row r="299" spans="1:2">
      <c r="A299" s="127" t="s">
        <v>216</v>
      </c>
      <c r="B299" s="123">
        <v>0</v>
      </c>
    </row>
    <row r="300" spans="1:2">
      <c r="A300" s="127" t="s">
        <v>215</v>
      </c>
      <c r="B300" s="123">
        <v>0</v>
      </c>
    </row>
    <row r="301" spans="1:2">
      <c r="A301" s="127" t="s">
        <v>214</v>
      </c>
      <c r="B301" s="123">
        <v>0</v>
      </c>
    </row>
    <row r="302" spans="1:2">
      <c r="A302" s="127" t="s">
        <v>213</v>
      </c>
      <c r="B302" s="123">
        <v>0</v>
      </c>
    </row>
    <row r="303" spans="1:2">
      <c r="A303" s="127" t="s">
        <v>212</v>
      </c>
      <c r="B303" s="123">
        <v>0</v>
      </c>
    </row>
    <row r="304" spans="1:2">
      <c r="A304" s="127" t="s">
        <v>211</v>
      </c>
      <c r="B304" s="123">
        <v>0</v>
      </c>
    </row>
    <row r="305" spans="1:2">
      <c r="A305" s="127" t="s">
        <v>210</v>
      </c>
      <c r="B305" s="123">
        <v>0</v>
      </c>
    </row>
    <row r="306" spans="1:2">
      <c r="A306" s="127" t="s">
        <v>209</v>
      </c>
      <c r="B306" s="123">
        <v>0</v>
      </c>
    </row>
    <row r="307" spans="1:2">
      <c r="A307" s="127" t="s">
        <v>208</v>
      </c>
      <c r="B307" s="123">
        <v>0</v>
      </c>
    </row>
    <row r="308" spans="1:2">
      <c r="A308" s="127" t="s">
        <v>207</v>
      </c>
      <c r="B308" s="123">
        <v>0</v>
      </c>
    </row>
    <row r="309" spans="1:2">
      <c r="A309" s="127" t="s">
        <v>206</v>
      </c>
      <c r="B309" s="123">
        <v>0</v>
      </c>
    </row>
    <row r="310" spans="1:2">
      <c r="A310" s="127" t="s">
        <v>205</v>
      </c>
      <c r="B310" s="123">
        <v>0</v>
      </c>
    </row>
    <row r="311" spans="1:2">
      <c r="A311" s="127" t="s">
        <v>204</v>
      </c>
      <c r="B311" s="123">
        <v>0</v>
      </c>
    </row>
    <row r="312" spans="1:2">
      <c r="A312" s="127" t="s">
        <v>203</v>
      </c>
      <c r="B312" s="123">
        <v>0</v>
      </c>
    </row>
    <row r="313" spans="1:2">
      <c r="A313" s="127" t="s">
        <v>202</v>
      </c>
      <c r="B313" s="123">
        <v>0</v>
      </c>
    </row>
    <row r="314" spans="1:2">
      <c r="A314" s="127" t="s">
        <v>201</v>
      </c>
      <c r="B314" s="123">
        <v>0</v>
      </c>
    </row>
    <row r="315" spans="1:2">
      <c r="A315" s="127" t="s">
        <v>200</v>
      </c>
      <c r="B315" s="123">
        <v>0</v>
      </c>
    </row>
    <row r="316" spans="1:2">
      <c r="A316" s="127" t="s">
        <v>199</v>
      </c>
      <c r="B316" s="123">
        <v>0</v>
      </c>
    </row>
    <row r="317" spans="1:2">
      <c r="A317" s="127" t="s">
        <v>198</v>
      </c>
      <c r="B317" s="123">
        <v>0</v>
      </c>
    </row>
    <row r="318" spans="1:2">
      <c r="A318" s="127" t="s">
        <v>197</v>
      </c>
      <c r="B318" s="123">
        <v>0</v>
      </c>
    </row>
    <row r="319" spans="1:2">
      <c r="A319" s="127" t="s">
        <v>196</v>
      </c>
      <c r="B319" s="123">
        <v>0</v>
      </c>
    </row>
    <row r="320" spans="1:2">
      <c r="A320" s="127" t="s">
        <v>195</v>
      </c>
      <c r="B320" s="123">
        <v>0</v>
      </c>
    </row>
    <row r="321" spans="1:2">
      <c r="A321" s="127" t="s">
        <v>194</v>
      </c>
      <c r="B321" s="123">
        <v>0</v>
      </c>
    </row>
    <row r="322" spans="1:2">
      <c r="A322" s="127" t="s">
        <v>193</v>
      </c>
      <c r="B322" s="123">
        <v>0</v>
      </c>
    </row>
    <row r="323" spans="1:2">
      <c r="A323" s="127" t="s">
        <v>192</v>
      </c>
      <c r="B323" s="123">
        <v>0</v>
      </c>
    </row>
    <row r="324" spans="1:2">
      <c r="A324" s="127" t="s">
        <v>191</v>
      </c>
      <c r="B324" s="123">
        <v>0</v>
      </c>
    </row>
    <row r="325" spans="1:2">
      <c r="A325" s="127" t="s">
        <v>190</v>
      </c>
      <c r="B325" s="123">
        <v>0</v>
      </c>
    </row>
    <row r="326" spans="1:2">
      <c r="A326" s="127" t="s">
        <v>189</v>
      </c>
      <c r="B326" s="123">
        <v>0</v>
      </c>
    </row>
    <row r="327" spans="1:2">
      <c r="A327" s="127" t="s">
        <v>188</v>
      </c>
      <c r="B327" s="123">
        <v>0</v>
      </c>
    </row>
    <row r="328" spans="1:2">
      <c r="A328" s="127" t="s">
        <v>187</v>
      </c>
      <c r="B328" s="123">
        <v>0</v>
      </c>
    </row>
    <row r="329" spans="1:2">
      <c r="A329" s="127" t="s">
        <v>186</v>
      </c>
      <c r="B329" s="123">
        <v>0</v>
      </c>
    </row>
    <row r="330" spans="1:2">
      <c r="A330" s="127" t="s">
        <v>185</v>
      </c>
      <c r="B330" s="123">
        <v>0</v>
      </c>
    </row>
    <row r="331" spans="1:2">
      <c r="A331" s="127" t="s">
        <v>184</v>
      </c>
      <c r="B331" s="123">
        <v>0</v>
      </c>
    </row>
    <row r="332" spans="1:2">
      <c r="A332" s="127" t="s">
        <v>183</v>
      </c>
      <c r="B332" s="123">
        <v>0</v>
      </c>
    </row>
    <row r="333" spans="1:2">
      <c r="A333" s="127" t="s">
        <v>182</v>
      </c>
      <c r="B333" s="123">
        <v>0</v>
      </c>
    </row>
    <row r="334" spans="1:2">
      <c r="A334" s="127" t="s">
        <v>181</v>
      </c>
      <c r="B334" s="123">
        <v>0</v>
      </c>
    </row>
    <row r="335" spans="1:2">
      <c r="A335" s="127" t="s">
        <v>180</v>
      </c>
      <c r="B335" s="123">
        <v>0</v>
      </c>
    </row>
    <row r="336" spans="1:2">
      <c r="A336" s="127" t="s">
        <v>179</v>
      </c>
      <c r="B336" s="123">
        <v>0</v>
      </c>
    </row>
    <row r="337" spans="1:2">
      <c r="A337" s="127" t="s">
        <v>178</v>
      </c>
      <c r="B337" s="123">
        <v>0</v>
      </c>
    </row>
    <row r="338" spans="1:2">
      <c r="A338" s="127" t="s">
        <v>177</v>
      </c>
      <c r="B338" s="123">
        <v>0</v>
      </c>
    </row>
    <row r="339" spans="1:2">
      <c r="A339" s="127" t="s">
        <v>176</v>
      </c>
      <c r="B339" s="123">
        <v>0</v>
      </c>
    </row>
    <row r="340" spans="1:2">
      <c r="A340" s="127" t="s">
        <v>175</v>
      </c>
      <c r="B340" s="123">
        <v>0</v>
      </c>
    </row>
    <row r="341" spans="1:2">
      <c r="A341" s="127" t="s">
        <v>174</v>
      </c>
      <c r="B341" s="123">
        <v>0</v>
      </c>
    </row>
    <row r="342" spans="1:2">
      <c r="A342" s="127" t="s">
        <v>173</v>
      </c>
      <c r="B342" s="123">
        <v>0</v>
      </c>
    </row>
    <row r="343" spans="1:2">
      <c r="A343" s="127" t="s">
        <v>172</v>
      </c>
      <c r="B343" s="123">
        <v>0</v>
      </c>
    </row>
    <row r="344" spans="1:2">
      <c r="A344" s="127" t="s">
        <v>171</v>
      </c>
      <c r="B344" s="123">
        <v>0</v>
      </c>
    </row>
    <row r="345" spans="1:2">
      <c r="A345" s="127" t="s">
        <v>170</v>
      </c>
      <c r="B345" s="123">
        <v>0</v>
      </c>
    </row>
    <row r="346" spans="1:2">
      <c r="A346" s="127" t="s">
        <v>169</v>
      </c>
      <c r="B346" s="123">
        <v>0</v>
      </c>
    </row>
    <row r="347" spans="1:2">
      <c r="A347" s="127" t="s">
        <v>168</v>
      </c>
      <c r="B347" s="123">
        <v>0</v>
      </c>
    </row>
    <row r="348" spans="1:2">
      <c r="A348" s="127" t="s">
        <v>167</v>
      </c>
      <c r="B348" s="123">
        <v>0</v>
      </c>
    </row>
    <row r="349" spans="1:2">
      <c r="A349" s="127" t="s">
        <v>166</v>
      </c>
      <c r="B349" s="123">
        <v>0</v>
      </c>
    </row>
    <row r="350" spans="1:2">
      <c r="A350" s="127" t="s">
        <v>165</v>
      </c>
      <c r="B350" s="123">
        <v>0</v>
      </c>
    </row>
    <row r="351" spans="1:2">
      <c r="A351" s="127" t="s">
        <v>164</v>
      </c>
      <c r="B351" s="123">
        <v>0</v>
      </c>
    </row>
    <row r="352" spans="1:2">
      <c r="A352" s="127" t="s">
        <v>163</v>
      </c>
      <c r="B352" s="123">
        <v>0</v>
      </c>
    </row>
    <row r="353" spans="1:2">
      <c r="A353" s="127" t="s">
        <v>162</v>
      </c>
      <c r="B353" s="123">
        <v>0</v>
      </c>
    </row>
    <row r="354" spans="1:2">
      <c r="A354" s="127" t="s">
        <v>161</v>
      </c>
      <c r="B354" s="123">
        <v>0</v>
      </c>
    </row>
    <row r="355" spans="1:2">
      <c r="A355" s="127" t="s">
        <v>160</v>
      </c>
      <c r="B355" s="123">
        <v>0</v>
      </c>
    </row>
    <row r="356" spans="1:2">
      <c r="A356" s="127" t="s">
        <v>159</v>
      </c>
      <c r="B356" s="123">
        <v>0</v>
      </c>
    </row>
    <row r="357" spans="1:2">
      <c r="A357" s="127" t="s">
        <v>158</v>
      </c>
      <c r="B357" s="123">
        <v>0</v>
      </c>
    </row>
    <row r="358" spans="1:2">
      <c r="A358" s="127" t="s">
        <v>157</v>
      </c>
      <c r="B358" s="123">
        <v>0</v>
      </c>
    </row>
    <row r="359" spans="1:2">
      <c r="A359" s="127" t="s">
        <v>156</v>
      </c>
      <c r="B359" s="123">
        <v>0</v>
      </c>
    </row>
    <row r="360" spans="1:2">
      <c r="A360" s="127" t="s">
        <v>155</v>
      </c>
      <c r="B360" s="123">
        <v>0</v>
      </c>
    </row>
    <row r="361" spans="1:2">
      <c r="A361" s="127" t="s">
        <v>154</v>
      </c>
      <c r="B361" s="123">
        <v>0</v>
      </c>
    </row>
    <row r="362" spans="1:2">
      <c r="A362" s="127" t="s">
        <v>153</v>
      </c>
      <c r="B362" s="123">
        <v>0</v>
      </c>
    </row>
    <row r="363" spans="1:2">
      <c r="A363" s="127" t="s">
        <v>152</v>
      </c>
      <c r="B363" s="123">
        <v>0</v>
      </c>
    </row>
    <row r="364" spans="1:2">
      <c r="A364" s="127" t="s">
        <v>151</v>
      </c>
      <c r="B364" s="123">
        <v>0</v>
      </c>
    </row>
    <row r="365" spans="1:2">
      <c r="A365" s="127" t="s">
        <v>150</v>
      </c>
      <c r="B365" s="123">
        <v>0</v>
      </c>
    </row>
    <row r="366" spans="1:2">
      <c r="A366" s="127" t="s">
        <v>149</v>
      </c>
      <c r="B366" s="123">
        <v>0</v>
      </c>
    </row>
    <row r="367" spans="1:2">
      <c r="A367" s="127" t="s">
        <v>148</v>
      </c>
      <c r="B367" s="123">
        <v>0</v>
      </c>
    </row>
    <row r="368" spans="1:2">
      <c r="A368" s="127" t="s">
        <v>147</v>
      </c>
      <c r="B368" s="123">
        <v>0</v>
      </c>
    </row>
    <row r="369" spans="1:2">
      <c r="A369" s="127" t="s">
        <v>146</v>
      </c>
      <c r="B369" s="123">
        <v>0</v>
      </c>
    </row>
    <row r="370" spans="1:2">
      <c r="A370" s="127" t="s">
        <v>145</v>
      </c>
      <c r="B370" s="123">
        <v>0</v>
      </c>
    </row>
    <row r="371" spans="1:2">
      <c r="A371" s="127" t="s">
        <v>144</v>
      </c>
      <c r="B371" s="123">
        <v>0</v>
      </c>
    </row>
    <row r="372" spans="1:2">
      <c r="A372" s="127" t="s">
        <v>143</v>
      </c>
      <c r="B372" s="123">
        <v>0</v>
      </c>
    </row>
    <row r="373" spans="1:2">
      <c r="A373" s="127" t="s">
        <v>142</v>
      </c>
      <c r="B373" s="123">
        <v>0</v>
      </c>
    </row>
    <row r="374" spans="1:2">
      <c r="A374" s="127" t="s">
        <v>141</v>
      </c>
      <c r="B374" s="123">
        <v>0</v>
      </c>
    </row>
    <row r="375" spans="1:2">
      <c r="A375" s="127" t="s">
        <v>140</v>
      </c>
      <c r="B375" s="123">
        <v>0</v>
      </c>
    </row>
    <row r="376" spans="1:2">
      <c r="A376" s="127" t="s">
        <v>139</v>
      </c>
      <c r="B376" s="123">
        <v>0</v>
      </c>
    </row>
    <row r="377" spans="1:2">
      <c r="A377" s="127" t="s">
        <v>138</v>
      </c>
      <c r="B377" s="123">
        <v>0</v>
      </c>
    </row>
    <row r="378" spans="1:2">
      <c r="A378" s="127" t="s">
        <v>137</v>
      </c>
      <c r="B378" s="123">
        <v>0</v>
      </c>
    </row>
    <row r="379" spans="1:2">
      <c r="A379" s="127" t="s">
        <v>136</v>
      </c>
      <c r="B379" s="123">
        <v>0</v>
      </c>
    </row>
    <row r="380" spans="1:2">
      <c r="A380" s="127" t="s">
        <v>135</v>
      </c>
      <c r="B380" s="123">
        <v>0</v>
      </c>
    </row>
    <row r="381" spans="1:2">
      <c r="A381" s="127" t="s">
        <v>134</v>
      </c>
      <c r="B381" s="123">
        <v>0</v>
      </c>
    </row>
    <row r="382" spans="1:2">
      <c r="A382" s="127" t="s">
        <v>133</v>
      </c>
      <c r="B382" s="123">
        <v>0</v>
      </c>
    </row>
    <row r="383" spans="1:2">
      <c r="A383" s="127" t="s">
        <v>132</v>
      </c>
      <c r="B383" s="123">
        <v>0</v>
      </c>
    </row>
    <row r="384" spans="1:2">
      <c r="A384" s="127" t="s">
        <v>131</v>
      </c>
      <c r="B384" s="123">
        <v>0</v>
      </c>
    </row>
    <row r="385" spans="1:2">
      <c r="A385" s="127" t="s">
        <v>130</v>
      </c>
      <c r="B385" s="123">
        <v>0</v>
      </c>
    </row>
    <row r="386" spans="1:2">
      <c r="A386" s="127" t="s">
        <v>129</v>
      </c>
      <c r="B386" s="123">
        <v>0</v>
      </c>
    </row>
    <row r="387" spans="1:2">
      <c r="A387" s="127" t="s">
        <v>128</v>
      </c>
      <c r="B387" s="123">
        <v>0</v>
      </c>
    </row>
    <row r="388" spans="1:2">
      <c r="A388" s="127" t="s">
        <v>127</v>
      </c>
      <c r="B388" s="123">
        <v>0</v>
      </c>
    </row>
    <row r="389" spans="1:2">
      <c r="A389" s="127" t="s">
        <v>126</v>
      </c>
      <c r="B389" s="123">
        <v>0</v>
      </c>
    </row>
    <row r="390" spans="1:2">
      <c r="A390" s="127" t="s">
        <v>125</v>
      </c>
      <c r="B390" s="123">
        <v>0</v>
      </c>
    </row>
    <row r="391" spans="1:2">
      <c r="A391" s="127" t="s">
        <v>124</v>
      </c>
      <c r="B391" s="123">
        <v>0</v>
      </c>
    </row>
    <row r="392" spans="1:2">
      <c r="A392" s="127" t="s">
        <v>123</v>
      </c>
      <c r="B392" s="123">
        <v>0</v>
      </c>
    </row>
    <row r="393" spans="1:2">
      <c r="A393" s="127" t="s">
        <v>122</v>
      </c>
      <c r="B393" s="123">
        <v>0</v>
      </c>
    </row>
    <row r="394" spans="1:2">
      <c r="A394" s="127" t="s">
        <v>121</v>
      </c>
      <c r="B394" s="123">
        <v>0</v>
      </c>
    </row>
    <row r="395" spans="1:2">
      <c r="A395" s="127" t="s">
        <v>120</v>
      </c>
      <c r="B395" s="123">
        <v>0</v>
      </c>
    </row>
    <row r="396" spans="1:2">
      <c r="A396" s="127" t="s">
        <v>119</v>
      </c>
      <c r="B396" s="123">
        <v>0</v>
      </c>
    </row>
    <row r="397" spans="1:2">
      <c r="A397" s="127" t="s">
        <v>118</v>
      </c>
      <c r="B397" s="123">
        <v>0</v>
      </c>
    </row>
    <row r="398" spans="1:2">
      <c r="A398" s="127" t="s">
        <v>12</v>
      </c>
      <c r="B398" s="123">
        <v>0</v>
      </c>
    </row>
    <row r="399" spans="1:2">
      <c r="A399" s="127" t="s">
        <v>117</v>
      </c>
      <c r="B399" s="123">
        <v>0</v>
      </c>
    </row>
    <row r="400" spans="1:2">
      <c r="A400" s="127" t="s">
        <v>116</v>
      </c>
      <c r="B400" s="123">
        <v>0</v>
      </c>
    </row>
    <row r="401" spans="1:2">
      <c r="A401" s="127" t="s">
        <v>115</v>
      </c>
      <c r="B401" s="123">
        <v>0</v>
      </c>
    </row>
    <row r="402" spans="1:2">
      <c r="A402" s="127" t="s">
        <v>114</v>
      </c>
      <c r="B402" s="123">
        <v>0</v>
      </c>
    </row>
    <row r="403" spans="1:2">
      <c r="A403" s="127" t="s">
        <v>113</v>
      </c>
      <c r="B403" s="123">
        <v>0</v>
      </c>
    </row>
    <row r="404" spans="1:2">
      <c r="A404" s="127" t="s">
        <v>112</v>
      </c>
      <c r="B404" s="123">
        <v>0</v>
      </c>
    </row>
    <row r="405" spans="1:2">
      <c r="A405" s="127" t="s">
        <v>111</v>
      </c>
      <c r="B405" s="123">
        <v>0</v>
      </c>
    </row>
    <row r="406" spans="1:2">
      <c r="A406" s="127" t="s">
        <v>110</v>
      </c>
      <c r="B406" s="123">
        <v>0</v>
      </c>
    </row>
    <row r="407" spans="1:2">
      <c r="A407" s="127" t="s">
        <v>109</v>
      </c>
      <c r="B407" s="123">
        <v>0</v>
      </c>
    </row>
    <row r="408" spans="1:2">
      <c r="A408" s="127" t="s">
        <v>108</v>
      </c>
      <c r="B408" s="123">
        <v>0</v>
      </c>
    </row>
    <row r="409" spans="1:2">
      <c r="A409" s="127" t="s">
        <v>107</v>
      </c>
      <c r="B409" s="123">
        <v>0</v>
      </c>
    </row>
    <row r="410" spans="1:2">
      <c r="A410" s="127" t="s">
        <v>106</v>
      </c>
      <c r="B410" s="123">
        <v>0</v>
      </c>
    </row>
    <row r="411" spans="1:2">
      <c r="A411" s="127" t="s">
        <v>105</v>
      </c>
      <c r="B411" s="123">
        <v>0</v>
      </c>
    </row>
    <row r="412" spans="1:2">
      <c r="A412" s="127" t="s">
        <v>104</v>
      </c>
      <c r="B412" s="123">
        <v>0</v>
      </c>
    </row>
    <row r="413" spans="1:2">
      <c r="A413" s="127" t="s">
        <v>103</v>
      </c>
      <c r="B413" s="123">
        <v>0</v>
      </c>
    </row>
    <row r="414" spans="1:2">
      <c r="A414" s="127" t="s">
        <v>102</v>
      </c>
      <c r="B414" s="123">
        <v>0</v>
      </c>
    </row>
    <row r="415" spans="1:2">
      <c r="A415" s="127" t="s">
        <v>101</v>
      </c>
      <c r="B415" s="123">
        <v>0</v>
      </c>
    </row>
    <row r="416" spans="1:2">
      <c r="A416" s="127" t="s">
        <v>100</v>
      </c>
      <c r="B416" s="123">
        <v>0</v>
      </c>
    </row>
    <row r="417" spans="1:3">
      <c r="A417" s="127" t="s">
        <v>99</v>
      </c>
      <c r="B417" s="123">
        <v>0</v>
      </c>
    </row>
    <row r="418" spans="1:3">
      <c r="A418" s="127" t="s">
        <v>98</v>
      </c>
      <c r="B418" s="123">
        <v>0</v>
      </c>
    </row>
    <row r="419" spans="1:3">
      <c r="A419" s="127" t="s">
        <v>97</v>
      </c>
      <c r="B419" s="123">
        <v>0</v>
      </c>
    </row>
    <row r="420" spans="1:3">
      <c r="A420" s="127" t="s">
        <v>96</v>
      </c>
      <c r="B420" s="123">
        <v>0</v>
      </c>
    </row>
    <row r="421" spans="1:3">
      <c r="A421" s="127" t="s">
        <v>95</v>
      </c>
      <c r="B421" s="123">
        <v>0</v>
      </c>
    </row>
    <row r="422" spans="1:3">
      <c r="A422" s="127" t="s">
        <v>94</v>
      </c>
      <c r="B422" s="123">
        <v>0</v>
      </c>
      <c r="C422" s="122" t="s">
        <v>88</v>
      </c>
    </row>
    <row r="423" spans="1:3">
      <c r="A423" s="127" t="s">
        <v>93</v>
      </c>
      <c r="B423" s="123">
        <v>0</v>
      </c>
    </row>
    <row r="424" spans="1:3">
      <c r="A424" s="127" t="s">
        <v>92</v>
      </c>
      <c r="B424" s="123">
        <v>0</v>
      </c>
    </row>
    <row r="425" spans="1:3">
      <c r="A425" s="127" t="s">
        <v>13</v>
      </c>
      <c r="B425" s="123">
        <v>0</v>
      </c>
    </row>
    <row r="426" spans="1:3">
      <c r="A426" s="127" t="s">
        <v>91</v>
      </c>
      <c r="B426" s="123">
        <v>0</v>
      </c>
    </row>
    <row r="427" spans="1:3">
      <c r="A427" s="127" t="s">
        <v>90</v>
      </c>
      <c r="B427" s="123">
        <v>0</v>
      </c>
    </row>
    <row r="428" spans="1:3">
      <c r="A428" s="127" t="s">
        <v>89</v>
      </c>
      <c r="B428" s="123">
        <v>0</v>
      </c>
    </row>
    <row r="429" spans="1:3">
      <c r="A429" s="127" t="s">
        <v>3</v>
      </c>
      <c r="B429" s="123">
        <v>0</v>
      </c>
    </row>
    <row r="430" spans="1:3" ht="14.65" thickBot="1">
      <c r="A430" s="126" t="s">
        <v>24</v>
      </c>
      <c r="B430" s="123">
        <v>0</v>
      </c>
    </row>
    <row r="431" spans="1:3" ht="14.65" thickBot="1"/>
    <row r="432" spans="1:3">
      <c r="A432" s="125" t="s">
        <v>38</v>
      </c>
    </row>
    <row r="433" spans="1:2">
      <c r="A433" s="124" t="s">
        <v>45</v>
      </c>
      <c r="B433" s="123">
        <v>0</v>
      </c>
    </row>
    <row r="434" spans="1:2">
      <c r="A434" s="124" t="s">
        <v>46</v>
      </c>
      <c r="B434" s="123">
        <v>0</v>
      </c>
    </row>
    <row r="435" spans="1:2">
      <c r="A435" s="124"/>
    </row>
    <row r="436" spans="1:2">
      <c r="A436" s="124"/>
    </row>
    <row r="437" spans="1:2">
      <c r="A437" s="124"/>
    </row>
    <row r="438" spans="1:2">
      <c r="A438" s="124"/>
    </row>
    <row r="439" spans="1:2">
      <c r="A439" s="124"/>
    </row>
    <row r="440" spans="1:2">
      <c r="A440" s="124"/>
    </row>
    <row r="441" spans="1:2">
      <c r="A441" s="124"/>
    </row>
    <row r="442" spans="1:2">
      <c r="A442" s="124"/>
    </row>
    <row r="443" spans="1:2">
      <c r="A443" s="124"/>
    </row>
    <row r="444" spans="1:2">
      <c r="A444" s="124"/>
    </row>
    <row r="445" spans="1:2">
      <c r="A445" s="124"/>
    </row>
    <row r="446" spans="1:2">
      <c r="A446" s="124"/>
    </row>
    <row r="447" spans="1:2">
      <c r="A447" s="124"/>
    </row>
    <row r="448" spans="1:2">
      <c r="A448" s="124"/>
    </row>
    <row r="449" spans="1:1">
      <c r="A449" s="124"/>
    </row>
    <row r="450" spans="1:1">
      <c r="A450" s="124"/>
    </row>
    <row r="451" spans="1:1">
      <c r="A451" s="124"/>
    </row>
    <row r="452" spans="1:1">
      <c r="A452" s="124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444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444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444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444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444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444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444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171">
      <c r="A44" s="23" t="s">
        <v>42</v>
      </c>
      <c r="B44" s="41"/>
    </row>
    <row r="45" spans="1:2">
      <c r="A45" s="12"/>
    </row>
    <row r="46" spans="1:2" ht="15" customHeight="1" thickBot="1"/>
    <row r="47" spans="1:2" ht="57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 t="s">
        <v>24</v>
      </c>
    </row>
    <row r="61" spans="1:1">
      <c r="A61" s="26" t="s">
        <v>44</v>
      </c>
    </row>
    <row r="62" spans="1:1" ht="14.65" thickBot="1">
      <c r="A62" s="5" t="s">
        <v>13</v>
      </c>
    </row>
    <row r="63" spans="1:1" ht="14.6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71</v>
      </c>
    </row>
    <row r="66" spans="1:1">
      <c r="A66" s="2" t="s">
        <v>12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66</v>
      </c>
    </row>
    <row r="72" spans="1:1">
      <c r="A72" s="14" t="s">
        <v>48</v>
      </c>
    </row>
    <row r="73" spans="1:1">
      <c r="A73" s="14" t="s">
        <v>49</v>
      </c>
    </row>
    <row r="74" spans="1:1">
      <c r="A74" s="14" t="s">
        <v>64</v>
      </c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dcterms:created xsi:type="dcterms:W3CDTF">2020-06-21T14:58:17Z</dcterms:created>
  <dcterms:modified xsi:type="dcterms:W3CDTF">2020-09-11T13:01:50Z</dcterms:modified>
</cp:coreProperties>
</file>