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7.21\"/>
    </mc:Choice>
  </mc:AlternateContent>
  <xr:revisionPtr revIDLastSave="0" documentId="13_ncr:1_{00942D6D-A6F1-409C-A93D-54F37432C03F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<sst xmlns="http://schemas.openxmlformats.org/spreadsheetml/2006/main" count="42255" uniqueCount="484">
  <si>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</si>
  <si>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</si>
  <si>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</si>
  <si>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</si>
  <si>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</si>
  <si>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</si>
  <si>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</si>
  <si>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</si>
  <si>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</si>
  <si>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</si>
  <si>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</si>
  <si>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</si>
  <si>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</si>
  <si>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</si>
  <si>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</si>
  <si>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</si>
  <si>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</si>
  <si>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</si>
  <si>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</si>
  <si>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</si>
  <si>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</si>
  <si>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</si>
  <si>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</si>
  <si>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</si>
  <si>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</si>
  <si>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</si>
  <si>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</si>
  <si>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</si>
  <si>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</si>
  <si>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</si>
  <si>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</si>
  <si>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</si>
  <si>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</si>
  <si>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</si>
  <si>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</si>
  <si>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</si>
  <si>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</si>
  <si>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</si>
  <si>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</si>
  <si>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</si>
  <si>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</si>
  <si>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</si>
  <si>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</si>
  <si>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</si>
  <si>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</si>
  <si>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</si>
  <si>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</si>
  <si>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</si>
  <si>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</si>
  <si>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</si>
  <si>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</si>
  <si>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</si>
  <si>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</si>
  <si>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</si>
  <si>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</si>
  <si>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</si>
  <si>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</si>
  <si>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</si>
  <si>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</si>
  <si>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</si>
  <si>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</si>
  <si>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</si>
  <si>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</si>
  <si>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</si>
  <si>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</si>
  <si>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</si>
  <si>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</si>
  <si>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</si>
  <si>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</si>
  <si>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</si>
  <si>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</si>
  <si>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</si>
  <si>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</si>
  <si>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</si>
  <si>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</si>
  <si>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</si>
  <si>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</si>
  <si>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</si>
  <si>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</si>
  <si>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</si>
  <si>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</si>
  <si>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</si>
  <si>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</si>
  <si>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</si>
  <si>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</si>
  <si>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</si>
  <si>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</si>
  <si>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9/7/2021</t>
  </si>
  <si>
    <t>DATE 9/7/2021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</si>
  <si>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</si>
  <si>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</si>
  <si>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</si>
  <si>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</si>
  <si>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</si>
  <si>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</si>
  <si>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</si>
  <si>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</si>
  <si>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</si>
  <si>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</si>
  <si>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</si>
  <si>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</si>
  <si>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</si>
  <si>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</si>
  <si>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</si>
  <si>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</si>
  <si>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</si>
  <si>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</si>
  <si>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</si>
  <si>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</si>
  <si>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</si>
  <si>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</si>
  <si>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</si>
  <si>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</si>
  <si>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</si>
  <si>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</si>
  <si>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</si>
  <si>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</si>
  <si>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</si>
  <si>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</si>
  <si>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</si>
  <si>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</si>
  <si>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</si>
  <si>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</si>
  <si>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</si>
  <si>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</si>
  <si>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</si>
  <si>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</si>
  <si>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</si>
  <si>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</si>
  <si>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</si>
  <si>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</si>
  <si>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</si>
  <si>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</si>
  <si>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</si>
  <si>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</si>
  <si>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</si>
  <si>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</si>
  <si>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</si>
  <si>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</si>
  <si>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</si>
  <si>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</si>
  <si>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</si>
  <si>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</si>
  <si>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</si>
  <si>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</si>
  <si>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</si>
  <si>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</si>
  <si>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</si>
  <si>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</si>
  <si>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</si>
  <si>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</si>
  <si>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</si>
  <si>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</si>
  <si>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</si>
  <si>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</si>
  <si>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</si>
  <si>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</si>
  <si>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</si>
  <si>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</si>
  <si>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</si>
  <si>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</si>
  <si>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</si>
  <si>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</si>
  <si>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</si>
  <si>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</si>
  <si>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</si>
  <si>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</si>
  <si>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</si>
  <si>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</si>
  <si>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</si>
  <si>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</si>
  <si>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</si>
  <si>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</si>
  <si>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</si>
  <si>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</si>
  <si>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</si>
  <si>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</si>
  <si>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</si>
  <si>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</si>
  <si>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</si>
  <si>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</si>
  <si>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</si>
  <si>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</si>
  <si>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</si>
  <si>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</si>
  <si>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</si>
  <si>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</si>
  <si>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</si>
  <si>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</si>
  <si>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</si>
  <si>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</si>
  <si>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</si>
  <si>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</si>
  <si>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</si>
  <si>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</si>
  <si>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</si>
  <si>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</si>
  <si>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</si>
  <si>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</si>
  <si>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</si>
  <si>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</si>
  <si>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</si>
  <si>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</si>
  <si>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</si>
  <si>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</si>
  <si>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</si>
  <si>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</si>
  <si>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</si>
  <si>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</si>
  <si>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</si>
  <si>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</si>
  <si>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</si>
  <si>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</si>
  <si>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</si>
  <si>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</si>
  <si>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</si>
  <si>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</si>
  <si>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</si>
  <si>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</si>
  <si>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</si>
  <si>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</si>
  <si>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</si>
  <si>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</si>
  <si>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</si>
  <si>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</si>
  <si>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</si>
  <si>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</si>
  <si>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</si>
  <si>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</si>
  <si>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</si>
  <si>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</si>
  <si>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</si>
  <si>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</si>
  <si>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</si>
  <si>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</si>
  <si>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</si>
  <si>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</si>
  <si>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</si>
  <si>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</si>
  <si>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</si>
  <si>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</si>
  <si>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</si>
  <si>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</si>
  <si>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</si>
  <si>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</si>
  <si>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</si>
  <si>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</si>
  <si>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</si>
  <si>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</si>
  <si>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</si>
  <si>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</si>
  <si>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</si>
  <si>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</si>
  <si>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</si>
  <si>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</si>
  <si>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</si>
  <si>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</si>
  <si>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</si>
  <si>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</si>
  <si>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</si>
  <si>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</si>
  <si>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</si>
  <si>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</si>
  <si>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</si>
  <si>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</si>
  <si>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</si>
  <si>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</si>
  <si>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</si>
  <si>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</si>
  <si>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</si>
  <si>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</si>
  <si>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</si>
  <si>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</si>
  <si>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</si>
  <si>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</si>
  <si>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</si>
  <si>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</si>
  <si>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</si>
  <si>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</si>
  <si>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</si>
  <si>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</si>
  <si>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</si>
  <si>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</si>
  <si>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</si>
  <si>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</si>
  <si>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</si>
  <si>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</si>
  <si>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</si>
  <si>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</si>
  <si>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</si>
  <si>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</si>
  <si>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</si>
  <si>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</si>
  <si>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</si>
  <si>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</si>
  <si>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</si>
  <si>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</si>
  <si>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</si>
  <si>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</si>
  <si>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</si>
  <si>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</si>
  <si>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</si>
  <si>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</si>
  <si>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</si>
  <si>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</si>
  <si>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</si>
  <si>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</si>
  <si>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</si>
  <si>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</si>
  <si>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</si>
  <si>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</si>
  <si>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</si>
  <si>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</si>
  <si>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</si>
  <si>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</si>
  <si>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</si>
  <si>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</si>
  <si>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</si>
  <si>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</si>
  <si>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</si>
  <si>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</si>
  <si>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</si>
  <si>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</si>
  <si>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</si>
  <si>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</si>
  <si>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</si>
  <si>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</si>
  <si>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</si>
  <si>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</si>
  <si>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</si>
  <si>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</si>
  <si>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</si>
  <si>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</si>
  <si>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</si>
  <si>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</si>
  <si>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</si>
  <si>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</si>
  <si>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</si>
  <si>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</si>
  <si>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</si>
  <si>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</si>
  <si>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</si>
  <si>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</si>
  <si>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</si>
  <si>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</si>
  <si>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</si>
  <si>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</si>
  <si>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</si>
  <si>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</si>
  <si>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</si>
  <si>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</si>
  <si>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</si>
  <si>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</si>
  <si>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</si>
  <si>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</si>
  <si>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</si>
  <si>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</si>
  <si>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</si>
  <si>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</si>
  <si>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</si>
  <si>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</si>
  <si>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</si>
  <si>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</si>
  <si>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</si>
  <si>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</si>
  <si>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</si>
  <si>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</si>
  <si>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</si>
  <si>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</si>
  <si>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</si>
  <si>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</si>
  <si>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</si>
  <si>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</si>
  <si>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</si>
  <si>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</si>
  <si>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</si>
  <si>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</si>
  <si>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</si>
  <si>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</si>
  <si>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</si>
  <si>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</si>
  <si>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</si>
  <si>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</si>
  <si>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</si>
  <si>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</si>
  <si>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</si>
  <si>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</si>
  <si>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</si>
  <si>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</si>
  <si>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</si>
  <si>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</si>
  <si>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</si>
  <si>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</si>
  <si>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</si>
  <si>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</si>
  <si>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</si>
  <si>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</si>
  <si>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</si>
  <si>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</si>
  <si>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</si>
  <si>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</si>
  <si>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</si>
  <si>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</si>
  <si>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</si>
  <si>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</si>
  <si>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</si>
  <si>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</si>
  <si>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</si>
  <si>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</si>
  <si>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</si>
  <si>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</si>
  <si>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</si>
  <si>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</si>
  <si>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</si>
  <si>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</si>
  <si>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</si>
  <si>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</si>
  <si>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</si>
  <si>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</si>
  <si>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</si>
  <si>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</si>
  <si>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</si>
  <si>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</si>
  <si>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</si>
  <si>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</si>
  <si>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</si>
  <si>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</si>
  <si>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</si>
  <si>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</si>
  <si>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</si>
  <si>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</si>
  <si>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</si>
  <si>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</si>
  <si>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</si>
  <si>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</si>
  <si>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</si>
  <si>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</si>
  <si>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</si>
  <si>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</si>
  <si>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</si>
  <si>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</si>
  <si>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</si>
  <si>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</si>
  <si>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</si>
  <si>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</si>
  <si>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09/07/2021</t>
  </si>
  <si>
    <t>SUFFOLK</t>
  </si>
  <si>
    <t>Suffolk</t>
  </si>
  <si>
    <t xml:space="preserve">Plymouth </t>
  </si>
  <si>
    <t>PLYMOUTH</t>
  </si>
  <si>
    <t>DATE:09/07/2021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</si>
  <si>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</si>
  <si>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</si>
  <si>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</si>
  <si>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</si>
  <si>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</si>
  <si>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</si>
  <si>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07, 2021</t>
  </si>
  <si>
    <t>9.7.2021</t>
  </si>
  <si>
    <t>HAMPSHIRE</t>
  </si>
  <si>
    <t>HAMPDEN COUNTY</t>
  </si>
  <si>
    <t>X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</si>
  <si>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</si>
  <si>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</si>
  <si>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9/07/2021</t>
  </si>
  <si>
    <t>Maintenance Worker</t>
  </si>
  <si>
    <t>DATE : 9/7/2021</t>
  </si>
  <si>
    <t>DATE: September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</si>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</sst>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3891-73FB-423A-8836-9E96F76F3050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5A23-25EF-4928-BC85-A2A0BD7EE148}">
  <dimension ref="A1:B457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34"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16F4-C5B9-430A-8B33-70E7FFAB3C61}">
  <dimension ref="A1:B455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7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60F2-DDB8-4266-840A-D0B31AB0C818}">
  <dimension ref="A1:B455"/>
  <sheetViews>
    <sheetView zoomScaleNormal="100" workbookViewId="0">
      <selection activeCell="C10" sqref="C1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9333-0DE0-4393-BB80-FF1E4BE4669D}">
  <dimension ref="A1:B434"/>
  <sheetViews>
    <sheetView workbookViewId="0">
      <selection activeCell="C10" sqref="C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EAE7-FF84-4AE4-9BB5-3227051F0695}">
  <dimension ref="A1:B437"/>
  <sheetViews>
    <sheetView workbookViewId="0">
      <selection activeCell="C10" sqref="C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AC5C-996B-4B6F-BDDC-0CD98CEFE0FA}">
  <dimension ref="A1:B457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A730-6653-4F16-87D8-2A16B20ACB11}">
  <dimension ref="A1:C457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F7F7-787B-4453-A87A-81649CF7350F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468-25F3-4DE5-AEF9-E977386A75C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87CA-5ED6-4DA8-AD24-4FC15CD62EA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3288-D37F-4836-8224-89256254081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5F79-84F5-4F6F-B83E-5DEF7E2D4DD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4DFB-DAE9-4506-A4BD-D065FF5265A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B5BF-2615-4F68-B832-6E9B1EF1D0B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FA1B-7D5C-476F-8FC0-5F6CAD9D8E3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FD5-00D8-4D60-9778-4594DC7B4D4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572D-F3AA-428F-A759-5AAC8FC0E8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57FC-326F-4781-B470-C175555203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207B-F160-4CC3-A2E2-19C5FE43508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2A68-1E62-4AFD-B9B6-F57F208F6C0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D4AC-9675-490F-9D60-F0EF1FAC58B6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131A-188A-47F1-A060-0E42957D2D6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AFC7-CC49-45EC-89CE-34A08F72107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E4E1-AF7F-49A1-B5E7-BE0A2FE3A8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6F66-3C76-4726-AF9D-69BC76E77C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0432-C48A-4B95-BD9D-B8885B21C10E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19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19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6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19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A75-1D8E-459E-B7A8-736654AC55E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0F38-02B4-4785-9BB5-DB71C8ABFA1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7C2D1-63A7-486B-923D-E60CCB4D698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0F62-135B-423C-96AD-AC887400A425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3B1D-62E1-426E-A714-A5BFB12FDDF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AF69-FF89-44AD-83CD-1D1BC2BD498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17C8-944F-4EB5-A08E-53732E6272C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0363-E83A-4517-A128-EE01EFA85F8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3B871-7A33-4A17-AC3E-B9977353C30F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44446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2C17-696F-440B-8230-E586429AD2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10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F26A-0C0C-4F9A-917C-2B95E20F072B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464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EB5F-4D67-47EE-B028-102BCEF5A4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3D1B-7EA5-4272-AB19-7CCC8E5F79EA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44446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A5D4-5BDD-42B7-BCAB-3576D284427E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28F5-5090-4C0C-BC7C-4749F128BF0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45FD-5A31-4B0B-99E6-C0B6302DB6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44446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D3802-14E6-443F-AF2F-10230825EBD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5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03EB-1CC6-4AAF-9715-6A536C7C649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C4C47-75F4-4CFF-A334-9ED35249B00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B515-FF5F-47B8-9DF9-1132D0CD5DF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E268-610F-4455-BDDC-9F04D3CFD32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562F-5D5E-4145-978D-3B408814DAA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F3EA-160C-47A2-970B-1C7C97967FE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5601-9D3C-4B1E-817A-FADA69A635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E759-1210-4084-ABB1-22871C6A925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9871-400A-40E8-A131-454F5FCF507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896E-3D0C-49C7-A8AD-D0D0767057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2664-B344-4A9C-A198-9FF2DEF5CC4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6BE4-BBCF-4105-865F-48046475CB3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C573-3492-424C-9077-F09BAA488D1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2764-82BC-480F-BAD3-9436D23DE79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AC03-BDE1-402E-89B4-C8FCE681F8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2B3F-1DCF-49B9-80C8-363F01037C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09A0-51F8-44C1-9066-D01E2E7E45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5017-2321-4E6D-B317-290329D3485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D6DA-7CF6-46B0-BB83-962E957165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9CE9-DA62-49AF-9EB8-1B15E94CB14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33F7-55AD-4223-8F2A-ECB67620430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EB6E-C466-46CE-BBD6-8AD5234F489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EB62-9EFF-46AB-A48D-CA369E2E50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13F3-34B6-4A3E-83C7-37841E048DA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6B2E-D74F-4B3D-AC16-31A65D4B0E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DA77-BCCB-4DA2-AE8A-3925D9B7F60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FCA4-BE6E-4A74-9DEA-BDE488F3C50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E243-1CA0-4EFE-B629-D14F05A4C26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DA9F-CB12-4467-9D14-4612E6FD26B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1E2E-A576-4DA1-B796-D6AEBAECA5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F88D-63E2-4283-923E-E2B8C1C149E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C7B4-0318-4618-8CDB-9D54D9911C3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C569-EEBE-4D71-8DA8-5507A4343D9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4E96-C10D-4EEE-8AF7-E55CA63C948F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069D-799C-47FC-B1C5-F8341562C7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9CCD-BBF4-49AC-BC78-A7DEA75E02A6}">
  <dimension ref="A1:C452"/>
  <sheetViews>
    <sheetView topLeftCell="A412"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44446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</row>
    <row r="6" spans="1:2">
      <c r="A6" s="6" t="s">
        <v>1</v>
      </c>
      <c r="B6" s="38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34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34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14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30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12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32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f>SUM(B48:B59)</f>
        <v>27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34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34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34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B6725-C901-4F1D-9C62-56497AAA5594}">
  <dimension ref="A1:B459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44446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AA31-0F87-463D-861A-3D4082484351}">
  <dimension ref="A1:B455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44446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9E2D-5B89-460E-A827-D0772AB54A5D}">
  <dimension ref="A1:B455"/>
  <sheetViews>
    <sheetView zoomScaleNormal="100"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E638C-D34E-4907-9459-644E17297BD4}">
  <dimension ref="A1:B434"/>
  <sheetViews>
    <sheetView workbookViewId="0">
      <selection activeCell="B316" sqref="B3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03DD-38C8-4A8F-83FD-12C7A0642B15}">
  <dimension ref="A1:B437"/>
  <sheetViews>
    <sheetView workbookViewId="0">
      <selection activeCell="B316" sqref="B3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61AA-126A-47EB-AD93-08EF839F37EC}">
  <dimension ref="A1:B457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44446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52BD-F0CF-4FC0-9BB6-18306E011594}">
  <dimension ref="A1:C457"/>
  <sheetViews>
    <sheetView workbookViewId="0">
      <selection activeCell="B316" sqref="B31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7F3A-3D88-464A-882B-30D08F3A46F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73CF-1FA5-4D14-9370-EC98CC1296F9}">
  <dimension ref="A1:C452"/>
  <sheetViews>
    <sheetView workbookViewId="0">
      <selection activeCell="C10" sqref="C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7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7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AA0C-1E2B-4977-8CCB-8030CD24E85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C289-9BDF-48F1-9B43-03E46049C4A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FB7B-1E43-4077-881A-458FCB8C7FF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1FEA-DB7B-4CFC-B05B-823CE77CD38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6E06-5B11-4BAC-A470-251347D5584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B458-0270-494D-AEF9-1500D5ACFEF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88E4-8CF8-49B3-9076-D4AF25D013E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2021-10-08T14:49:18Z</dcterms:modified>
</cp:coreProperties>
</file>