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4D3ED4A-45E3-476A-93DC-30FE9E4DFD8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<sst xmlns="http://schemas.openxmlformats.org/spreadsheetml/2006/main" count="8" uniqueCount="8">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</sst>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5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D268" sqref="D268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>AVERAGE(B249:B255)</f>
        <v>1643.5714285714287</v>
      </c>
      <c r="E255">
        <v>354</v>
      </c>
      <c r="F255">
        <v>12</v>
      </c>
      <c r="G255">
        <v>186</v>
      </c>
      <c r="H255">
        <v>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2020-12-14T16:09:11Z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