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F473DFB-6AB5-4D73-880D-FAC31AB819E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<sst xmlns="http://schemas.openxmlformats.org/spreadsheetml/2006/main" count="8" uniqueCount="8">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</sst>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6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73" sqref="B273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>AVERAGE(B250:B256)</f>
        <v>1683.8571428571429</v>
      </c>
      <c r="E256">
        <v>371</v>
      </c>
      <c r="F256">
        <v>17</v>
      </c>
      <c r="G256">
        <v>200</v>
      </c>
      <c r="H256">
        <v>14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2020-12-15T16:41:48Z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