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3066ED2-E8F7-4D9A-AF79-7D00A6762D1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<sst xmlns="http://schemas.openxmlformats.org/spreadsheetml/2006/main" count="8" uniqueCount="8">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</sst>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7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E257" sqref="E257:H257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>AVERAGE(B250:B256)</f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>AVERAGE(B251:B257)</f>
        <v>1723.1428571428571</v>
      </c>
      <c r="E257">
        <v>382</v>
      </c>
      <c r="F257">
        <v>11</v>
      </c>
      <c r="G257">
        <v>205</v>
      </c>
      <c r="H257">
        <v>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2020-12-16T16:27:58Z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