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FEAE4FC-62A0-47E2-BE63-09B65611655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<sst xmlns="http://schemas.openxmlformats.org/spreadsheetml/2006/main" count="8" uniqueCount="8">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</sst>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1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G269" sqref="G269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AVERAGE(B255:B262)</f>
        <v>1866.2857142857142</v>
      </c>
      <c r="E261">
        <v>387</v>
      </c>
      <c r="F261">
        <v>4</v>
      </c>
      <c r="G261">
        <v>205</v>
      </c>
      <c r="H261">
        <v>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2020-12-20T16:34:53Z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