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23F3ED2-4594-4353-B22C-36B5748928E5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5" i="1" l="1"/>
  <c r="D214" i="1" l="1"/>
  <c r="D213" i="1" l="1"/>
  <c r="D212" i="1" l="1"/>
  <c r="D206" i="1" l="1"/>
  <c r="D207" i="1"/>
  <c r="D208" i="1"/>
  <c r="D209" i="1"/>
  <c r="D210" i="1"/>
  <c r="D211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8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<sst xmlns="http://schemas.openxmlformats.org/spreadsheetml/2006/main" count="8" uniqueCount="8">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</sst>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5"/>
  <sheetViews>
    <sheetView tabSelected="1" workbookViewId="0">
      <pane xSplit="1" ySplit="1" topLeftCell="D201" activePane="bottomRight" state="frozen"/>
      <selection pane="topRight" activeCell="B1" sqref="B1"/>
      <selection pane="bottomLeft" activeCell="A2" sqref="A2"/>
      <selection pane="bottomRight" activeCell="L210" sqref="L210"/>
    </sheetView>
  </sheetViews>
  <sheetFormatPr defaultRowHeight="15" x14ac:dyDescent="0.25"/>
  <cols>
    <col min="1" max="1" width="10.7109375" bestFit="1" customWidth="1"/>
    <col min="2" max="2" width="26.570312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 t="shared" ref="D9:D72" si="1"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si="1"/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ref="D73:D136" si="3">AVERAGE(B67:B73)</f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si="3"/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ref="D137:D200" si="4">AVERAGE(B131:B137)</f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si="4"/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ref="D201:D214" si="5">AVERAGE(B195:B201)</f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si="5"/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>AVERAGE(B209:B214)</f>
        <v>437.33333333333331</v>
      </c>
      <c r="E215">
        <v>109</v>
      </c>
      <c r="F215">
        <v>13</v>
      </c>
      <c r="G215">
        <v>55</v>
      </c>
      <c r="H215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2020-10-25T16:26:38Z</dcterms:created>
  <dcterms:modified xsi:type="dcterms:W3CDTF">2020-11-04T17:37:00Z</dcterms:modified>
</cp:coreProperties>
</file>