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assgov.sharepoint.com/sites/OSD-GFS-SHARED/Climate and Sustainability/EPP Purchasing/EPP Policy and supporting documents/EPP Current Env Practices Form/"/>
    </mc:Choice>
  </mc:AlternateContent>
  <xr:revisionPtr revIDLastSave="260" documentId="8_{61F62E90-BB54-428A-8BB5-FB86FA92C1D7}" xr6:coauthVersionLast="47" xr6:coauthVersionMax="47" xr10:uidLastSave="{AC6F2A2B-A00F-49C5-B91F-1656842C9FD8}"/>
  <bookViews>
    <workbookView xWindow="-28920" yWindow="-1860" windowWidth="29040" windowHeight="17520" activeTab="1" xr2:uid="{8EED6AA2-98D6-4CAF-8D51-D3C8288D4F47}"/>
  </bookViews>
  <sheets>
    <sheet name="DIRECTIONS" sheetId="3" r:id="rId1"/>
    <sheet name="Environmental Practices Form" sheetId="2" r:id="rId2"/>
    <sheet name="Sample Env Criteria Distributio"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4" l="1"/>
</calcChain>
</file>

<file path=xl/sharedStrings.xml><?xml version="1.0" encoding="utf-8"?>
<sst xmlns="http://schemas.openxmlformats.org/spreadsheetml/2006/main" count="156" uniqueCount="87">
  <si>
    <t xml:space="preserve">BIDDER NAME: </t>
  </si>
  <si>
    <t>Bidder Sustainability Program/Environmental Business Practices</t>
  </si>
  <si>
    <t xml:space="preserve">Indicate what types of corporate sustainability policies/plans your company has AND attach (or provide link) to policies/plans: </t>
  </si>
  <si>
    <t>Corporate Wide Sustainability Policy</t>
  </si>
  <si>
    <t>Climate Action Plan</t>
  </si>
  <si>
    <t>Zero Waste Policy</t>
  </si>
  <si>
    <t>Toxics Reduction Strategy</t>
  </si>
  <si>
    <t xml:space="preserve">Green Fleet Policy </t>
  </si>
  <si>
    <t xml:space="preserve">Sustainable Procurement Policy or Environmentally Preferable Purchasing Policy </t>
  </si>
  <si>
    <t>Anti-Idling Policy</t>
  </si>
  <si>
    <t xml:space="preserve">Waste Prevention and/or recycling policy/program </t>
  </si>
  <si>
    <t>Other:</t>
  </si>
  <si>
    <t>Briefly describe and list sustainable procurement practices and achievements as a result of the policies checked above:</t>
  </si>
  <si>
    <t>Do you have specific targets for reducing your use of energy, water and chemicals? Describe targets:</t>
  </si>
  <si>
    <t>Decarbonization</t>
  </si>
  <si>
    <t>What commitments and efforts has the company made to cut its carbon footprint?  Please describe:</t>
  </si>
  <si>
    <t xml:space="preserve">Company reports Greenhouse Gas emissions and climate change strategy to the Carbon Disclosure Project (CDP) or publicly disclose an equivalent amount and type of information on an annual basis.  Please describe: </t>
  </si>
  <si>
    <t xml:space="preserve">Uses at least 50% remanufactured toner cartridges in printers. Provide total annual spend on remanufactured and Original Equipment Manufacturer (OEM) cartridges:  </t>
  </si>
  <si>
    <t xml:space="preserve">Implemented a green cleaning program at our own facilities.  Describe program and provide a list of third-party certified products used:  </t>
  </si>
  <si>
    <t xml:space="preserve">Purchases appliances and equipment (printers, copiers, microwaves, etc.), that are Energy Star or EPEAT certified models.  Provide a list certified products:  </t>
  </si>
  <si>
    <t>Incorporates green building design elements into all construction and renovation projects.  List green design elements and provide supporting documentation to substantiate:</t>
  </si>
  <si>
    <t xml:space="preserve">Owns or leases buildings certified to LEED or other green building standard. Describe any data collected and provide link to any published reports:  </t>
  </si>
  <si>
    <t>Purchases or creates renewable electricity onsite (through solar or wind systems, for example).  Describe and indicate the % of energy that is derived from renewable sources:</t>
  </si>
  <si>
    <t xml:space="preserve">Has a recycling program.  List all materials included in the program: </t>
  </si>
  <si>
    <t xml:space="preserve">Has a composting program. List name of compost vendor: </t>
  </si>
  <si>
    <t>Has received a 3d party energy audit (usually through a utility) and implemented recommendations.  Attach audit recommendations and what has been completed:</t>
  </si>
  <si>
    <t>Has received a 3d party waste audit and implemented recommendations.  Attach audit or recommendations and what has been completed:</t>
  </si>
  <si>
    <t>List other sustainable initiatives not listed above and provide any  data to substantiate claim:</t>
  </si>
  <si>
    <t xml:space="preserve">Are there packaging reduction, reuse, and recycling initiatives place?   Describe all practices that apply: </t>
  </si>
  <si>
    <t>Are there any environmentally sound shipping and transportation practices?  (e.g., being an EPA SmartWays Partner, using alternative fuel vehicles,  purchasing environmentally preferable fleet products (e.g., retread tires, re-refined motor oil, low-VOC solvents, etc)? Provide a description of the practices, products or fuels used:</t>
  </si>
  <si>
    <t xml:space="preserve">Training and Education </t>
  </si>
  <si>
    <t>Is LEED Certified.  List to what standard:</t>
  </si>
  <si>
    <t>Has adopted an environmental management system that is geared to continuous improvement (e.g., ISO 14000).  Attach proof of an EMS audit.</t>
  </si>
  <si>
    <t xml:space="preserve">Certified as a Massachusetts Sustainable Business Leader through the Sustainable Business Leader Program. Attach certification. </t>
  </si>
  <si>
    <t xml:space="preserve">Other industry environmental standards where applicable.  Examples include, but are not limited to: CERES principles, C2C Protocol, Responsible Care Codes of Practice or other similar standards. List standard(s) and attach proof of certification: </t>
  </si>
  <si>
    <t xml:space="preserve">Is a certified B Corporation. Please describe: </t>
  </si>
  <si>
    <t xml:space="preserve">Other.  Please describe: </t>
  </si>
  <si>
    <t>Other Environmental Criteria</t>
  </si>
  <si>
    <t>x for each practice</t>
  </si>
  <si>
    <t>x point per target</t>
  </si>
  <si>
    <t>x point per reporting scheme</t>
  </si>
  <si>
    <t>x points</t>
  </si>
  <si>
    <t>x points per initiative</t>
  </si>
  <si>
    <t>x point per practice</t>
  </si>
  <si>
    <t>x points per practice</t>
  </si>
  <si>
    <t>x points per standard</t>
  </si>
  <si>
    <t>x points per system</t>
  </si>
  <si>
    <t>x points each</t>
  </si>
  <si>
    <t xml:space="preserve"> </t>
  </si>
  <si>
    <r>
      <t>NOTE TO RFR DEVELOPERS – DELETE THIS SHEET and EVALUTION CRITERIA SHEET PRIOR TO POSTING WITH BID:</t>
    </r>
    <r>
      <rPr>
        <sz val="12"/>
        <rFont val="Calibri"/>
        <family val="2"/>
        <scheme val="minor"/>
      </rPr>
      <t xml:space="preserve"> 
</t>
    </r>
    <r>
      <rPr>
        <sz val="18"/>
        <rFont val="Calibri"/>
        <family val="2"/>
        <scheme val="minor"/>
      </rPr>
      <t xml:space="preserve">
</t>
    </r>
    <r>
      <rPr>
        <b/>
        <sz val="18"/>
        <rFont val="Calibri"/>
        <family val="2"/>
        <scheme val="minor"/>
      </rPr>
      <t xml:space="preserve">Environmental Practices Form (EPF):
</t>
    </r>
    <r>
      <rPr>
        <sz val="18"/>
        <rFont val="Calibri"/>
        <family val="2"/>
        <scheme val="minor"/>
      </rPr>
      <t>The Environmental Practices Form is a guidance template for RFR developers and must be edited before inclusion in an RFR or RFQ. Departmental contracts may use this form (note: OSD Statewide Contracts must use the Climate and Environmental Practices Form with all bids).  The sourcing team should revise the template to reflect the products or services being procured. Remove any sections that are not applicable (e.g., packaging requirements) and add any relevant items, such as industry-specific certifications or environmental practices.</t>
    </r>
    <r>
      <rPr>
        <b/>
        <sz val="18"/>
        <rFont val="Calibri"/>
        <family val="2"/>
        <scheme val="minor"/>
      </rPr>
      <t xml:space="preserve">
Evaluation Criteria:
</t>
    </r>
    <r>
      <rPr>
        <sz val="18"/>
        <rFont val="Calibri"/>
        <family val="2"/>
        <scheme val="minor"/>
      </rPr>
      <t>The Evaluation Criteria sheet provides a sample template for scoring responses to the EPF. The sourcing team must update the criteria to align with the final form and determine the total evaluation points assigned, as well as how points will be awarded for each response.</t>
    </r>
  </si>
  <si>
    <t xml:space="preserve">Do you report to EcoVadis, CDP, or another similar environmental rating system? If so, attach your scorecard.  </t>
  </si>
  <si>
    <t>Provide reference link or bid file name, and include specific page numbers if applicable</t>
  </si>
  <si>
    <r>
      <t>Certifications:</t>
    </r>
    <r>
      <rPr>
        <sz val="18"/>
        <color rgb="FF000000"/>
        <rFont val="Calibri"/>
        <family val="2"/>
        <scheme val="minor"/>
      </rPr>
      <t xml:space="preserve"> Bidders should familiarize themselves with the various certifications and standards for their industry in which they operate, with particular attention to those concerning environmental issues. Has your company or any of its manufacturers and/or subcontractors obtained any of the following product / industry certifications?  </t>
    </r>
  </si>
  <si>
    <r>
      <t xml:space="preserve">To be responsive, bidder must provide answers to questions below.  
If no answer, indicate "none".  If not applicable, indicate N/A.  
</t>
    </r>
    <r>
      <rPr>
        <sz val="18"/>
        <color theme="1"/>
        <rFont val="Calibri"/>
        <family val="2"/>
        <scheme val="minor"/>
      </rPr>
      <t>(box will expand as you add text)</t>
    </r>
  </si>
  <si>
    <r>
      <t xml:space="preserve">Does your company publish an annual Sustainability Report?  The sustainability report may include reference to policies but should include specific and measurable accomplishments over the last year.  If yes, you must also provide </t>
    </r>
    <r>
      <rPr>
        <b/>
        <i/>
        <sz val="18"/>
        <color theme="1"/>
        <rFont val="Calibri"/>
        <family val="2"/>
        <scheme val="minor"/>
      </rPr>
      <t>a link</t>
    </r>
    <r>
      <rPr>
        <sz val="18"/>
        <color theme="1"/>
        <rFont val="Calibri"/>
        <family val="2"/>
        <scheme val="minor"/>
      </rPr>
      <t xml:space="preserve"> to your latest report (or attach document to bid if no link available) and briefly describe key elements and accomplishments:</t>
    </r>
  </si>
  <si>
    <r>
      <t xml:space="preserve">Bidder Facility Sustainability Practices: </t>
    </r>
    <r>
      <rPr>
        <sz val="18"/>
        <color rgb="FF000000"/>
        <rFont val="Calibri"/>
        <family val="2"/>
        <scheme val="minor"/>
      </rPr>
      <t>List individual steps not indicated above that your firm has taken to improve the sustainability at your own operations:</t>
    </r>
  </si>
  <si>
    <r>
      <t>Packaging</t>
    </r>
    <r>
      <rPr>
        <sz val="18"/>
        <color rgb="FF000000"/>
        <rFont val="Calibri"/>
        <family val="2"/>
        <scheme val="minor"/>
      </rPr>
      <t>: Has your company implemented any environmental packaging initiatives?</t>
    </r>
  </si>
  <si>
    <r>
      <t>Shipping/Transportation:</t>
    </r>
    <r>
      <rPr>
        <sz val="18"/>
        <color rgb="FF000000"/>
        <rFont val="Calibri"/>
        <family val="2"/>
        <scheme val="minor"/>
      </rPr>
      <t xml:space="preserve"> Has your company implemented any of the following environmentally sound shipping and transportation practices?</t>
    </r>
  </si>
  <si>
    <r>
      <t xml:space="preserve">Describe how your company trains </t>
    </r>
    <r>
      <rPr>
        <b/>
        <sz val="18"/>
        <color theme="1"/>
        <rFont val="Calibri"/>
        <family val="2"/>
        <scheme val="minor"/>
      </rPr>
      <t>staff</t>
    </r>
    <r>
      <rPr>
        <sz val="18"/>
        <color theme="1"/>
        <rFont val="Calibri"/>
        <family val="2"/>
        <scheme val="minor"/>
      </rPr>
      <t xml:space="preserve"> on the products or service that involves an environmentally preferable component?  Provide a description of the practices:  </t>
    </r>
  </si>
  <si>
    <r>
      <t>Describe how your company educates</t>
    </r>
    <r>
      <rPr>
        <b/>
        <sz val="18"/>
        <color theme="1"/>
        <rFont val="Calibri"/>
        <family val="2"/>
        <scheme val="minor"/>
      </rPr>
      <t xml:space="preserve"> customers</t>
    </r>
    <r>
      <rPr>
        <sz val="18"/>
        <color theme="1"/>
        <rFont val="Calibri"/>
        <family val="2"/>
        <scheme val="minor"/>
      </rPr>
      <t xml:space="preserve"> on the environmentally preferable products or service?  Prorovide a description of the practices:  </t>
    </r>
  </si>
  <si>
    <r>
      <t xml:space="preserve">Bidders may provide additional information about environmentally preferable products or practices </t>
    </r>
    <r>
      <rPr>
        <u/>
        <sz val="18"/>
        <color theme="1"/>
        <rFont val="Calibri"/>
        <family val="2"/>
        <scheme val="minor"/>
      </rPr>
      <t>that are not indicated and explained above.</t>
    </r>
    <r>
      <rPr>
        <sz val="18"/>
        <color theme="1"/>
        <rFont val="Calibri"/>
        <family val="2"/>
        <scheme val="minor"/>
      </rPr>
      <t xml:space="preserve"> Attach appropriate documentation to substantiate claims:</t>
    </r>
  </si>
  <si>
    <r>
      <rPr>
        <sz val="18"/>
        <color theme="1"/>
        <rFont val="Calibri"/>
        <family val="2"/>
        <scheme val="minor"/>
      </rPr>
      <t xml:space="preserve">The purpose of this form is to encourage bidders to describe business practices that support sustainable operations and reduce impacts on the environment or public health. Examples include reducing packaging or waste, eliminating toxic substances, using alternative fuel vehicles, or implementing environmental policies and tracking progress.
</t>
    </r>
    <r>
      <rPr>
        <b/>
        <sz val="18"/>
        <color theme="1"/>
        <rFont val="Calibri"/>
        <family val="2"/>
        <scheme val="minor"/>
      </rPr>
      <t xml:space="preserve">
</t>
    </r>
    <r>
      <rPr>
        <sz val="18"/>
        <color theme="1"/>
        <rFont val="Calibri"/>
        <family val="2"/>
        <scheme val="minor"/>
      </rPr>
      <t>The Commonwealth considers these initiatives part of “best value” procurement. Bidders may receive additional evaluation points for documented environmental initiatives. Supporting documentation is required. If referencing an attachment or URL, the bidder must list the reference in Column C, along with specific page numbers if documents are long, to be considered responsive.</t>
    </r>
  </si>
  <si>
    <t>[Add any other environmental criteria that you would like to score]</t>
  </si>
  <si>
    <t>x points if report to a rating system and attach scorecard</t>
  </si>
  <si>
    <t>x points per effort, up to x points</t>
  </si>
  <si>
    <t>x points per each</t>
  </si>
  <si>
    <r>
      <t xml:space="preserve">To be responsive, bidder must provide answers to all questions below.  
If no answer, indicate "none".  If not applicable, indicate N/A.  
</t>
    </r>
    <r>
      <rPr>
        <sz val="18"/>
        <color theme="1"/>
        <rFont val="Calibri"/>
        <family val="2"/>
        <scheme val="minor"/>
      </rPr>
      <t>(box will expand as you add text)</t>
    </r>
  </si>
  <si>
    <t>no data</t>
  </si>
  <si>
    <t>TOTAL POINTS</t>
  </si>
  <si>
    <t xml:space="preserve">Up to x point for section </t>
  </si>
  <si>
    <t>Total Points for Sustainability Program/Environmental Business Practices section: X</t>
  </si>
  <si>
    <t>Total Points for Decarbonization section: X</t>
  </si>
  <si>
    <t>Total Points for Facility Sustainability Practices section: X</t>
  </si>
  <si>
    <t>Total Points for Packaging section: X</t>
  </si>
  <si>
    <t>Total Points for Shipping/Transportation section: X</t>
  </si>
  <si>
    <t>Total Points Training and Education for section: X</t>
  </si>
  <si>
    <t>Total Points for Certificaitons section: X</t>
  </si>
  <si>
    <t>Total Points for other Environmental Criteria section: X</t>
  </si>
  <si>
    <t xml:space="preserve">Points Allocation </t>
  </si>
  <si>
    <t>end of worksheet</t>
  </si>
  <si>
    <t>EPF Section and Questions</t>
  </si>
  <si>
    <t>EPF Sections and Questions</t>
  </si>
  <si>
    <t>For Scoring - insert points given for each question</t>
  </si>
  <si>
    <r>
      <t xml:space="preserve">REMOVE THIS SHEET BEFORE POSTING! 
Directions: </t>
    </r>
    <r>
      <rPr>
        <sz val="18"/>
        <color rgb="FF000000"/>
        <rFont val="Calibri"/>
        <family val="2"/>
        <scheme val="minor"/>
      </rPr>
      <t xml:space="preserve">This is a sample of how to set up the EPF point evaluation methodology.  The Sourcing Team should determine the number of points allocated to the form, and using the exact form that was posted, add in how the points will be allocated before bids are opened.    
Once Columns D and E are populated the team may easily copy and paste Columns D and E into a copy of the bidders EPF to easily score. </t>
    </r>
  </si>
  <si>
    <t>Table 1: Bidder Environmental Practices Form</t>
  </si>
  <si>
    <t>Table 2: Bidder Environmental Practices Form With Scoring Methodology</t>
  </si>
  <si>
    <r>
      <rPr>
        <b/>
        <sz val="18"/>
        <color rgb="FF000000"/>
        <rFont val="Calibri"/>
        <family val="2"/>
        <scheme val="minor"/>
      </rPr>
      <t>[</t>
    </r>
    <r>
      <rPr>
        <b/>
        <sz val="18"/>
        <color theme="4"/>
        <rFont val="Calibri"/>
        <family val="2"/>
        <scheme val="minor"/>
      </rPr>
      <t>insert contract # and name here</t>
    </r>
    <r>
      <rPr>
        <b/>
        <sz val="18"/>
        <color rgb="FF000000"/>
        <rFont val="Calibri"/>
        <family val="2"/>
        <scheme val="minor"/>
      </rPr>
      <t>] Environmental Practices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</si>
</sst>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sz val="18"/>
      <color rgb="FFFF0000"/>
      <name val="Calibri"/>
      <family val="2"/>
      <scheme val="minor"/>
    </font>
    <font>
      <sz val="12"/>
      <color theme="1"/>
      <name val="Times New Roman"/>
      <family val="1"/>
    </font>
    <font>
      <sz val="14"/>
      <color rgb="FF000000"/>
      <name val="Times New Roman"/>
      <family val="1"/>
    </font>
    <font>
      <sz val="18"/>
      <name val="Calibri"/>
      <family val="2"/>
      <scheme val="minor"/>
    </font>
    <font>
      <sz val="12"/>
      <name val="Calibri"/>
      <family val="2"/>
      <scheme val="minor"/>
    </font>
    <font>
      <b/>
      <sz val="18"/>
      <name val="Calibri"/>
      <family val="2"/>
      <scheme val="minor"/>
    </font>
    <font>
      <sz val="18"/>
      <color theme="1"/>
      <name val="Calibri"/>
      <family val="2"/>
      <scheme val="minor"/>
    </font>
    <font>
      <sz val="18"/>
      <color theme="1"/>
      <name val="Calibri"/>
      <family val="2"/>
    </font>
    <font>
      <b/>
      <sz val="18"/>
      <color rgb="FF000000"/>
      <name val="Calibri"/>
      <family val="2"/>
      <scheme val="minor"/>
    </font>
    <font>
      <sz val="18"/>
      <color rgb="FF000000"/>
      <name val="Calibri"/>
      <family val="2"/>
      <scheme val="minor"/>
    </font>
    <font>
      <b/>
      <u/>
      <sz val="18"/>
      <color rgb="FF000000"/>
      <name val="Calibri"/>
      <family val="2"/>
      <scheme val="minor"/>
    </font>
    <font>
      <b/>
      <sz val="18"/>
      <color theme="1"/>
      <name val="Calibri"/>
      <family val="2"/>
      <scheme val="minor"/>
    </font>
    <font>
      <b/>
      <sz val="18"/>
      <color theme="4"/>
      <name val="Calibri"/>
      <family val="2"/>
      <scheme val="minor"/>
    </font>
    <font>
      <b/>
      <i/>
      <sz val="18"/>
      <color theme="1"/>
      <name val="Calibri"/>
      <family val="2"/>
      <scheme val="minor"/>
    </font>
    <font>
      <u/>
      <sz val="18"/>
      <color theme="1"/>
      <name val="Calibri"/>
      <family val="2"/>
      <scheme val="minor"/>
    </font>
    <font>
      <sz val="18"/>
      <color theme="4"/>
      <name val="Calibri"/>
      <family val="2"/>
      <scheme val="minor"/>
    </font>
    <font>
      <sz val="18"/>
      <color theme="4"/>
      <name val="Calibri"/>
      <family val="2"/>
    </font>
    <font>
      <u/>
      <sz val="18"/>
      <color theme="4"/>
      <name val="Calibri"/>
      <family val="2"/>
    </font>
    <font>
      <sz val="11"/>
      <color theme="4"/>
      <name val="Calibri"/>
      <family val="2"/>
      <scheme val="minor"/>
    </font>
    <font>
      <b/>
      <u/>
      <sz val="18"/>
      <name val="Calibri"/>
      <family val="2"/>
      <scheme val="minor"/>
    </font>
    <font>
      <b/>
      <u/>
      <sz val="18"/>
      <color theme="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rgb="FFD9D9D9"/>
        <bgColor rgb="FF000000"/>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8">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horizontal="left" vertical="top" wrapText="1"/>
    </xf>
    <xf numFmtId="0" fontId="6" fillId="0" borderId="0" xfId="0" applyFont="1" applyAlignment="1">
      <alignment horizontal="left" vertical="center" wrapText="1"/>
    </xf>
    <xf numFmtId="0" fontId="0" fillId="4" borderId="0" xfId="0" applyFill="1"/>
    <xf numFmtId="0" fontId="7" fillId="0" borderId="0" xfId="0" applyFont="1"/>
    <xf numFmtId="0" fontId="7" fillId="6" borderId="0" xfId="0" applyFont="1" applyFill="1"/>
    <xf numFmtId="0" fontId="9" fillId="5" borderId="0" xfId="0" applyFont="1" applyFill="1" applyAlignment="1">
      <alignment horizontal="left" vertical="top"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6" borderId="0" xfId="0" applyFont="1" applyFill="1" applyAlignment="1">
      <alignment vertical="center" wrapText="1"/>
    </xf>
    <xf numFmtId="0" fontId="7" fillId="0" borderId="0" xfId="0" applyFont="1" applyAlignment="1">
      <alignment vertical="center" wrapText="1"/>
    </xf>
    <xf numFmtId="0" fontId="12" fillId="0" borderId="0" xfId="0" applyFont="1" applyAlignment="1">
      <alignment horizontal="center" vertical="center" wrapText="1"/>
    </xf>
    <xf numFmtId="0" fontId="9" fillId="2" borderId="0" xfId="0" applyFont="1" applyFill="1" applyAlignment="1">
      <alignment horizontal="left" vertical="top" wrapText="1"/>
    </xf>
    <xf numFmtId="0" fontId="11" fillId="2" borderId="0" xfId="0" applyFont="1" applyFill="1" applyAlignment="1">
      <alignment horizontal="left" vertical="top" wrapText="1"/>
    </xf>
    <xf numFmtId="0" fontId="1" fillId="4" borderId="0" xfId="0" applyFont="1" applyFill="1" applyAlignment="1">
      <alignment horizontal="left" vertical="top" wrapText="1"/>
    </xf>
    <xf numFmtId="0" fontId="9" fillId="2" borderId="0" xfId="0" applyFont="1" applyFill="1" applyAlignment="1">
      <alignment vertical="top" wrapText="1"/>
    </xf>
    <xf numFmtId="0" fontId="7" fillId="0" borderId="1" xfId="0" applyFont="1" applyBorder="1" applyAlignment="1">
      <alignment horizontal="left" vertical="top" wrapText="1"/>
    </xf>
    <xf numFmtId="0" fontId="7" fillId="0" borderId="1" xfId="0" applyFont="1" applyBorder="1"/>
    <xf numFmtId="0" fontId="7" fillId="0" borderId="1" xfId="0" applyFont="1" applyBorder="1" applyAlignment="1">
      <alignment horizontal="left" vertical="top" wrapText="1" indent="2"/>
    </xf>
    <xf numFmtId="0" fontId="7" fillId="4" borderId="1" xfId="0" applyFont="1" applyFill="1" applyBorder="1"/>
    <xf numFmtId="0" fontId="10" fillId="3"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16" fillId="0" borderId="1" xfId="0" applyFont="1" applyBorder="1" applyAlignment="1">
      <alignment horizontal="left" vertical="top" wrapText="1"/>
    </xf>
    <xf numFmtId="0" fontId="7" fillId="0" borderId="2" xfId="0" applyFont="1" applyBorder="1"/>
    <xf numFmtId="0" fontId="9" fillId="0" borderId="0" xfId="0" applyFont="1" applyAlignment="1">
      <alignment horizontal="left" vertical="center" wrapText="1"/>
    </xf>
    <xf numFmtId="0" fontId="8" fillId="4" borderId="0" xfId="0" applyFont="1" applyFill="1" applyAlignment="1">
      <alignment horizontal="center" vertical="center" wrapText="1"/>
    </xf>
    <xf numFmtId="0" fontId="16" fillId="4" borderId="0" xfId="0" applyFont="1" applyFill="1"/>
    <xf numFmtId="0" fontId="17" fillId="4" borderId="1" xfId="0" applyFont="1" applyFill="1" applyBorder="1" applyAlignment="1">
      <alignment vertical="center" wrapText="1"/>
    </xf>
    <xf numFmtId="0" fontId="18" fillId="4" borderId="1" xfId="0" applyFont="1" applyFill="1" applyBorder="1" applyAlignment="1">
      <alignment vertical="center" wrapText="1"/>
    </xf>
    <xf numFmtId="0" fontId="19" fillId="4" borderId="1" xfId="0" applyFont="1" applyFill="1" applyBorder="1"/>
    <xf numFmtId="0" fontId="17" fillId="4" borderId="0" xfId="0" applyFont="1" applyFill="1" applyAlignment="1">
      <alignment vertical="center" wrapText="1"/>
    </xf>
    <xf numFmtId="0" fontId="17" fillId="4" borderId="1" xfId="0" applyFont="1" applyFill="1" applyBorder="1" applyAlignment="1">
      <alignment horizontal="justify" vertical="center" wrapText="1"/>
    </xf>
    <xf numFmtId="0" fontId="17" fillId="4" borderId="0" xfId="0" applyFont="1" applyFill="1" applyAlignment="1">
      <alignment horizontal="justify" vertical="center" wrapText="1"/>
    </xf>
    <xf numFmtId="0" fontId="16" fillId="0" borderId="3" xfId="0" applyFont="1" applyBorder="1" applyAlignment="1">
      <alignment horizontal="left" vertical="top" wrapText="1"/>
    </xf>
    <xf numFmtId="0" fontId="12" fillId="0" borderId="0" xfId="0" applyFont="1"/>
    <xf numFmtId="0" fontId="12" fillId="4" borderId="0" xfId="0" applyFont="1" applyFill="1" applyAlignment="1">
      <alignment vertical="center" wrapText="1"/>
    </xf>
    <xf numFmtId="0" fontId="16" fillId="4" borderId="0" xfId="0" applyFont="1" applyFill="1" applyAlignment="1">
      <alignment wrapText="1"/>
    </xf>
    <xf numFmtId="0" fontId="7" fillId="4" borderId="0" xfId="0" applyFont="1" applyFill="1"/>
    <xf numFmtId="0" fontId="0" fillId="4" borderId="1" xfId="0" applyFill="1" applyBorder="1"/>
    <xf numFmtId="0" fontId="12" fillId="0" borderId="1" xfId="0" applyFont="1" applyBorder="1" applyAlignment="1">
      <alignment horizontal="center" vertical="center" wrapText="1"/>
    </xf>
    <xf numFmtId="0" fontId="12" fillId="4" borderId="1" xfId="0" applyFont="1" applyFill="1" applyBorder="1" applyAlignment="1">
      <alignment wrapText="1"/>
    </xf>
    <xf numFmtId="0" fontId="4" fillId="0" borderId="1" xfId="0" applyFont="1" applyBorder="1" applyAlignment="1">
      <alignment horizontal="left" vertical="top" wrapText="1"/>
    </xf>
    <xf numFmtId="0" fontId="20" fillId="2" borderId="0" xfId="0" applyFont="1" applyFill="1" applyAlignment="1">
      <alignment horizontal="left" vertical="top" wrapText="1"/>
    </xf>
    <xf numFmtId="0" fontId="4" fillId="4" borderId="1" xfId="0" applyFont="1" applyFill="1" applyBorder="1" applyAlignment="1">
      <alignment horizontal="left" vertical="top" wrapText="1"/>
    </xf>
    <xf numFmtId="0" fontId="20" fillId="2" borderId="0" xfId="0" applyFont="1" applyFill="1" applyAlignment="1">
      <alignment vertical="top" wrapText="1"/>
    </xf>
    <xf numFmtId="0" fontId="20" fillId="5"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0" borderId="1" xfId="0" applyFont="1" applyBorder="1"/>
    <xf numFmtId="0" fontId="4" fillId="4" borderId="1" xfId="0" applyFont="1" applyFill="1" applyBorder="1"/>
    <xf numFmtId="0" fontId="4" fillId="6" borderId="0" xfId="0" applyFont="1" applyFill="1"/>
    <xf numFmtId="0" fontId="4" fillId="6" borderId="1" xfId="0" applyFont="1" applyFill="1" applyBorder="1"/>
    <xf numFmtId="0" fontId="4" fillId="0" borderId="3" xfId="0" applyFont="1" applyBorder="1"/>
    <xf numFmtId="0" fontId="21" fillId="2" borderId="0" xfId="0" applyFont="1" applyFill="1" applyAlignment="1">
      <alignment horizontal="left" vertical="top" wrapText="1"/>
    </xf>
    <xf numFmtId="0" fontId="7" fillId="4" borderId="1" xfId="0" applyFont="1" applyFill="1" applyBorder="1" applyAlignment="1">
      <alignment horizontal="left" vertical="top" wrapText="1"/>
    </xf>
    <xf numFmtId="0" fontId="21" fillId="2" borderId="0" xfId="0" applyFont="1" applyFill="1" applyAlignment="1">
      <alignment vertical="top" wrapText="1"/>
    </xf>
    <xf numFmtId="0" fontId="21" fillId="5" borderId="0" xfId="0" applyFont="1" applyFill="1" applyAlignment="1">
      <alignment horizontal="left" vertical="top" wrapText="1"/>
    </xf>
  </cellXfs>
  <cellStyles count="1">
    <cellStyle name="Normal" xfId="0" builtinId="0"/>
  </cellStyles>
  <dxfs count="10">
    <dxf>
      <fill>
        <patternFill>
          <fgColor indexed="64"/>
          <bgColor theme="0"/>
        </patternFill>
      </fill>
    </dxf>
    <dxf>
      <font>
        <b val="0"/>
        <i val="0"/>
        <strike val="0"/>
        <condense val="0"/>
        <extend val="0"/>
        <outline val="0"/>
        <shadow val="0"/>
        <u val="none"/>
        <vertAlign val="baseline"/>
        <sz val="18"/>
        <color theme="4"/>
        <name val="Calibri"/>
        <family val="2"/>
        <scheme val="none"/>
      </font>
      <fill>
        <patternFill patternType="solid">
          <fgColor indexed="64"/>
          <bgColor theme="0"/>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rgb="FFFF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bottom style="thin">
          <color indexed="64"/>
        </bottom>
      </border>
    </dxf>
    <dxf>
      <font>
        <b/>
        <i val="0"/>
        <strike val="0"/>
        <condense val="0"/>
        <extend val="0"/>
        <outline val="0"/>
        <shadow val="0"/>
        <u val="none"/>
        <vertAlign val="baseline"/>
        <sz val="18"/>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8"/>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rgb="FFFF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8"/>
        <color theme="1"/>
        <name val="Calibri"/>
        <family val="2"/>
        <scheme val="minor"/>
      </font>
      <alignment horizontal="center" vertical="center" textRotation="0" wrapText="1" indent="0" justifyLastLine="0" shrinkToFit="0" readingOrder="0"/>
    </dxf>
  </dxfs>
  <tableStyles count="1" defaultTableStyle="TableStyleMedium2" defaultPivotStyle="PivotStyleLight16">
    <tableStyle name="Table Style 1" pivot="0" count="0" xr9:uid="{EC2382D0-FC93-48FD-9248-612AA2C6807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560426-3F0A-46A2-AA67-F6D49248C6D7}" name="Table1BidEnvPractices" displayName="Table1BidEnvPractices" ref="A5:C52" totalsRowShown="0" headerRowDxfId="9" tableBorderDxfId="8">
  <autoFilter ref="A5:C52" xr:uid="{42560426-3F0A-46A2-AA67-F6D49248C6D7}"/>
  <tableColumns count="3">
    <tableColumn id="1" xr3:uid="{F6CE7910-5E0E-46F1-9C02-A23B8E541D45}" name="EPF Section and Questions"/>
    <tableColumn id="2" xr3:uid="{9656F42E-46E5-4102-B16D-3219D901B2F1}" name="To be responsive, bidder must provide answers to questions below.  _x000a_If no answer, indicate &quot;none&quot;.  If not applicable, indicate N/A.  _x000a_(box will expand as you add text)" dataDxfId="7"/>
    <tableColumn id="3" xr3:uid="{1FEFFE93-B3C0-4038-83AD-45EC66706BE1}" name="Provide reference link or bid file name, and include specific page numbers if applicable" dataDxfId="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557302-C2A2-4290-909A-DB6070671B01}" name="Table2BidderEnvScoring" displayName="Table2BidderEnvScoring" ref="A5:E54" totalsRowShown="0" headerRowDxfId="5" headerRowBorderDxfId="4">
  <autoFilter ref="A5:E54" xr:uid="{7F557302-C2A2-4290-909A-DB6070671B01}"/>
  <tableColumns count="5">
    <tableColumn id="1" xr3:uid="{764A74EE-317B-4CAA-AAEE-C9899A15C884}" name="EPF Sections and Questions"/>
    <tableColumn id="2" xr3:uid="{A9679E23-5801-401A-8D8C-73485A07ACD1}" name="To be responsive, bidder must provide answers to all questions below.  _x000a_If no answer, indicate &quot;none&quot;.  If not applicable, indicate N/A.  _x000a_(box will expand as you add text)" dataDxfId="3"/>
    <tableColumn id="3" xr3:uid="{AB92BD13-A041-4087-B364-CAFD3D1B1FA2}" name="Provide reference link or bid file name, and include specific page numbers if applicable" dataDxfId="2"/>
    <tableColumn id="4" xr3:uid="{6B2A36B5-5E58-420D-84FF-37806A94DC80}" name="Points Allocation " dataDxfId="1"/>
    <tableColumn id="5" xr3:uid="{B1519FC9-470C-41CA-9AEE-7D2187A20C48}" name="For Scoring - insert points given for each question"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775B-216E-40DC-BA19-720877C73318}">
  <sheetPr>
    <tabColor theme="4"/>
  </sheetPr>
  <dimension ref="A1:E14"/>
  <sheetViews>
    <sheetView zoomScale="80" zoomScaleNormal="80" workbookViewId="0"/>
  </sheetViews>
  <sheetFormatPr defaultRowHeight="14.5" x14ac:dyDescent="0.35"/>
  <cols>
    <col min="1" max="1" width="179.54296875" customWidth="1"/>
    <col min="5" max="5" width="76.453125" customWidth="1"/>
  </cols>
  <sheetData>
    <row r="1" spans="1:5" ht="305.5" x14ac:dyDescent="0.35">
      <c r="A1" s="4" t="s">
        <v>49</v>
      </c>
    </row>
    <row r="2" spans="1:5" ht="23.5" x14ac:dyDescent="0.35">
      <c r="A2" s="4" t="s">
        <v>79</v>
      </c>
      <c r="E2" s="2"/>
    </row>
    <row r="3" spans="1:5" ht="18" x14ac:dyDescent="0.35">
      <c r="A3" s="3" t="s">
        <v>48</v>
      </c>
      <c r="E3" s="2"/>
    </row>
    <row r="4" spans="1:5" ht="15.5" x14ac:dyDescent="0.35">
      <c r="A4" s="1"/>
      <c r="E4" s="2"/>
    </row>
    <row r="14" spans="1:5" x14ac:dyDescent="0.35">
      <c r="D14"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B0A7-41A4-49B5-B336-79D06358BDF7}">
  <dimension ref="A1:C53"/>
  <sheetViews>
    <sheetView tabSelected="1" zoomScale="60" zoomScaleNormal="60" workbookViewId="0">
      <selection activeCell="H12" sqref="H12"/>
    </sheetView>
  </sheetViews>
  <sheetFormatPr defaultRowHeight="23.5" x14ac:dyDescent="0.55000000000000004"/>
  <cols>
    <col min="1" max="1" width="131.81640625" style="6" customWidth="1"/>
    <col min="2" max="2" width="103.7265625" style="6" customWidth="1"/>
    <col min="3" max="3" width="100.08984375" style="6" customWidth="1"/>
    <col min="4" max="16384" width="8.7265625" style="6"/>
  </cols>
  <sheetData>
    <row r="1" spans="1:3" x14ac:dyDescent="0.55000000000000004">
      <c r="A1" s="9" t="s">
        <v>86</v>
      </c>
    </row>
    <row r="2" spans="1:3" ht="235" x14ac:dyDescent="0.55000000000000004">
      <c r="A2" s="10" t="s">
        <v>61</v>
      </c>
      <c r="B2" s="10"/>
    </row>
    <row r="3" spans="1:3" x14ac:dyDescent="0.55000000000000004">
      <c r="A3" s="11" t="s">
        <v>0</v>
      </c>
      <c r="B3" s="10"/>
    </row>
    <row r="4" spans="1:3" x14ac:dyDescent="0.55000000000000004">
      <c r="A4" s="36" t="s">
        <v>84</v>
      </c>
      <c r="B4" s="12"/>
    </row>
    <row r="5" spans="1:3" ht="70" customHeight="1" x14ac:dyDescent="0.55000000000000004">
      <c r="A5" s="13" t="s">
        <v>80</v>
      </c>
      <c r="B5" s="13" t="s">
        <v>53</v>
      </c>
      <c r="C5" s="13" t="s">
        <v>51</v>
      </c>
    </row>
    <row r="6" spans="1:3" x14ac:dyDescent="0.55000000000000004">
      <c r="A6" s="14" t="s">
        <v>1</v>
      </c>
      <c r="B6" s="15"/>
      <c r="C6" s="7"/>
    </row>
    <row r="7" spans="1:3" ht="47" x14ac:dyDescent="0.55000000000000004">
      <c r="A7" s="18" t="s">
        <v>2</v>
      </c>
      <c r="B7" s="43"/>
      <c r="C7" s="49"/>
    </row>
    <row r="8" spans="1:3" x14ac:dyDescent="0.55000000000000004">
      <c r="A8" s="20" t="s">
        <v>3</v>
      </c>
      <c r="B8" s="43"/>
      <c r="C8" s="49"/>
    </row>
    <row r="9" spans="1:3" x14ac:dyDescent="0.55000000000000004">
      <c r="A9" s="20" t="s">
        <v>4</v>
      </c>
      <c r="B9" s="43"/>
      <c r="C9" s="49"/>
    </row>
    <row r="10" spans="1:3" x14ac:dyDescent="0.55000000000000004">
      <c r="A10" s="20" t="s">
        <v>5</v>
      </c>
      <c r="B10" s="43"/>
      <c r="C10" s="49"/>
    </row>
    <row r="11" spans="1:3" x14ac:dyDescent="0.55000000000000004">
      <c r="A11" s="20" t="s">
        <v>6</v>
      </c>
      <c r="B11" s="43"/>
      <c r="C11" s="49"/>
    </row>
    <row r="12" spans="1:3" x14ac:dyDescent="0.55000000000000004">
      <c r="A12" s="20" t="s">
        <v>7</v>
      </c>
      <c r="B12" s="43"/>
      <c r="C12" s="49"/>
    </row>
    <row r="13" spans="1:3" x14ac:dyDescent="0.55000000000000004">
      <c r="A13" s="20" t="s">
        <v>8</v>
      </c>
      <c r="B13" s="43"/>
      <c r="C13" s="49"/>
    </row>
    <row r="14" spans="1:3" x14ac:dyDescent="0.55000000000000004">
      <c r="A14" s="20" t="s">
        <v>9</v>
      </c>
      <c r="B14" s="43"/>
      <c r="C14" s="49"/>
    </row>
    <row r="15" spans="1:3" x14ac:dyDescent="0.55000000000000004">
      <c r="A15" s="20" t="s">
        <v>10</v>
      </c>
      <c r="B15" s="43"/>
      <c r="C15" s="49"/>
    </row>
    <row r="16" spans="1:3" x14ac:dyDescent="0.55000000000000004">
      <c r="A16" s="20" t="s">
        <v>11</v>
      </c>
      <c r="B16" s="43"/>
      <c r="C16" s="49"/>
    </row>
    <row r="17" spans="1:3" ht="47" x14ac:dyDescent="0.55000000000000004">
      <c r="A17" s="18" t="s">
        <v>12</v>
      </c>
      <c r="B17" s="43"/>
      <c r="C17" s="49"/>
    </row>
    <row r="18" spans="1:3" ht="94" x14ac:dyDescent="0.55000000000000004">
      <c r="A18" s="18" t="s">
        <v>54</v>
      </c>
      <c r="B18" s="43"/>
      <c r="C18" s="49"/>
    </row>
    <row r="19" spans="1:3" ht="47" x14ac:dyDescent="0.55000000000000004">
      <c r="A19" s="18" t="s">
        <v>13</v>
      </c>
      <c r="B19" s="43"/>
      <c r="C19" s="49"/>
    </row>
    <row r="20" spans="1:3" ht="47" x14ac:dyDescent="0.55000000000000004">
      <c r="A20" s="18" t="s">
        <v>50</v>
      </c>
      <c r="B20" s="43"/>
      <c r="C20" s="50"/>
    </row>
    <row r="21" spans="1:3" x14ac:dyDescent="0.55000000000000004">
      <c r="A21" s="14" t="s">
        <v>14</v>
      </c>
      <c r="B21" s="44"/>
      <c r="C21" s="51"/>
    </row>
    <row r="22" spans="1:3" ht="47" x14ac:dyDescent="0.55000000000000004">
      <c r="A22" s="22" t="s">
        <v>15</v>
      </c>
      <c r="B22" s="45"/>
      <c r="C22" s="49"/>
    </row>
    <row r="23" spans="1:3" ht="70.5" x14ac:dyDescent="0.55000000000000004">
      <c r="A23" s="22" t="s">
        <v>16</v>
      </c>
      <c r="B23" s="45"/>
      <c r="C23" s="49"/>
    </row>
    <row r="24" spans="1:3" ht="47" x14ac:dyDescent="0.55000000000000004">
      <c r="A24" s="14" t="s">
        <v>55</v>
      </c>
      <c r="B24" s="44"/>
      <c r="C24" s="51"/>
    </row>
    <row r="25" spans="1:3" ht="47" x14ac:dyDescent="0.55000000000000004">
      <c r="A25" s="18" t="s">
        <v>17</v>
      </c>
      <c r="B25" s="45"/>
      <c r="C25" s="49"/>
    </row>
    <row r="26" spans="1:3" ht="47" x14ac:dyDescent="0.55000000000000004">
      <c r="A26" s="18" t="s">
        <v>18</v>
      </c>
      <c r="B26" s="45"/>
      <c r="C26" s="49"/>
    </row>
    <row r="27" spans="1:3" ht="47" x14ac:dyDescent="0.55000000000000004">
      <c r="A27" s="18" t="s">
        <v>19</v>
      </c>
      <c r="B27" s="45"/>
      <c r="C27" s="49"/>
    </row>
    <row r="28" spans="1:3" ht="47" x14ac:dyDescent="0.55000000000000004">
      <c r="A28" s="18" t="s">
        <v>20</v>
      </c>
      <c r="B28" s="45"/>
      <c r="C28" s="49"/>
    </row>
    <row r="29" spans="1:3" ht="47" x14ac:dyDescent="0.55000000000000004">
      <c r="A29" s="18" t="s">
        <v>21</v>
      </c>
      <c r="B29" s="45"/>
      <c r="C29" s="49"/>
    </row>
    <row r="30" spans="1:3" ht="47" x14ac:dyDescent="0.55000000000000004">
      <c r="A30" s="18" t="s">
        <v>22</v>
      </c>
      <c r="B30" s="45"/>
      <c r="C30" s="49"/>
    </row>
    <row r="31" spans="1:3" x14ac:dyDescent="0.55000000000000004">
      <c r="A31" s="18" t="s">
        <v>23</v>
      </c>
      <c r="B31" s="45"/>
      <c r="C31" s="49"/>
    </row>
    <row r="32" spans="1:3" x14ac:dyDescent="0.55000000000000004">
      <c r="A32" s="18" t="s">
        <v>24</v>
      </c>
      <c r="B32" s="45"/>
      <c r="C32" s="49"/>
    </row>
    <row r="33" spans="1:3" ht="47" x14ac:dyDescent="0.55000000000000004">
      <c r="A33" s="18" t="s">
        <v>25</v>
      </c>
      <c r="B33" s="45"/>
      <c r="C33" s="49"/>
    </row>
    <row r="34" spans="1:3" ht="47" x14ac:dyDescent="0.55000000000000004">
      <c r="A34" s="18" t="s">
        <v>26</v>
      </c>
      <c r="B34" s="45"/>
      <c r="C34" s="49"/>
    </row>
    <row r="35" spans="1:3" x14ac:dyDescent="0.55000000000000004">
      <c r="A35" s="18" t="s">
        <v>27</v>
      </c>
      <c r="B35" s="45"/>
      <c r="C35" s="49"/>
    </row>
    <row r="36" spans="1:3" x14ac:dyDescent="0.55000000000000004">
      <c r="A36" s="17" t="s">
        <v>56</v>
      </c>
      <c r="B36" s="46"/>
      <c r="C36" s="51"/>
    </row>
    <row r="37" spans="1:3" ht="47" x14ac:dyDescent="0.55000000000000004">
      <c r="A37" s="18" t="s">
        <v>28</v>
      </c>
      <c r="B37" s="45"/>
      <c r="C37" s="49"/>
    </row>
    <row r="38" spans="1:3" ht="47" x14ac:dyDescent="0.55000000000000004">
      <c r="A38" s="14" t="s">
        <v>57</v>
      </c>
      <c r="B38" s="44"/>
      <c r="C38" s="51"/>
    </row>
    <row r="39" spans="1:3" ht="94" x14ac:dyDescent="0.55000000000000004">
      <c r="A39" s="22" t="s">
        <v>29</v>
      </c>
      <c r="B39" s="45"/>
      <c r="C39" s="49"/>
    </row>
    <row r="40" spans="1:3" x14ac:dyDescent="0.55000000000000004">
      <c r="A40" s="14" t="s">
        <v>30</v>
      </c>
      <c r="B40" s="44"/>
      <c r="C40" s="51"/>
    </row>
    <row r="41" spans="1:3" ht="47" x14ac:dyDescent="0.55000000000000004">
      <c r="A41" s="18" t="s">
        <v>58</v>
      </c>
      <c r="B41" s="45"/>
      <c r="C41" s="49"/>
    </row>
    <row r="42" spans="1:3" ht="47" x14ac:dyDescent="0.55000000000000004">
      <c r="A42" s="18" t="s">
        <v>59</v>
      </c>
      <c r="B42" s="45"/>
      <c r="C42" s="49"/>
    </row>
    <row r="43" spans="1:3" ht="94" x14ac:dyDescent="0.55000000000000004">
      <c r="A43" s="23" t="s">
        <v>52</v>
      </c>
      <c r="B43" s="47"/>
      <c r="C43" s="52"/>
    </row>
    <row r="44" spans="1:3" x14ac:dyDescent="0.55000000000000004">
      <c r="A44" s="22" t="s">
        <v>31</v>
      </c>
      <c r="B44" s="45"/>
      <c r="C44" s="49"/>
    </row>
    <row r="45" spans="1:3" ht="47" x14ac:dyDescent="0.55000000000000004">
      <c r="A45" s="22" t="s">
        <v>32</v>
      </c>
      <c r="B45" s="45"/>
      <c r="C45" s="49"/>
    </row>
    <row r="46" spans="1:3" ht="47" x14ac:dyDescent="0.55000000000000004">
      <c r="A46" s="22" t="s">
        <v>33</v>
      </c>
      <c r="B46" s="45"/>
      <c r="C46" s="49"/>
    </row>
    <row r="47" spans="1:3" ht="70.5" x14ac:dyDescent="0.55000000000000004">
      <c r="A47" s="22" t="s">
        <v>34</v>
      </c>
      <c r="B47" s="45"/>
      <c r="C47" s="49"/>
    </row>
    <row r="48" spans="1:3" x14ac:dyDescent="0.55000000000000004">
      <c r="A48" s="22" t="s">
        <v>35</v>
      </c>
      <c r="B48" s="45"/>
      <c r="C48" s="49"/>
    </row>
    <row r="49" spans="1:3" x14ac:dyDescent="0.55000000000000004">
      <c r="A49" s="22" t="s">
        <v>36</v>
      </c>
      <c r="B49" s="45"/>
      <c r="C49" s="49"/>
    </row>
    <row r="50" spans="1:3" x14ac:dyDescent="0.55000000000000004">
      <c r="A50" s="14" t="s">
        <v>37</v>
      </c>
      <c r="B50" s="44"/>
      <c r="C50" s="51"/>
    </row>
    <row r="51" spans="1:3" ht="70.5" x14ac:dyDescent="0.55000000000000004">
      <c r="A51" s="18" t="s">
        <v>60</v>
      </c>
      <c r="B51" s="45"/>
      <c r="C51" s="49"/>
    </row>
    <row r="52" spans="1:3" x14ac:dyDescent="0.55000000000000004">
      <c r="A52" s="35" t="s">
        <v>62</v>
      </c>
      <c r="B52" s="48"/>
      <c r="C52" s="53"/>
    </row>
    <row r="53" spans="1:3" x14ac:dyDescent="0.55000000000000004">
      <c r="A53" s="6" t="s">
        <v>79</v>
      </c>
    </row>
  </sheetData>
  <pageMargins left="0.7" right="0.7" top="0.75" bottom="0.75" header="0.3" footer="0.3"/>
  <pageSetup orientation="portrait" horizontalDpi="360" verticalDpi="36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C3E1-E79F-451F-8DC6-D1EA4B3B0CBF}">
  <sheetPr>
    <tabColor theme="4"/>
  </sheetPr>
  <dimension ref="A1:E54"/>
  <sheetViews>
    <sheetView zoomScale="60" zoomScaleNormal="60" workbookViewId="0">
      <selection activeCell="L18" sqref="L18"/>
    </sheetView>
  </sheetViews>
  <sheetFormatPr defaultRowHeight="14.5" x14ac:dyDescent="0.35"/>
  <cols>
    <col min="1" max="1" width="111.81640625" customWidth="1"/>
    <col min="2" max="2" width="61.26953125" customWidth="1"/>
    <col min="3" max="3" width="47.1796875" customWidth="1"/>
    <col min="4" max="4" width="50.90625" style="5" customWidth="1"/>
    <col min="5" max="5" width="39.26953125" style="5" customWidth="1"/>
  </cols>
  <sheetData>
    <row r="1" spans="1:5" ht="188" x14ac:dyDescent="0.55000000000000004">
      <c r="A1" s="26" t="s">
        <v>83</v>
      </c>
      <c r="B1" s="6"/>
      <c r="C1" s="6"/>
    </row>
    <row r="2" spans="1:5" ht="23.5" x14ac:dyDescent="0.55000000000000004">
      <c r="A2" s="10"/>
      <c r="B2" s="10"/>
      <c r="C2" s="6"/>
    </row>
    <row r="3" spans="1:5" ht="23.5" x14ac:dyDescent="0.55000000000000004">
      <c r="A3" s="11" t="s">
        <v>0</v>
      </c>
      <c r="B3" s="12"/>
      <c r="C3" s="6"/>
      <c r="D3" s="27"/>
    </row>
    <row r="4" spans="1:5" ht="23.5" x14ac:dyDescent="0.55000000000000004">
      <c r="A4" s="37" t="s">
        <v>85</v>
      </c>
      <c r="B4" s="12"/>
      <c r="C4" s="6"/>
      <c r="D4" s="27"/>
    </row>
    <row r="5" spans="1:5" ht="117.5" x14ac:dyDescent="0.55000000000000004">
      <c r="A5" s="41" t="s">
        <v>81</v>
      </c>
      <c r="B5" s="41" t="s">
        <v>66</v>
      </c>
      <c r="C5" s="41" t="s">
        <v>51</v>
      </c>
      <c r="D5" s="41" t="s">
        <v>78</v>
      </c>
      <c r="E5" s="42" t="s">
        <v>82</v>
      </c>
    </row>
    <row r="6" spans="1:5" ht="70.5" x14ac:dyDescent="0.55000000000000004">
      <c r="A6" s="14" t="s">
        <v>1</v>
      </c>
      <c r="B6" s="15"/>
      <c r="C6" s="7"/>
      <c r="D6" s="38" t="s">
        <v>70</v>
      </c>
      <c r="E6" s="39"/>
    </row>
    <row r="7" spans="1:5" ht="47" x14ac:dyDescent="0.55000000000000004">
      <c r="A7" s="18" t="s">
        <v>2</v>
      </c>
      <c r="B7" s="18"/>
      <c r="C7" s="25"/>
      <c r="D7" s="29" t="s">
        <v>69</v>
      </c>
      <c r="E7" s="21"/>
    </row>
    <row r="8" spans="1:5" ht="23.5" x14ac:dyDescent="0.55000000000000004">
      <c r="A8" s="20" t="s">
        <v>3</v>
      </c>
      <c r="B8" s="18"/>
      <c r="C8" s="25"/>
      <c r="D8" s="30"/>
      <c r="E8" s="21"/>
    </row>
    <row r="9" spans="1:5" ht="23.5" x14ac:dyDescent="0.55000000000000004">
      <c r="A9" s="20" t="s">
        <v>4</v>
      </c>
      <c r="B9" s="18"/>
      <c r="C9" s="25"/>
      <c r="D9" s="31"/>
      <c r="E9" s="21"/>
    </row>
    <row r="10" spans="1:5" ht="23.5" x14ac:dyDescent="0.55000000000000004">
      <c r="A10" s="20" t="s">
        <v>5</v>
      </c>
      <c r="B10" s="18"/>
      <c r="C10" s="25"/>
      <c r="D10" s="29"/>
      <c r="E10" s="21"/>
    </row>
    <row r="11" spans="1:5" ht="23.5" x14ac:dyDescent="0.55000000000000004">
      <c r="A11" s="20" t="s">
        <v>6</v>
      </c>
      <c r="B11" s="18"/>
      <c r="C11" s="25"/>
      <c r="D11" s="29"/>
      <c r="E11" s="21"/>
    </row>
    <row r="12" spans="1:5" ht="23.5" x14ac:dyDescent="0.55000000000000004">
      <c r="A12" s="20" t="s">
        <v>7</v>
      </c>
      <c r="B12" s="18"/>
      <c r="C12" s="25"/>
      <c r="D12" s="29"/>
      <c r="E12" s="21"/>
    </row>
    <row r="13" spans="1:5" ht="47" x14ac:dyDescent="0.55000000000000004">
      <c r="A13" s="20" t="s">
        <v>8</v>
      </c>
      <c r="B13" s="18"/>
      <c r="C13" s="25"/>
      <c r="D13" s="29"/>
      <c r="E13" s="21"/>
    </row>
    <row r="14" spans="1:5" ht="23.5" x14ac:dyDescent="0.55000000000000004">
      <c r="A14" s="20" t="s">
        <v>9</v>
      </c>
      <c r="B14" s="18"/>
      <c r="C14" s="25"/>
      <c r="D14" s="29"/>
      <c r="E14" s="21"/>
    </row>
    <row r="15" spans="1:5" ht="23.5" x14ac:dyDescent="0.55000000000000004">
      <c r="A15" s="20" t="s">
        <v>10</v>
      </c>
      <c r="B15" s="18"/>
      <c r="C15" s="25"/>
      <c r="D15" s="29"/>
      <c r="E15" s="21"/>
    </row>
    <row r="16" spans="1:5" ht="23.5" x14ac:dyDescent="0.55000000000000004">
      <c r="A16" s="20" t="s">
        <v>11</v>
      </c>
      <c r="B16" s="18"/>
      <c r="C16" s="25"/>
      <c r="D16" s="29"/>
      <c r="E16" s="21"/>
    </row>
    <row r="17" spans="1:5" ht="47" x14ac:dyDescent="0.55000000000000004">
      <c r="A17" s="18" t="s">
        <v>12</v>
      </c>
      <c r="B17" s="18"/>
      <c r="C17" s="25"/>
      <c r="D17" s="29" t="s">
        <v>38</v>
      </c>
      <c r="E17" s="21"/>
    </row>
    <row r="18" spans="1:5" ht="117.5" x14ac:dyDescent="0.55000000000000004">
      <c r="A18" s="18" t="s">
        <v>54</v>
      </c>
      <c r="B18" s="18"/>
      <c r="C18" s="25"/>
      <c r="D18" s="29" t="s">
        <v>41</v>
      </c>
      <c r="E18" s="21"/>
    </row>
    <row r="19" spans="1:5" ht="47" x14ac:dyDescent="0.55000000000000004">
      <c r="A19" s="18" t="s">
        <v>13</v>
      </c>
      <c r="B19" s="18"/>
      <c r="C19" s="19"/>
      <c r="D19" s="29" t="s">
        <v>39</v>
      </c>
      <c r="E19" s="21"/>
    </row>
    <row r="20" spans="1:5" ht="47" x14ac:dyDescent="0.55000000000000004">
      <c r="A20" s="18" t="s">
        <v>50</v>
      </c>
      <c r="B20" s="18"/>
      <c r="C20" s="21"/>
      <c r="D20" s="29" t="s">
        <v>63</v>
      </c>
      <c r="E20" s="21"/>
    </row>
    <row r="21" spans="1:5" ht="47" x14ac:dyDescent="0.55000000000000004">
      <c r="A21" s="14" t="s">
        <v>14</v>
      </c>
      <c r="B21" s="54"/>
      <c r="C21" s="7"/>
      <c r="D21" s="32" t="s">
        <v>71</v>
      </c>
      <c r="E21" s="21"/>
    </row>
    <row r="22" spans="1:5" ht="47" x14ac:dyDescent="0.55000000000000004">
      <c r="A22" s="22" t="s">
        <v>15</v>
      </c>
      <c r="B22" s="55"/>
      <c r="C22" s="19"/>
      <c r="D22" s="33" t="s">
        <v>64</v>
      </c>
      <c r="E22" s="21"/>
    </row>
    <row r="23" spans="1:5" ht="70.5" x14ac:dyDescent="0.55000000000000004">
      <c r="A23" s="22" t="s">
        <v>16</v>
      </c>
      <c r="B23" s="55"/>
      <c r="C23" s="19"/>
      <c r="D23" s="33" t="s">
        <v>40</v>
      </c>
      <c r="E23" s="21"/>
    </row>
    <row r="24" spans="1:5" ht="47" x14ac:dyDescent="0.55000000000000004">
      <c r="A24" s="14" t="s">
        <v>55</v>
      </c>
      <c r="B24" s="54"/>
      <c r="C24" s="7"/>
      <c r="D24" s="32" t="s">
        <v>72</v>
      </c>
      <c r="E24" s="21"/>
    </row>
    <row r="25" spans="1:5" ht="70.5" x14ac:dyDescent="0.55000000000000004">
      <c r="A25" s="18" t="s">
        <v>17</v>
      </c>
      <c r="B25" s="55"/>
      <c r="C25" s="19"/>
      <c r="D25" s="33" t="s">
        <v>41</v>
      </c>
      <c r="E25" s="21"/>
    </row>
    <row r="26" spans="1:5" ht="47" x14ac:dyDescent="0.55000000000000004">
      <c r="A26" s="18" t="s">
        <v>18</v>
      </c>
      <c r="B26" s="55"/>
      <c r="C26" s="19"/>
      <c r="D26" s="33" t="s">
        <v>41</v>
      </c>
      <c r="E26" s="21"/>
    </row>
    <row r="27" spans="1:5" ht="47" x14ac:dyDescent="0.55000000000000004">
      <c r="A27" s="18" t="s">
        <v>19</v>
      </c>
      <c r="B27" s="55"/>
      <c r="C27" s="19"/>
      <c r="D27" s="33" t="s">
        <v>41</v>
      </c>
      <c r="E27" s="21"/>
    </row>
    <row r="28" spans="1:5" ht="70.5" x14ac:dyDescent="0.55000000000000004">
      <c r="A28" s="18" t="s">
        <v>20</v>
      </c>
      <c r="B28" s="55"/>
      <c r="C28" s="19"/>
      <c r="D28" s="33" t="s">
        <v>41</v>
      </c>
      <c r="E28" s="21"/>
    </row>
    <row r="29" spans="1:5" ht="47" x14ac:dyDescent="0.55000000000000004">
      <c r="A29" s="18" t="s">
        <v>21</v>
      </c>
      <c r="B29" s="55"/>
      <c r="C29" s="19"/>
      <c r="D29" s="33" t="s">
        <v>41</v>
      </c>
      <c r="E29" s="21"/>
    </row>
    <row r="30" spans="1:5" ht="70.5" x14ac:dyDescent="0.55000000000000004">
      <c r="A30" s="18" t="s">
        <v>22</v>
      </c>
      <c r="B30" s="55"/>
      <c r="C30" s="19"/>
      <c r="D30" s="33" t="s">
        <v>41</v>
      </c>
      <c r="E30" s="21"/>
    </row>
    <row r="31" spans="1:5" ht="23.5" x14ac:dyDescent="0.55000000000000004">
      <c r="A31" s="18" t="s">
        <v>23</v>
      </c>
      <c r="B31" s="55"/>
      <c r="C31" s="19"/>
      <c r="D31" s="33" t="s">
        <v>41</v>
      </c>
      <c r="E31" s="21"/>
    </row>
    <row r="32" spans="1:5" ht="23.5" x14ac:dyDescent="0.55000000000000004">
      <c r="A32" s="18" t="s">
        <v>24</v>
      </c>
      <c r="B32" s="55"/>
      <c r="C32" s="19"/>
      <c r="D32" s="33" t="s">
        <v>41</v>
      </c>
      <c r="E32" s="21"/>
    </row>
    <row r="33" spans="1:5" ht="70.5" x14ac:dyDescent="0.55000000000000004">
      <c r="A33" s="18" t="s">
        <v>25</v>
      </c>
      <c r="B33" s="55"/>
      <c r="C33" s="19"/>
      <c r="D33" s="33" t="s">
        <v>41</v>
      </c>
      <c r="E33" s="21"/>
    </row>
    <row r="34" spans="1:5" ht="47" x14ac:dyDescent="0.55000000000000004">
      <c r="A34" s="18" t="s">
        <v>26</v>
      </c>
      <c r="B34" s="55"/>
      <c r="C34" s="19"/>
      <c r="D34" s="33" t="s">
        <v>41</v>
      </c>
      <c r="E34" s="21"/>
    </row>
    <row r="35" spans="1:5" ht="47" x14ac:dyDescent="0.55000000000000004">
      <c r="A35" s="18" t="s">
        <v>27</v>
      </c>
      <c r="B35" s="55"/>
      <c r="C35" s="19"/>
      <c r="D35" s="33" t="s">
        <v>42</v>
      </c>
      <c r="E35" s="21"/>
    </row>
    <row r="36" spans="1:5" ht="47" x14ac:dyDescent="0.55000000000000004">
      <c r="A36" s="17" t="s">
        <v>56</v>
      </c>
      <c r="B36" s="56"/>
      <c r="C36" s="7"/>
      <c r="D36" s="34" t="s">
        <v>73</v>
      </c>
      <c r="E36" s="21"/>
    </row>
    <row r="37" spans="1:5" ht="47" x14ac:dyDescent="0.55000000000000004">
      <c r="A37" s="18" t="s">
        <v>28</v>
      </c>
      <c r="B37" s="55"/>
      <c r="C37" s="19"/>
      <c r="D37" s="33" t="s">
        <v>42</v>
      </c>
      <c r="E37" s="21"/>
    </row>
    <row r="38" spans="1:5" ht="47" x14ac:dyDescent="0.55000000000000004">
      <c r="A38" s="14" t="s">
        <v>57</v>
      </c>
      <c r="B38" s="54"/>
      <c r="C38" s="7"/>
      <c r="D38" s="32" t="s">
        <v>74</v>
      </c>
      <c r="E38" s="21"/>
    </row>
    <row r="39" spans="1:5" ht="117.5" x14ac:dyDescent="0.55000000000000004">
      <c r="A39" s="22" t="s">
        <v>29</v>
      </c>
      <c r="B39" s="55"/>
      <c r="C39" s="19"/>
      <c r="D39" s="33" t="s">
        <v>43</v>
      </c>
      <c r="E39" s="21"/>
    </row>
    <row r="40" spans="1:5" ht="47" x14ac:dyDescent="0.55000000000000004">
      <c r="A40" s="14" t="s">
        <v>30</v>
      </c>
      <c r="B40" s="54"/>
      <c r="C40" s="7"/>
      <c r="D40" s="32" t="s">
        <v>75</v>
      </c>
      <c r="E40" s="21"/>
    </row>
    <row r="41" spans="1:5" ht="70.5" x14ac:dyDescent="0.55000000000000004">
      <c r="A41" s="18" t="s">
        <v>58</v>
      </c>
      <c r="B41" s="55"/>
      <c r="C41" s="19"/>
      <c r="D41" s="33" t="s">
        <v>44</v>
      </c>
      <c r="E41" s="21"/>
    </row>
    <row r="42" spans="1:5" ht="47" x14ac:dyDescent="0.55000000000000004">
      <c r="A42" s="18" t="s">
        <v>59</v>
      </c>
      <c r="B42" s="55"/>
      <c r="C42" s="19"/>
      <c r="D42" s="33" t="s">
        <v>44</v>
      </c>
      <c r="E42" s="21"/>
    </row>
    <row r="43" spans="1:5" ht="117.5" x14ac:dyDescent="0.55000000000000004">
      <c r="A43" s="8" t="s">
        <v>52</v>
      </c>
      <c r="B43" s="57"/>
      <c r="C43" s="7"/>
      <c r="D43" s="34" t="s">
        <v>76</v>
      </c>
      <c r="E43" s="21"/>
    </row>
    <row r="44" spans="1:5" ht="23.5" x14ac:dyDescent="0.55000000000000004">
      <c r="A44" s="22" t="s">
        <v>31</v>
      </c>
      <c r="B44" s="55"/>
      <c r="C44" s="19"/>
      <c r="D44" s="29" t="s">
        <v>45</v>
      </c>
      <c r="E44" s="21"/>
    </row>
    <row r="45" spans="1:5" ht="47" x14ac:dyDescent="0.55000000000000004">
      <c r="A45" s="22" t="s">
        <v>32</v>
      </c>
      <c r="B45" s="55"/>
      <c r="C45" s="19"/>
      <c r="D45" s="33" t="s">
        <v>46</v>
      </c>
      <c r="E45" s="21"/>
    </row>
    <row r="46" spans="1:5" ht="47" x14ac:dyDescent="0.55000000000000004">
      <c r="A46" s="22" t="s">
        <v>33</v>
      </c>
      <c r="B46" s="55"/>
      <c r="C46" s="19"/>
      <c r="D46" s="33" t="s">
        <v>41</v>
      </c>
      <c r="E46" s="21"/>
    </row>
    <row r="47" spans="1:5" ht="94" x14ac:dyDescent="0.55000000000000004">
      <c r="A47" s="22" t="s">
        <v>34</v>
      </c>
      <c r="B47" s="55"/>
      <c r="C47" s="19"/>
      <c r="D47" s="33" t="s">
        <v>45</v>
      </c>
      <c r="E47" s="21"/>
    </row>
    <row r="48" spans="1:5" ht="23.5" x14ac:dyDescent="0.55000000000000004">
      <c r="A48" s="22" t="s">
        <v>35</v>
      </c>
      <c r="B48" s="55"/>
      <c r="C48" s="19"/>
      <c r="D48" s="33" t="s">
        <v>41</v>
      </c>
      <c r="E48" s="21"/>
    </row>
    <row r="49" spans="1:5" ht="23.5" x14ac:dyDescent="0.55000000000000004">
      <c r="A49" s="22" t="s">
        <v>36</v>
      </c>
      <c r="B49" s="55"/>
      <c r="C49" s="19"/>
      <c r="D49" s="33" t="s">
        <v>65</v>
      </c>
      <c r="E49" s="21"/>
    </row>
    <row r="50" spans="1:5" ht="47" x14ac:dyDescent="0.55000000000000004">
      <c r="A50" s="14" t="s">
        <v>37</v>
      </c>
      <c r="B50" s="54"/>
      <c r="C50" s="7"/>
      <c r="D50" s="32" t="s">
        <v>77</v>
      </c>
      <c r="E50" s="21"/>
    </row>
    <row r="51" spans="1:5" ht="70.5" x14ac:dyDescent="0.55000000000000004">
      <c r="A51" s="18" t="s">
        <v>60</v>
      </c>
      <c r="B51" s="55"/>
      <c r="C51" s="19"/>
      <c r="D51" s="33" t="s">
        <v>44</v>
      </c>
      <c r="E51" s="21"/>
    </row>
    <row r="52" spans="1:5" ht="23.5" x14ac:dyDescent="0.55000000000000004">
      <c r="A52" s="24" t="s">
        <v>62</v>
      </c>
      <c r="B52" s="55"/>
      <c r="C52" s="19"/>
      <c r="D52" s="33" t="s">
        <v>47</v>
      </c>
      <c r="E52" s="40"/>
    </row>
    <row r="53" spans="1:5" ht="23.5" x14ac:dyDescent="0.55000000000000004">
      <c r="A53" s="6" t="s">
        <v>67</v>
      </c>
      <c r="B53" s="6" t="s">
        <v>67</v>
      </c>
      <c r="C53" s="6" t="s">
        <v>67</v>
      </c>
      <c r="D53" s="32" t="s">
        <v>68</v>
      </c>
      <c r="E53" s="28">
        <f>SUM(E6:E52)</f>
        <v>0</v>
      </c>
    </row>
    <row r="54" spans="1:5" ht="23.5" x14ac:dyDescent="0.55000000000000004">
      <c r="A54" s="6" t="s">
        <v>79</v>
      </c>
      <c r="B54" s="16"/>
      <c r="C54" s="6"/>
      <c r="D54" s="34"/>
      <c r="E54" s="3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ce38db-efdb-4708-8c34-9908d67fb011" xsi:nil="true"/>
    <lcf76f155ced4ddcb4097134ff3c332f xmlns="55a87ade-ca37-4be4-b5e7-89e6a0eeda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28DB4F3B680049A1B6302570DB6599" ma:contentTypeVersion="11" ma:contentTypeDescription="Create a new document." ma:contentTypeScope="" ma:versionID="bc9aad976e1496f67de81552ecc85e50">
  <xsd:schema xmlns:xsd="http://www.w3.org/2001/XMLSchema" xmlns:xs="http://www.w3.org/2001/XMLSchema" xmlns:p="http://schemas.microsoft.com/office/2006/metadata/properties" xmlns:ns2="55a87ade-ca37-4be4-b5e7-89e6a0eeda8e" xmlns:ns3="09ce38db-efdb-4708-8c34-9908d67fb011" targetNamespace="http://schemas.microsoft.com/office/2006/metadata/properties" ma:root="true" ma:fieldsID="f5ac0d3a52bae470ab026609d665ea27" ns2:_="" ns3:_="">
    <xsd:import namespace="55a87ade-ca37-4be4-b5e7-89e6a0eeda8e"/>
    <xsd:import namespace="09ce38db-efdb-4708-8c34-9908d67fb0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87ade-ca37-4be4-b5e7-89e6a0eeda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e38db-efdb-4708-8c34-9908d67fb0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b7012c-f701-4a59-bd35-95e7d22289f7}" ma:internalName="TaxCatchAll" ma:showField="CatchAllData" ma:web="09ce38db-efdb-4708-8c34-9908d67fb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612275-05E3-491E-B7D7-6A56709BDE09}">
  <ds:schemaRefs>
    <ds:schemaRef ds:uri="http://schemas.microsoft.com/sharepoint/v3/contenttype/forms"/>
  </ds:schemaRefs>
</ds:datastoreItem>
</file>

<file path=customXml/itemProps2.xml><?xml version="1.0" encoding="utf-8"?>
<ds:datastoreItem xmlns:ds="http://schemas.openxmlformats.org/officeDocument/2006/customXml" ds:itemID="{E606B462-7AB8-47B3-8EAA-88384BD6D0F6}">
  <ds:schemaRefs>
    <ds:schemaRef ds:uri="http://purl.org/dc/dcmitype/"/>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09ce38db-efdb-4708-8c34-9908d67fb011"/>
    <ds:schemaRef ds:uri="6b33c406-dd06-4363-a0cc-3f7e8f9bebb6"/>
    <ds:schemaRef ds:uri="http://www.w3.org/XML/1998/namespace"/>
    <ds:schemaRef ds:uri="55a87ade-ca37-4be4-b5e7-89e6a0eeda8e"/>
  </ds:schemaRefs>
</ds:datastoreItem>
</file>

<file path=customXml/itemProps3.xml><?xml version="1.0" encoding="utf-8"?>
<ds:datastoreItem xmlns:ds="http://schemas.openxmlformats.org/officeDocument/2006/customXml" ds:itemID="{BB64B11C-4309-4D9E-B3BE-40CFE82FE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87ade-ca37-4be4-b5e7-89e6a0eeda8e"/>
    <ds:schemaRef ds:uri="09ce38db-efdb-4708-8c34-9908d67fb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DIRECTIONS</vt:lpstr>
      <vt:lpstr>Environmental Practices Form</vt:lpstr>
      <vt:lpstr>Sample Env Criteria Distributio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Environmental Practices Form</dc:title>
  <dc:subject/>
  <dc:creator>Wolfe, Julia (OSD)</dc:creator>
  <cp:keywords/>
  <dc:description/>
  <cp:lastModifiedBy>Wolfe, Julia (OSD)</cp:lastModifiedBy>
  <cp:revision/>
  <dcterms:created xsi:type="dcterms:W3CDTF">2021-06-08T19:38:26Z</dcterms:created>
  <dcterms:modified xsi:type="dcterms:W3CDTF">2026-03-16T18:57:50Z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0x010100A528DB4F3B680049A1B6302570DB6599</vt:lpwstr>
  </property>
  <property fmtid="{D5CDD505-2E9C-101B-9397-08002B2CF9AE}" pid="3" name="MediaServiceImageTags">
    <vt:lpwstr/>
  </property>
</Properties>
</file>