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601B1B1C-0046-449B-B66E-2F29B522BC04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1" l="1"/>
  <c r="C71" i="1"/>
  <c r="C73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<sst xmlns="http://schemas.openxmlformats.org/spreadsheetml/2006/main" count="61" uniqueCount="44">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</sst>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June 14,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May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June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14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428625</xdr:colOff>
      <xdr:row>4</xdr:row>
      <xdr:rowOff>12954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09725" cy="7082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25" sqref="S2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6" sqref="B26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8"/>
  <sheetViews>
    <sheetView workbookViewId="0">
      <pane ySplit="1" topLeftCell="A52" activePane="bottomLeft" state="frozen"/>
      <selection pane="bottomLeft" activeCell="F77" sqref="F7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>D73/G73</f>
        <v>39.097409218957978</v>
      </c>
      <c r="D73" s="8">
        <v>1262963.6099999996</v>
      </c>
      <c r="E73" s="5">
        <v>2402</v>
      </c>
      <c r="F73" s="5">
        <v>194113</v>
      </c>
      <c r="G73" s="5">
        <v>32303</v>
      </c>
      <c r="H73" s="19"/>
    </row>
    <row r="74" spans="1:9" x14ac:dyDescent="0.25">
      <c r="A74" s="17"/>
      <c r="B74" s="17"/>
      <c r="C74" s="21"/>
      <c r="D74" s="21"/>
      <c r="E74" s="17"/>
      <c r="F74" s="17"/>
      <c r="G74" s="17"/>
      <c r="H74" s="19"/>
    </row>
    <row r="75" spans="1:9" x14ac:dyDescent="0.25">
      <c r="A75" s="17"/>
      <c r="B75" s="22"/>
      <c r="C75" s="21"/>
      <c r="D75" s="21"/>
      <c r="E75" s="17"/>
      <c r="F75" s="17"/>
      <c r="G75" s="18"/>
      <c r="I75" s="20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2023-06-14T18:17:40Z</dcterms:modified>
</cp:coreProperties>
</file>