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7B568766-2D7E-4A8F-9555-86BE0FE48411}" xr6:coauthVersionLast="45" xr6:coauthVersionMax="47" xr10:uidLastSave="{00000000-0000-0000-0000-000000000000}"/>
  <bookViews>
    <workbookView xWindow="-120" yWindow="-120" windowWidth="29040" windowHeight="15840" activeTab="1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<sst xmlns="http://schemas.openxmlformats.org/spreadsheetml/2006/main" count="45" uniqueCount="30">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</sst>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workbookViewId="0">
      <selection activeCell="E24" sqref="E24"/>
    </sheetView>
  </sheetViews>
  <sheetFormatPr defaultRowHeight="15" x14ac:dyDescent="0.25"/>
  <cols>
    <col min="5" max="5" width="10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1" t="s">
        <v>8</v>
      </c>
      <c r="G4" s="31"/>
      <c r="H4" s="31"/>
      <c r="I4" s="31"/>
      <c r="J4" s="18"/>
      <c r="K4" s="18"/>
      <c r="L4" s="18"/>
      <c r="M4" s="20"/>
    </row>
    <row r="5" spans="3:13" x14ac:dyDescent="0.25">
      <c r="C5" s="17"/>
      <c r="D5" s="18"/>
      <c r="E5" s="18"/>
      <c r="F5" s="31" t="s">
        <v>9</v>
      </c>
      <c r="G5" s="31"/>
      <c r="H5" s="31"/>
      <c r="I5" s="3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44502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44474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44502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2" t="s"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20"/>
    </row>
    <row r="30" spans="3:13" x14ac:dyDescent="0.2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20"/>
    </row>
    <row r="31" spans="3:13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20"/>
    </row>
    <row r="32" spans="3:13" x14ac:dyDescent="0.2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20"/>
    </row>
    <row r="33" spans="3:13" ht="15.75" thickBot="1" x14ac:dyDescent="0.3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7"/>
  <sheetViews>
    <sheetView tabSelected="1" workbookViewId="0">
      <pane ySplit="1" topLeftCell="A35" activePane="bottomLeft" state="frozen"/>
      <selection pane="bottomLeft" activeCell="E58" sqref="E58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7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  <row r="51" spans="1:7" x14ac:dyDescent="0.25">
      <c r="A51" s="1">
        <v>44378</v>
      </c>
      <c r="B51" s="10">
        <v>55650</v>
      </c>
      <c r="C51" s="11">
        <v>35.708410587558348</v>
      </c>
      <c r="D51" s="12">
        <v>1117030.5000000002</v>
      </c>
      <c r="E51" s="10">
        <v>3782</v>
      </c>
      <c r="F51" s="10">
        <v>99297</v>
      </c>
      <c r="G51" s="10">
        <v>30207</v>
      </c>
    </row>
    <row r="52" spans="1:7" x14ac:dyDescent="0.25">
      <c r="A52" s="1">
        <v>44409</v>
      </c>
      <c r="B52" s="10">
        <v>61274</v>
      </c>
      <c r="C52" s="11">
        <v>34.590408115603566</v>
      </c>
      <c r="D52" s="12">
        <v>1184894.4300000002</v>
      </c>
      <c r="E52" s="10">
        <v>3988</v>
      </c>
      <c r="F52" s="10">
        <v>103294</v>
      </c>
      <c r="G52" s="10">
        <v>32482</v>
      </c>
    </row>
    <row r="53" spans="1:7" x14ac:dyDescent="0.25">
      <c r="A53" s="1">
        <v>44440</v>
      </c>
      <c r="B53" s="10">
        <v>62918</v>
      </c>
      <c r="C53" s="11">
        <v>35.08668287318401</v>
      </c>
      <c r="D53" s="12">
        <v>1212385.2400000002</v>
      </c>
      <c r="E53" s="10">
        <v>3440</v>
      </c>
      <c r="F53" s="10">
        <v>106721</v>
      </c>
      <c r="G53" s="10">
        <v>32859</v>
      </c>
    </row>
    <row r="54" spans="1:7" x14ac:dyDescent="0.25">
      <c r="A54" s="1">
        <v>44470</v>
      </c>
      <c r="B54" s="10">
        <v>61176</v>
      </c>
      <c r="C54" s="11">
        <v>35.504833511113681</v>
      </c>
      <c r="D54" s="12">
        <v>1231556.1600000001</v>
      </c>
      <c r="E54" s="10">
        <v>3628</v>
      </c>
      <c r="F54" s="10">
        <v>110376</v>
      </c>
      <c r="G54" s="10">
        <v>33110</v>
      </c>
    </row>
    <row r="55" spans="1:7" x14ac:dyDescent="0.25">
      <c r="D55" s="12"/>
    </row>
    <row r="56" spans="1:7" x14ac:dyDescent="0.25">
      <c r="D56" s="12"/>
    </row>
    <row r="57" spans="1:7" x14ac:dyDescent="0.25">
      <c r="D57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6" t="s">
        <v>19</v>
      </c>
      <c r="B1" s="36"/>
      <c r="C1" s="36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2021-11-03T16:09:48Z</dcterms:modified>
</cp:coreProperties>
</file>