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EALTH NEW ENGLAND/"/>
    </mc:Choice>
  </mc:AlternateContent>
  <xr:revisionPtr revIDLastSave="1" documentId="8_{4BB9113A-FA83-4A90-B835-C779F0FC0C47}" xr6:coauthVersionLast="47" xr6:coauthVersionMax="47" xr10:uidLastSave="{B22C75A4-699F-4942-9B88-0374AD735920}"/>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<sst xmlns="http://schemas.openxmlformats.org/spreadsheetml/2006/main" count="11838" uniqueCount="719">
  <si>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</si>
  <si>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</si>
  <si>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</si>
  <si>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</si>
  <si>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</si>
  <si>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</si>
  <si>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</si>
  <si>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</si>
  <si>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</si>
  <si>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</si>
  <si>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</si>
  <si>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</si>
  <si>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</si>
  <si>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</si>
  <si>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</si>
  <si>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</si>
  <si>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</si>
  <si>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</si>
  <si>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</si>
  <si>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</si>
  <si>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</si>
  <si>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</si>
  <si>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</si>
  <si>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</si>
  <si>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</si>
  <si>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</si>
  <si>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</si>
  <si>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</si>
  <si>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</si>
  <si>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</si>
  <si>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</si>
  <si>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</si>
  <si>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</si>
  <si>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</si>
  <si>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</si>
  <si>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</si>
  <si>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</si>
  <si>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</si>
  <si>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</si>
  <si>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</si>
  <si>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</si>
  <si>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</si>
  <si>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</si>
  <si>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</si>
  <si>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</si>
  <si>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</si>
  <si>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</si>
  <si>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</si>
  <si>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</si>
  <si>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</si>
  <si>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</si>
  <si>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</si>
  <si>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</si>
  <si>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</si>
  <si>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</si>
  <si>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</si>
  <si>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</si>
  <si>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</si>
  <si>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</si>
  <si>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</si>
  <si>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</si>
  <si>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</si>
  <si>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</si>
  <si>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</si>
  <si>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</si>
  <si>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</si>
  <si>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</si>
  <si>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</si>
  <si>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</si>
  <si>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</si>
  <si>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</si>
  <si>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</si>
  <si>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</si>
  <si>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</si>
  <si>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</si>
  <si>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</si>
  <si>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</si>
  <si>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</si>
  <si>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</si>
  <si>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</si>
  <si>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</si>
  <si>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</si>
  <si>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</si>
  <si>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</si>
  <si>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</si>
  <si>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</si>
  <si>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</si>
  <si>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</si>
  <si>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</si>
  <si>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</si>
  <si>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</si>
  <si>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</si>
  <si>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</si>
  <si>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</si>
  <si>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</si>
  <si>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</si>
  <si>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</si>
  <si>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</si>
  <si>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</si>
  <si>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</si>
  <si>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</si>
  <si>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</si>
  <si>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</si>
  <si>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</si>
  <si>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</si>
  <si>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</si>
  <si>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</si>
  <si>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</si>
  <si>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</si>
  <si>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</si>
  <si>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</si>
  <si>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</si>
  <si>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</si>
  <si>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</si>
  <si>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</si>
  <si>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</si>
  <si>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</si>
  <si>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</si>
  <si>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</si>
  <si>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</si>
  <si>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</si>
  <si>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</si>
  <si>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</si>
  <si>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</si>
  <si>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</si>
  <si>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</si>
  <si>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</si>
  <si>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</si>
  <si>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</si>
  <si>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</si>
  <si>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</si>
  <si>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</si>
  <si>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</si>
  <si>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</si>
  <si>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</si>
  <si>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</si>
  <si>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</si>
  <si>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</si>
  <si>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</si>
  <si>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</si>
  <si>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</si>
  <si>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</si>
  <si>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</si>
  <si>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</si>
  <si>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</si>
  <si>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</si>
  <si>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</si>
  <si>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</si>
  <si>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</si>
  <si>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</si>
  <si>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</si>
  <si>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</si>
  <si>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</si>
  <si>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</si>
  <si>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</si>
  <si>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</si>
  <si>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</si>
  <si>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</si>
  <si>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</si>
  <si>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</si>
  <si>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</si>
  <si>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</si>
  <si>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</si>
  <si>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</si>
  <si>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</si>
  <si>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</si>
  <si>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</si>
  <si>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</si>
  <si>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</si>
  <si>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</si>
  <si>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</si>
  <si>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</si>
  <si>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</si>
  <si>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</si>
  <si>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</si>
  <si>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</si>
  <si>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</si>
  <si>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</si>
  <si>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</si>
  <si>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</si>
  <si>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</si>
  <si>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</si>
  <si>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</si>
  <si>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</si>
  <si>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</si>
  <si>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</si>
  <si>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</si>
  <si>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</si>
  <si>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</si>
  <si>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</si>
  <si>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</si>
  <si>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</si>
  <si>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</si>
  <si>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</si>
  <si>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</si>
  <si>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</si>
  <si>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</si>
  <si>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</si>
  <si>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</si>
  <si>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</si>
  <si>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</si>
  <si>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</si>
  <si>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</si>
  <si>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</si>
  <si>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</si>
  <si>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</si>
  <si>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</si>
  <si>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</si>
  <si>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</si>
  <si>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</si>
  <si>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</si>
  <si>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</si>
  <si>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</si>
  <si>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</si>
  <si>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</si>
  <si>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</si>
  <si>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</si>
  <si>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</si>
  <si>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</si>
  <si>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</si>
  <si>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</si>
  <si>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</si>
  <si>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</si>
  <si>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</si>
  <si>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</si>
  <si>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</si>
  <si>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</si>
  <si>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</si>
  <si>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</si>
  <si>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</si>
  <si>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</si>
  <si>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</si>
  <si>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</si>
  <si>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</si>
  <si>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</si>
  <si>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</si>
  <si>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</si>
  <si>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</si>
  <si>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</si>
  <si>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</si>
  <si>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</si>
  <si>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</si>
  <si>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</si>
  <si>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</si>
  <si>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</si>
  <si>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</si>
  <si>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</si>
  <si>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</si>
  <si>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</si>
  <si>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</si>
  <si>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</si>
  <si>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</si>
  <si>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</si>
  <si>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</si>
  <si>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</si>
  <si>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</si>
  <si>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</si>
  <si>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</si>
  <si>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</si>
  <si>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</si>
  <si>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</si>
  <si>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</si>
  <si>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</si>
  <si>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</si>
  <si>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</si>
  <si>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</si>
  <si>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</si>
  <si>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</si>
  <si>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</si>
  <si>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</si>
  <si>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</si>
  <si>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</si>
  <si>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</si>
  <si>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</si>
  <si>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</si>
  <si>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</si>
  <si>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</si>
  <si>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</si>
  <si>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</si>
  <si>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</si>
  <si>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</si>
  <si>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</si>
  <si>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</si>
  <si>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</si>
  <si>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</si>
  <si>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</si>
  <si>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</si>
  <si>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</si>
  <si>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</si>
  <si>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</si>
  <si>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</si>
  <si>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</si>
  <si>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</si>
  <si>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</si>
  <si>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</si>
  <si>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</si>
  <si>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</si>
  <si>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</si>
  <si>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</si>
  <si>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</si>
  <si>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</si>
  <si>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</si>
  <si>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</si>
  <si>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</si>
  <si>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</si>
  <si>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</si>
  <si>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</si>
  <si>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</si>
  <si>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</si>
  <si>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</si>
  <si>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</si>
  <si>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</si>
  <si>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</si>
  <si>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</si>
  <si>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</si>
  <si>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</si>
  <si>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</si>
  <si>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</si>
  <si>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</si>
  <si>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</si>
  <si>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</si>
  <si>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</si>
  <si>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</si>
  <si>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</si>
  <si>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</si>
  <si>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</si>
  <si>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</si>
  <si>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</si>
  <si>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</si>
  <si>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</si>
  <si>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</si>
  <si>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</si>
  <si>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</si>
  <si>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</si>
  <si>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</si>
  <si>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</si>
  <si>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</si>
  <si>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</si>
  <si>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</si>
  <si>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</si>
  <si>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</si>
  <si>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</si>
  <si>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</si>
  <si>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</si>
  <si>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</si>
  <si>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</si>
  <si>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</si>
  <si>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</si>
  <si>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</si>
  <si>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</si>
  <si>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</si>
  <si>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</si>
  <si>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</si>
  <si>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</si>
  <si>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</si>
  <si>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</si>
  <si>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</si>
  <si>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</si>
  <si>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</si>
  <si>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</si>
  <si>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</si>
  <si>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</si>
  <si>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</si>
  <si>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</si>
  <si>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</si>
  <si>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</si>
  <si>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</si>
  <si>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</si>
  <si>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</si>
  <si>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</si>
  <si>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</si>
  <si>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</si>
  <si>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</si>
  <si>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</si>
  <si>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</si>
  <si>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</si>
  <si>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</si>
  <si>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</si>
  <si>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</si>
  <si>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</si>
  <si>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</si>
  <si>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</si>
  <si>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</si>
  <si>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</si>
  <si>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</si>
  <si>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</si>
  <si>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</si>
  <si>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</si>
  <si>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</si>
  <si>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</si>
  <si>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</si>
  <si>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</si>
  <si>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</si>
  <si>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</si>
  <si>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</si>
  <si>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</si>
  <si>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</si>
  <si>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</si>
  <si>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</si>
  <si>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</si>
  <si>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</si>
  <si>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</si>
  <si>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</si>
  <si>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</si>
  <si>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34484</t>
  </si>
  <si>
    <t>Only covers services to diagnose and treat infertility if unable to conceive during one year or has been diagnosed with cancer and is expected to become infertile after treatment or is age 35 or older and has not been able to conceive for 6 months.</t>
  </si>
  <si>
    <t>1</t>
  </si>
  <si>
    <t>Visit(s) per Year</t>
  </si>
  <si>
    <t>Must use in plan providers within the HNE service area</t>
  </si>
  <si>
    <t>100</t>
  </si>
  <si>
    <t>Days per Year</t>
  </si>
  <si>
    <t>Benefit limit per member.</t>
  </si>
  <si>
    <t>60 visits per calendar year</t>
  </si>
  <si>
    <t>Quantitative limit units apply, see EHB benchmark.</t>
  </si>
  <si>
    <t>2000</t>
  </si>
  <si>
    <t>Dollars per 3 Years</t>
  </si>
  <si>
    <t>$2,000 for one hearing aid for each hearing-impaired ear every 36 months for members 21 years or younger.</t>
  </si>
  <si>
    <t>Exam(s) per Year</t>
  </si>
  <si>
    <t>Covered for members with Diabetes</t>
  </si>
  <si>
    <t>12</t>
  </si>
  <si>
    <t>12 visits per year</t>
  </si>
  <si>
    <t>Substituting with acupuncture/massage</t>
  </si>
  <si>
    <t>1 exam(s) per calendar year with no cost-sharing.</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</si>
  <si>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</si>
  <si>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</si>
  <si>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</si>
  <si>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</si>
  <si>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</si>
  <si>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Basic Dental Care - Child</t>
  </si>
  <si>
    <t>Orthodontia - Child</t>
  </si>
  <si>
    <t>Cosmetic Orthodontia is Not Covered
Covered only when medically necessary-requires Prior Authorization</t>
  </si>
  <si>
    <t>Major Dental Care - Child</t>
  </si>
  <si>
    <t>Basic Dental Care - Adult</t>
  </si>
  <si>
    <t>Orthodontia - Adult</t>
  </si>
  <si>
    <t>Major Dental Care - Adult</t>
  </si>
  <si>
    <t>Initial stabilization within first 72 hours</t>
  </si>
  <si>
    <t>4</t>
  </si>
  <si>
    <t>Massage</t>
  </si>
  <si>
    <t>2 reimbursement visits per year</t>
  </si>
  <si>
    <t>34484MA1380001</t>
  </si>
  <si>
    <t>HNE Wise Max 2000 HDHP</t>
  </si>
  <si>
    <t>34484MA138</t>
  </si>
  <si>
    <t>MAN001</t>
  </si>
  <si>
    <t>MAS001</t>
  </si>
  <si>
    <t>MAF034</t>
  </si>
  <si>
    <t>1/1/2026</t>
  </si>
  <si>
    <t>12/31/2026</t>
  </si>
  <si>
    <t>Urgent or Emergency</t>
  </si>
  <si>
    <t>34484MA1380001-00</t>
  </si>
  <si>
    <t>Standard Gold Off Exchange Plan</t>
  </si>
  <si>
    <t>100%</t>
  </si>
  <si>
    <t>$0</t>
  </si>
  <si>
    <t>$8,100</t>
  </si>
  <si>
    <t>$8100 per person | $16200 per group</t>
  </si>
  <si>
    <t>per person not applicable | per group not applicable</t>
  </si>
  <si>
    <t>$2,000</t>
  </si>
  <si>
    <t>$2000 per person | $4000 per group</t>
  </si>
  <si>
    <t>0.00%</t>
  </si>
  <si>
    <t>100.00%</t>
  </si>
  <si>
    <t>$100.00 Copay after deductible</t>
  </si>
  <si>
    <t>$100.00 Copay per Stay after deductible</t>
  </si>
  <si>
    <t>$100.00 Copay per Day after deductible</t>
  </si>
  <si>
    <t>$30.00 Copay after deductible</t>
  </si>
  <si>
    <t>$80.00 Copay after deductible</t>
  </si>
  <si>
    <t>$125.00 Copay after deductible</t>
  </si>
  <si>
    <t>$150.00 Copay after deductible</t>
  </si>
  <si>
    <t>20.00%</t>
  </si>
  <si>
    <t>25.00% Coinsurance after deductible</t>
  </si>
  <si>
    <t>45.00% Coinsurance after deductible</t>
  </si>
  <si>
    <t>50.00%</t>
  </si>
  <si>
    <t>70.00%</t>
  </si>
  <si>
    <t>50.00% Coinsurance after deductible</t>
  </si>
  <si>
    <t>70.00% Coinsurance after deductible</t>
  </si>
  <si>
    <t>34484MA1990001</t>
  </si>
  <si>
    <t>HNE Wise Max 3000 HDHP</t>
  </si>
  <si>
    <t>34484MA199</t>
  </si>
  <si>
    <t>MAF033</t>
  </si>
  <si>
    <t>34484MA1990001-00</t>
  </si>
  <si>
    <t>$7,000</t>
  </si>
  <si>
    <t>$7000 per person | $14000 per group</t>
  </si>
  <si>
    <t>$3,000</t>
  </si>
  <si>
    <t>$3000 per person | $6000 per group</t>
  </si>
  <si>
    <t>$10.00 Copay after deductible</t>
  </si>
  <si>
    <t>$35.00 Copay after deductible</t>
  </si>
  <si>
    <t>$60.00 Copay after deductible</t>
  </si>
  <si>
    <t>34484MA1180001</t>
  </si>
  <si>
    <t>HNE Wise 3000/10% HDHP</t>
  </si>
  <si>
    <t>34484MA118</t>
  </si>
  <si>
    <t>MAF010</t>
  </si>
  <si>
    <t>34484MA1180001-00</t>
  </si>
  <si>
    <t>Standard Silver Off Exchange Plan</t>
  </si>
  <si>
    <t>10.00%</t>
  </si>
  <si>
    <t>$25.00 Copay after deductible</t>
  </si>
  <si>
    <t>$50.00 Copay after deductible</t>
  </si>
  <si>
    <t>10.00% Coinsurance after deductible</t>
  </si>
  <si>
    <t>$300.00 Copay after deductible</t>
  </si>
  <si>
    <t>$20.00 Copay after deductible</t>
  </si>
  <si>
    <t>20.00% Coinsurance after deductible</t>
  </si>
  <si>
    <t>34484MA1760002</t>
  </si>
  <si>
    <t>HNE Wise Saver 3450 HDHP</t>
  </si>
  <si>
    <t>34484MA176</t>
  </si>
  <si>
    <t>MAF009</t>
  </si>
  <si>
    <t>34484MA1760002-00</t>
  </si>
  <si>
    <t>$6,300</t>
  </si>
  <si>
    <t>$6300 per person | $12600 per group</t>
  </si>
  <si>
    <t>$3,450</t>
  </si>
  <si>
    <t>$3450 per person | $6900 per group</t>
  </si>
  <si>
    <t>$250.00 Copay after deductible</t>
  </si>
  <si>
    <t>$500.00 Copay per Stay after deductible</t>
  </si>
  <si>
    <t>$500.00 Copay after deductible</t>
  </si>
  <si>
    <t>34484MA1930001</t>
  </si>
  <si>
    <t>HNE Core 3000</t>
  </si>
  <si>
    <t>34484MA193</t>
  </si>
  <si>
    <t>MAF013</t>
  </si>
  <si>
    <t>34484MA1930001-00</t>
  </si>
  <si>
    <t>$7,800</t>
  </si>
  <si>
    <t>$7800 per person | $15600 per group</t>
  </si>
  <si>
    <t>$40.00</t>
  </si>
  <si>
    <t>$1000.00 Copay per Stay after deductible</t>
  </si>
  <si>
    <t>$30.00</t>
  </si>
  <si>
    <t>$200.00 Copay after deductible</t>
  </si>
  <si>
    <t>34484MA1720001</t>
  </si>
  <si>
    <t>HNE Core 2000 Copay</t>
  </si>
  <si>
    <t>34484MA172</t>
  </si>
  <si>
    <t>MAF014</t>
  </si>
  <si>
    <t>34484MA1720001-00</t>
  </si>
  <si>
    <t>$8,700</t>
  </si>
  <si>
    <t>$8700 per person | $17400 per group</t>
  </si>
  <si>
    <t>$60.00</t>
  </si>
  <si>
    <t>$750.00 Copay per Stay after deductible</t>
  </si>
  <si>
    <t>$20.00</t>
  </si>
  <si>
    <t>$75.00 Copay after deductible</t>
  </si>
  <si>
    <t>34484MA1620001</t>
  </si>
  <si>
    <t>HNE Core 2500</t>
  </si>
  <si>
    <t>34484MA162</t>
  </si>
  <si>
    <t>MAF015</t>
  </si>
  <si>
    <t>34484MA1620001-00</t>
  </si>
  <si>
    <t>$6,500</t>
  </si>
  <si>
    <t>$6500 per person | $13000 per group</t>
  </si>
  <si>
    <t>$2,500</t>
  </si>
  <si>
    <t>$2500 per person | $5000 per group</t>
  </si>
  <si>
    <t>$0 per person | $0 per group</t>
  </si>
  <si>
    <t>$25.00</t>
  </si>
  <si>
    <t>$50.00</t>
  </si>
  <si>
    <t>$200.00 Copay per Stay after deductible</t>
  </si>
  <si>
    <t>$150.00</t>
  </si>
  <si>
    <t>$200.00</t>
  </si>
  <si>
    <t>34484MA1810001</t>
  </si>
  <si>
    <t>HNE Thrive Platinum Copay</t>
  </si>
  <si>
    <t>34484MA181</t>
  </si>
  <si>
    <t>MAF017</t>
  </si>
  <si>
    <t>Urgent or Emergency Care</t>
  </si>
  <si>
    <t>34484MA1810001-00</t>
  </si>
  <si>
    <t>Standard Platinum Off Exchange Plan</t>
  </si>
  <si>
    <t>$5,000</t>
  </si>
  <si>
    <t>$5000 per person | $10000 per group</t>
  </si>
  <si>
    <t>$10.00</t>
  </si>
  <si>
    <t>$750.00</t>
  </si>
  <si>
    <t>$300.00</t>
  </si>
  <si>
    <t>$750.00 Copay per Stay</t>
  </si>
  <si>
    <t>$100.00</t>
  </si>
  <si>
    <t>$500.00</t>
  </si>
  <si>
    <t>34484MA1850001</t>
  </si>
  <si>
    <t>HNE Thrive Silver 3000</t>
  </si>
  <si>
    <t>34484MA185</t>
  </si>
  <si>
    <t>MAF018</t>
  </si>
  <si>
    <t>34484MA1850001-00</t>
  </si>
  <si>
    <t>$9,800</t>
  </si>
  <si>
    <t>$9800 per person | $19600 per group</t>
  </si>
  <si>
    <t>$1000.00 Copay after deductible</t>
  </si>
  <si>
    <t>34484MA0070001</t>
  </si>
  <si>
    <t>HNE Choice Plus</t>
  </si>
  <si>
    <t>34484MA007</t>
  </si>
  <si>
    <t>MAF021</t>
  </si>
  <si>
    <t>34484MA0070001-00</t>
  </si>
  <si>
    <t>$250.00</t>
  </si>
  <si>
    <t>$500.00 Copay per Stay</t>
  </si>
  <si>
    <t>$75.00</t>
  </si>
  <si>
    <t>34484MA2030001</t>
  </si>
  <si>
    <t>HNE Essential 5000</t>
  </si>
  <si>
    <t>34484MA203</t>
  </si>
  <si>
    <t>MAF022</t>
  </si>
  <si>
    <t>34484MA2030001-00</t>
  </si>
  <si>
    <t>$65.00</t>
  </si>
  <si>
    <t>$0.00 Copay after deductible</t>
  </si>
  <si>
    <t>$80.00</t>
  </si>
  <si>
    <t>$125.00</t>
  </si>
  <si>
    <t>$65.00 Copay after deductible</t>
  </si>
  <si>
    <t>34484MA1870001</t>
  </si>
  <si>
    <t>HNE Essential 4000</t>
  </si>
  <si>
    <t>34484MA187</t>
  </si>
  <si>
    <t>MAF023</t>
  </si>
  <si>
    <t>34484MA1870001-00</t>
  </si>
  <si>
    <t>$4,000</t>
  </si>
  <si>
    <t>$4000 per person | $8000 per group</t>
  </si>
  <si>
    <t>34484MA2090001</t>
  </si>
  <si>
    <t>HNE Essential 3000</t>
  </si>
  <si>
    <t>34484MA209</t>
  </si>
  <si>
    <t>MAF024</t>
  </si>
  <si>
    <t>34484MA2090001-00</t>
  </si>
  <si>
    <t>$6,000</t>
  </si>
  <si>
    <t>$6000 per person | $12000 per group</t>
  </si>
  <si>
    <t>$40.00 Copay after deductible</t>
  </si>
  <si>
    <t>34484MA0250002</t>
  </si>
  <si>
    <t>HNE Essential 2000</t>
  </si>
  <si>
    <t>34484MA025</t>
  </si>
  <si>
    <t>MAF025</t>
  </si>
  <si>
    <t>34484MA0250002-00</t>
  </si>
  <si>
    <t>34484MA0230001</t>
  </si>
  <si>
    <t>HNE Essential 1000</t>
  </si>
  <si>
    <t>34484MA023</t>
  </si>
  <si>
    <t>MAF026</t>
  </si>
  <si>
    <t>34484MA0230001-00</t>
  </si>
  <si>
    <t>$1,000</t>
  </si>
  <si>
    <t>$1000 per person | $2000 per group</t>
  </si>
  <si>
    <t>34484MA1260001</t>
  </si>
  <si>
    <t>HNE Essential 500</t>
  </si>
  <si>
    <t>34484MA126</t>
  </si>
  <si>
    <t>MAF027</t>
  </si>
  <si>
    <t>34484MA1260001-00</t>
  </si>
  <si>
    <t>$500</t>
  </si>
  <si>
    <t>$500 per person | $1000 per group</t>
  </si>
  <si>
    <t>34484MA1520001</t>
  </si>
  <si>
    <t>HNE Silver A II</t>
  </si>
  <si>
    <t>34484MA152</t>
  </si>
  <si>
    <t>MAF032</t>
  </si>
  <si>
    <t>34484MA1520001-00</t>
  </si>
  <si>
    <t>$10,150</t>
  </si>
  <si>
    <t>$10150 per person | $20300 per group</t>
  </si>
  <si>
    <t>71.74%</t>
  </si>
  <si>
    <t>$5.00 Copay after deductible</t>
  </si>
  <si>
    <t>$350.00 Copay after deductible</t>
  </si>
  <si>
    <t>$55.00</t>
  </si>
  <si>
    <t>34484MA1220001</t>
  </si>
  <si>
    <t>HNE PPO Wise 3000/10% HDHP National</t>
  </si>
  <si>
    <t>34484MA122</t>
  </si>
  <si>
    <t>MAF012</t>
  </si>
  <si>
    <t>1/1/2025</t>
  </si>
  <si>
    <t>34484MA1220001-00</t>
  </si>
  <si>
    <t>$16,200</t>
  </si>
  <si>
    <t>$16200 per person | $32400 per group</t>
  </si>
  <si>
    <t>30.00% Coinsurance after deductible</t>
  </si>
  <si>
    <t>34484MA1790002</t>
  </si>
  <si>
    <t>HNE PPO Wise Saver 3450 HDHP National</t>
  </si>
  <si>
    <t>34484MA179</t>
  </si>
  <si>
    <t>MAF011</t>
  </si>
  <si>
    <t>34484MA1790002-00</t>
  </si>
  <si>
    <t>$12,600</t>
  </si>
  <si>
    <t>$12600 per person | $25200 per group</t>
  </si>
  <si>
    <t>$6,900</t>
  </si>
  <si>
    <t>$6900 per person | $13800 per group</t>
  </si>
  <si>
    <t>34484MA1740001</t>
  </si>
  <si>
    <t>HNE PPO Core 2000 Copay National</t>
  </si>
  <si>
    <t>34484MA174</t>
  </si>
  <si>
    <t>MAF016</t>
  </si>
  <si>
    <t>34484MA1740001-00</t>
  </si>
  <si>
    <t>$17,400</t>
  </si>
  <si>
    <t>$17400 per person | $34800 per group</t>
  </si>
  <si>
    <t>34484MA1950001</t>
  </si>
  <si>
    <t>HNE PPO Thrive Silver 3000 National</t>
  </si>
  <si>
    <t>34484MA195</t>
  </si>
  <si>
    <t>MAF019</t>
  </si>
  <si>
    <t>34484MA1950001-00</t>
  </si>
  <si>
    <t>$19,600</t>
  </si>
  <si>
    <t>$19600 per person | $39200 per group</t>
  </si>
  <si>
    <t>34484MA1960001</t>
  </si>
  <si>
    <t>HNE PPO Thrive Bronze National</t>
  </si>
  <si>
    <t>34484MA196</t>
  </si>
  <si>
    <t>MAF020</t>
  </si>
  <si>
    <t>34484MA1960001-00</t>
  </si>
  <si>
    <t>Standard Bronze Off Exchange Plan</t>
  </si>
  <si>
    <t>$3,500</t>
  </si>
  <si>
    <t>$3500 per person | $7000 per group</t>
  </si>
  <si>
    <t>$750.00 Copay after deductible</t>
  </si>
  <si>
    <t>$1000.00 Copay per Stay with deductible</t>
  </si>
  <si>
    <t>34484MA2110001</t>
  </si>
  <si>
    <t>HNE PPO Essential 3000 National</t>
  </si>
  <si>
    <t>34484MA211</t>
  </si>
  <si>
    <t>MAF029</t>
  </si>
  <si>
    <t>34484MA2110001-00</t>
  </si>
  <si>
    <t>$12,000</t>
  </si>
  <si>
    <t>$12000 per person | $24000 per group</t>
  </si>
  <si>
    <t>34484MA2050001</t>
  </si>
  <si>
    <t>HNE PPO Essential 5000 National</t>
  </si>
  <si>
    <t>34484MA205</t>
  </si>
  <si>
    <t>MAF028</t>
  </si>
  <si>
    <t>34484MA2050001-00</t>
  </si>
  <si>
    <t>$10,000</t>
  </si>
  <si>
    <t>$10000 per person | $20000 per group</t>
  </si>
  <si>
    <t>34484MA0500002</t>
  </si>
  <si>
    <t>HNE PPO Essential 2000 National</t>
  </si>
  <si>
    <t>34484MA050</t>
  </si>
  <si>
    <t>MAF030</t>
  </si>
  <si>
    <t>34484MA0500002-00</t>
  </si>
  <si>
    <t>34484MA1300001</t>
  </si>
  <si>
    <t>HNE PPO Essential 500 National</t>
  </si>
  <si>
    <t>34484MA130</t>
  </si>
  <si>
    <t>MAF031</t>
  </si>
  <si>
    <t>34484MA1300001-00</t>
  </si>
  <si>
    <t>generated</t>
  </si>
  <si>
    <t>81.3095919603948%</t>
  </si>
  <si>
    <t>81.1098230264196%</t>
  </si>
  <si>
    <t>71.9488302751717%</t>
  </si>
  <si>
    <t>71.9321168469102%</t>
  </si>
  <si>
    <t>70.2539149141717%</t>
  </si>
  <si>
    <t>71.8678029561207%</t>
  </si>
  <si>
    <t>80.7615328111762%</t>
  </si>
  <si>
    <t>89.6116038930044%</t>
  </si>
  <si>
    <t>70.3314768440906%</t>
  </si>
  <si>
    <t>91.8607578146758%</t>
  </si>
  <si>
    <t>71.7404179412073%</t>
  </si>
  <si>
    <t>71.8872455344038%</t>
  </si>
  <si>
    <t>80.3742653436921%</t>
  </si>
  <si>
    <t>81.9281042205687%</t>
  </si>
  <si>
    <t>81.6002050187642%</t>
  </si>
  <si>
    <t>90.8977031421494%</t>
  </si>
  <si>
    <t>71.7373052589002%</t>
  </si>
  <si>
    <t>71.9631972317722%</t>
  </si>
  <si>
    <t>64.2827967150047%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</si>
</sst>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A80D-1D01-42DA-8A5D-1ED687DA18A8}">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9.25" x14ac:dyDescent="0.25">
      <c r="A8" s="16" t="s">
        <v>439</v>
      </c>
      <c r="B8" s="7" t="s">
        <v>440</v>
      </c>
      <c r="C8" s="7" t="s">
        <v>441</v>
      </c>
      <c r="D8" s="7" t="s">
        <v>442</v>
      </c>
      <c r="E8" s="7" t="s">
        <v>443</v>
      </c>
      <c r="F8" s="39" t="s">
        <v>444</v>
      </c>
      <c r="G8" s="7" t="s">
        <v>248</v>
      </c>
      <c r="H8" s="7" t="s">
        <v>223</v>
      </c>
      <c r="I8" s="7" t="s">
        <v>199</v>
      </c>
      <c r="J8" s="7"/>
      <c r="K8" s="40" t="s">
        <v>212</v>
      </c>
      <c r="L8" s="7" t="s">
        <v>274</v>
      </c>
      <c r="M8" s="40" t="s">
        <v>212</v>
      </c>
      <c r="N8" s="7"/>
      <c r="O8" s="12"/>
      <c r="P8" s="36" t="s">
        <v>212</v>
      </c>
      <c r="Q8" s="11" t="s">
        <v>234</v>
      </c>
      <c r="S8" t="s">
        <v>179</v>
      </c>
      <c r="T8" s="14"/>
      <c r="U8" s="60"/>
      <c r="V8" s="53"/>
      <c r="W8" s="14"/>
      <c r="X8" s="14" t="s">
        <v>445</v>
      </c>
      <c r="Y8" s="15" t="s">
        <v>446</v>
      </c>
      <c r="Z8" s="7" t="s">
        <v>179</v>
      </c>
      <c r="AA8" s="7" t="s">
        <v>447</v>
      </c>
      <c r="AB8" s="7" t="s">
        <v>179</v>
      </c>
      <c r="AC8" s="7" t="s">
        <v>447</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9.25" x14ac:dyDescent="0.25">
      <c r="A9" s="16" t="s">
        <v>473</v>
      </c>
      <c r="B9" s="7" t="s">
        <v>474</v>
      </c>
      <c r="C9" s="7" t="s">
        <v>475</v>
      </c>
      <c r="D9" s="7" t="s">
        <v>442</v>
      </c>
      <c r="E9" s="7" t="s">
        <v>443</v>
      </c>
      <c r="F9" s="39" t="s">
        <v>476</v>
      </c>
      <c r="G9" s="7" t="s">
        <v>248</v>
      </c>
      <c r="H9" s="7" t="s">
        <v>223</v>
      </c>
      <c r="I9" s="7" t="s">
        <v>199</v>
      </c>
      <c r="J9" s="7"/>
      <c r="K9" s="40" t="s">
        <v>212</v>
      </c>
      <c r="L9" s="7" t="s">
        <v>274</v>
      </c>
      <c r="M9" s="40" t="s">
        <v>212</v>
      </c>
      <c r="N9" s="7"/>
      <c r="O9" s="12"/>
      <c r="P9" s="36" t="s">
        <v>212</v>
      </c>
      <c r="Q9" s="11" t="s">
        <v>234</v>
      </c>
      <c r="S9" t="s">
        <v>179</v>
      </c>
      <c r="T9" s="14"/>
      <c r="U9" s="60"/>
      <c r="V9" s="53"/>
      <c r="W9" s="14"/>
      <c r="X9" s="14" t="s">
        <v>445</v>
      </c>
      <c r="Y9" s="15" t="s">
        <v>446</v>
      </c>
      <c r="Z9" s="7" t="s">
        <v>179</v>
      </c>
      <c r="AA9" s="7" t="s">
        <v>447</v>
      </c>
      <c r="AB9" s="7" t="s">
        <v>179</v>
      </c>
      <c r="AC9" s="7" t="s">
        <v>447</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29.25" x14ac:dyDescent="0.25">
      <c r="A10" s="16" t="s">
        <v>485</v>
      </c>
      <c r="B10" s="7" t="s">
        <v>486</v>
      </c>
      <c r="C10" s="7" t="s">
        <v>487</v>
      </c>
      <c r="D10" s="7" t="s">
        <v>442</v>
      </c>
      <c r="E10" s="7" t="s">
        <v>443</v>
      </c>
      <c r="F10" s="39" t="s">
        <v>488</v>
      </c>
      <c r="G10" s="7" t="s">
        <v>248</v>
      </c>
      <c r="H10" s="7" t="s">
        <v>223</v>
      </c>
      <c r="I10" s="7" t="s">
        <v>196</v>
      </c>
      <c r="J10" s="7"/>
      <c r="K10" s="40" t="s">
        <v>212</v>
      </c>
      <c r="L10" s="7" t="s">
        <v>274</v>
      </c>
      <c r="M10" s="40" t="s">
        <v>212</v>
      </c>
      <c r="N10" s="7"/>
      <c r="O10" s="12"/>
      <c r="P10" s="36" t="s">
        <v>212</v>
      </c>
      <c r="Q10" s="11" t="s">
        <v>234</v>
      </c>
      <c r="S10" t="s">
        <v>179</v>
      </c>
      <c r="T10" s="14"/>
      <c r="U10" s="60"/>
      <c r="V10" s="53"/>
      <c r="W10" s="14"/>
      <c r="X10" s="14" t="s">
        <v>445</v>
      </c>
      <c r="Y10" s="15" t="s">
        <v>446</v>
      </c>
      <c r="Z10" s="7" t="s">
        <v>179</v>
      </c>
      <c r="AA10" s="7" t="s">
        <v>447</v>
      </c>
      <c r="AB10" s="7" t="s">
        <v>179</v>
      </c>
      <c r="AC10" s="7" t="s">
        <v>447</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9.25" x14ac:dyDescent="0.25">
      <c r="A11" s="16" t="s">
        <v>498</v>
      </c>
      <c r="B11" s="7" t="s">
        <v>499</v>
      </c>
      <c r="C11" s="7" t="s">
        <v>500</v>
      </c>
      <c r="D11" s="7" t="s">
        <v>442</v>
      </c>
      <c r="E11" s="7" t="s">
        <v>443</v>
      </c>
      <c r="F11" s="39" t="s">
        <v>501</v>
      </c>
      <c r="G11" s="7" t="s">
        <v>248</v>
      </c>
      <c r="H11" s="7" t="s">
        <v>223</v>
      </c>
      <c r="I11" s="7" t="s">
        <v>196</v>
      </c>
      <c r="J11" s="7"/>
      <c r="K11" s="40" t="s">
        <v>212</v>
      </c>
      <c r="L11" s="7" t="s">
        <v>274</v>
      </c>
      <c r="M11" s="40" t="s">
        <v>212</v>
      </c>
      <c r="N11" s="7"/>
      <c r="O11" s="12"/>
      <c r="P11" s="36" t="s">
        <v>212</v>
      </c>
      <c r="Q11" s="11" t="s">
        <v>234</v>
      </c>
      <c r="S11" t="s">
        <v>179</v>
      </c>
      <c r="T11" s="14"/>
      <c r="U11" s="60"/>
      <c r="V11" s="53"/>
      <c r="W11" s="14"/>
      <c r="X11" s="14" t="s">
        <v>445</v>
      </c>
      <c r="Y11" s="15" t="s">
        <v>446</v>
      </c>
      <c r="Z11" s="7" t="s">
        <v>179</v>
      </c>
      <c r="AA11" s="7" t="s">
        <v>447</v>
      </c>
      <c r="AB11" s="7" t="s">
        <v>179</v>
      </c>
      <c r="AC11" s="7" t="s">
        <v>447</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9.25" x14ac:dyDescent="0.25">
      <c r="A12" s="16" t="s">
        <v>510</v>
      </c>
      <c r="B12" s="7" t="s">
        <v>511</v>
      </c>
      <c r="C12" s="7" t="s">
        <v>512</v>
      </c>
      <c r="D12" s="7" t="s">
        <v>442</v>
      </c>
      <c r="E12" s="7" t="s">
        <v>443</v>
      </c>
      <c r="F12" s="39" t="s">
        <v>513</v>
      </c>
      <c r="G12" s="7" t="s">
        <v>248</v>
      </c>
      <c r="H12" s="7" t="s">
        <v>223</v>
      </c>
      <c r="I12" s="7" t="s">
        <v>196</v>
      </c>
      <c r="J12" s="7"/>
      <c r="K12" s="40" t="s">
        <v>212</v>
      </c>
      <c r="L12" s="7" t="s">
        <v>274</v>
      </c>
      <c r="M12" s="40" t="s">
        <v>212</v>
      </c>
      <c r="N12" s="7"/>
      <c r="O12" s="12"/>
      <c r="P12" s="36" t="s">
        <v>212</v>
      </c>
      <c r="Q12" s="11" t="s">
        <v>234</v>
      </c>
      <c r="S12" t="s">
        <v>179</v>
      </c>
      <c r="T12" s="14"/>
      <c r="U12" s="60"/>
      <c r="V12" s="53"/>
      <c r="W12" s="14"/>
      <c r="X12" s="14" t="s">
        <v>445</v>
      </c>
      <c r="Y12" s="15" t="s">
        <v>446</v>
      </c>
      <c r="Z12" s="7" t="s">
        <v>179</v>
      </c>
      <c r="AA12" s="7" t="s">
        <v>447</v>
      </c>
      <c r="AB12" s="7" t="s">
        <v>179</v>
      </c>
      <c r="AC12" s="7" t="s">
        <v>447</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29.25" x14ac:dyDescent="0.25">
      <c r="A13" s="16" t="s">
        <v>521</v>
      </c>
      <c r="B13" s="7" t="s">
        <v>522</v>
      </c>
      <c r="C13" s="7" t="s">
        <v>523</v>
      </c>
      <c r="D13" s="7" t="s">
        <v>442</v>
      </c>
      <c r="E13" s="7" t="s">
        <v>443</v>
      </c>
      <c r="F13" s="39" t="s">
        <v>524</v>
      </c>
      <c r="G13" s="7" t="s">
        <v>248</v>
      </c>
      <c r="H13" s="7" t="s">
        <v>223</v>
      </c>
      <c r="I13" s="7" t="s">
        <v>196</v>
      </c>
      <c r="J13" s="7"/>
      <c r="K13" s="40" t="s">
        <v>212</v>
      </c>
      <c r="L13" s="7" t="s">
        <v>274</v>
      </c>
      <c r="M13" s="40" t="s">
        <v>212</v>
      </c>
      <c r="N13" s="7"/>
      <c r="O13" s="12"/>
      <c r="P13" s="36" t="s">
        <v>212</v>
      </c>
      <c r="Q13" s="11" t="s">
        <v>234</v>
      </c>
      <c r="S13" t="s">
        <v>179</v>
      </c>
      <c r="T13" s="14"/>
      <c r="U13" s="60"/>
      <c r="V13" s="53"/>
      <c r="W13" s="14"/>
      <c r="X13" s="14" t="s">
        <v>445</v>
      </c>
      <c r="Y13" s="15" t="s">
        <v>446</v>
      </c>
      <c r="Z13" s="7" t="s">
        <v>179</v>
      </c>
      <c r="AA13" s="7" t="s">
        <v>447</v>
      </c>
      <c r="AB13" s="7" t="s">
        <v>179</v>
      </c>
      <c r="AC13" s="7" t="s">
        <v>447</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29.25" x14ac:dyDescent="0.25">
      <c r="A14" s="16" t="s">
        <v>532</v>
      </c>
      <c r="B14" s="7" t="s">
        <v>533</v>
      </c>
      <c r="C14" s="7" t="s">
        <v>534</v>
      </c>
      <c r="D14" s="7" t="s">
        <v>442</v>
      </c>
      <c r="E14" s="7" t="s">
        <v>443</v>
      </c>
      <c r="F14" s="39" t="s">
        <v>535</v>
      </c>
      <c r="G14" s="7" t="s">
        <v>248</v>
      </c>
      <c r="H14" s="7" t="s">
        <v>223</v>
      </c>
      <c r="I14" s="7" t="s">
        <v>199</v>
      </c>
      <c r="J14" s="7"/>
      <c r="K14" s="40" t="s">
        <v>212</v>
      </c>
      <c r="L14" s="7" t="s">
        <v>274</v>
      </c>
      <c r="M14" s="40" t="s">
        <v>212</v>
      </c>
      <c r="N14" s="7"/>
      <c r="O14" s="12"/>
      <c r="P14" s="36" t="s">
        <v>212</v>
      </c>
      <c r="Q14" s="11" t="s">
        <v>234</v>
      </c>
      <c r="S14" t="s">
        <v>179</v>
      </c>
      <c r="T14" s="14"/>
      <c r="U14" s="60"/>
      <c r="V14" s="53"/>
      <c r="W14" s="14"/>
      <c r="X14" s="14" t="s">
        <v>445</v>
      </c>
      <c r="Y14" s="15" t="s">
        <v>446</v>
      </c>
      <c r="Z14" s="7" t="s">
        <v>179</v>
      </c>
      <c r="AA14" s="7" t="s">
        <v>447</v>
      </c>
      <c r="AB14" s="7" t="s">
        <v>179</v>
      </c>
      <c r="AC14" s="7" t="s">
        <v>447</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t="43.5" x14ac:dyDescent="0.25">
      <c r="A15" s="16" t="s">
        <v>547</v>
      </c>
      <c r="B15" s="7" t="s">
        <v>548</v>
      </c>
      <c r="C15" s="7" t="s">
        <v>549</v>
      </c>
      <c r="D15" s="7" t="s">
        <v>442</v>
      </c>
      <c r="E15" s="7" t="s">
        <v>443</v>
      </c>
      <c r="F15" s="39" t="s">
        <v>550</v>
      </c>
      <c r="G15" s="7" t="s">
        <v>248</v>
      </c>
      <c r="H15" s="7" t="s">
        <v>223</v>
      </c>
      <c r="I15" s="7" t="s">
        <v>202</v>
      </c>
      <c r="J15" s="7"/>
      <c r="K15" s="40" t="s">
        <v>212</v>
      </c>
      <c r="L15" s="7" t="s">
        <v>274</v>
      </c>
      <c r="M15" s="40" t="s">
        <v>212</v>
      </c>
      <c r="N15" s="7"/>
      <c r="O15" s="12"/>
      <c r="P15" s="36" t="s">
        <v>212</v>
      </c>
      <c r="Q15" s="11" t="s">
        <v>234</v>
      </c>
      <c r="S15" t="s">
        <v>179</v>
      </c>
      <c r="T15" s="14"/>
      <c r="U15" s="60"/>
      <c r="V15" s="53"/>
      <c r="W15" s="14"/>
      <c r="X15" s="14" t="s">
        <v>445</v>
      </c>
      <c r="Y15" s="15" t="s">
        <v>446</v>
      </c>
      <c r="Z15" s="7" t="s">
        <v>179</v>
      </c>
      <c r="AA15" s="7" t="s">
        <v>551</v>
      </c>
      <c r="AB15" s="7" t="s">
        <v>179</v>
      </c>
      <c r="AC15" s="7" t="s">
        <v>551</v>
      </c>
      <c r="AD15" s="7" t="s">
        <v>212</v>
      </c>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t="43.5" x14ac:dyDescent="0.25">
      <c r="A16" s="16" t="s">
        <v>562</v>
      </c>
      <c r="B16" s="7" t="s">
        <v>563</v>
      </c>
      <c r="C16" s="7" t="s">
        <v>564</v>
      </c>
      <c r="D16" s="7" t="s">
        <v>442</v>
      </c>
      <c r="E16" s="7" t="s">
        <v>443</v>
      </c>
      <c r="F16" s="39" t="s">
        <v>565</v>
      </c>
      <c r="G16" s="7" t="s">
        <v>248</v>
      </c>
      <c r="H16" s="7" t="s">
        <v>223</v>
      </c>
      <c r="I16" s="7" t="s">
        <v>196</v>
      </c>
      <c r="J16" s="7"/>
      <c r="K16" s="40" t="s">
        <v>212</v>
      </c>
      <c r="L16" s="7" t="s">
        <v>274</v>
      </c>
      <c r="M16" s="40" t="s">
        <v>212</v>
      </c>
      <c r="N16" s="7"/>
      <c r="O16" s="12"/>
      <c r="P16" s="36" t="s">
        <v>212</v>
      </c>
      <c r="Q16" s="11" t="s">
        <v>234</v>
      </c>
      <c r="S16" t="s">
        <v>179</v>
      </c>
      <c r="T16" s="14"/>
      <c r="U16" s="60"/>
      <c r="V16" s="53"/>
      <c r="W16" s="14"/>
      <c r="X16" s="14" t="s">
        <v>445</v>
      </c>
      <c r="Y16" s="15" t="s">
        <v>446</v>
      </c>
      <c r="Z16" s="7" t="s">
        <v>179</v>
      </c>
      <c r="AA16" s="7" t="s">
        <v>551</v>
      </c>
      <c r="AB16" s="7" t="s">
        <v>179</v>
      </c>
      <c r="AC16" s="7" t="s">
        <v>551</v>
      </c>
      <c r="AD16" s="7" t="s">
        <v>212</v>
      </c>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t="29.25" x14ac:dyDescent="0.25">
      <c r="A17" s="16" t="s">
        <v>570</v>
      </c>
      <c r="B17" s="7" t="s">
        <v>571</v>
      </c>
      <c r="C17" s="7" t="s">
        <v>572</v>
      </c>
      <c r="D17" s="7" t="s">
        <v>442</v>
      </c>
      <c r="E17" s="7" t="s">
        <v>443</v>
      </c>
      <c r="F17" s="39" t="s">
        <v>573</v>
      </c>
      <c r="G17" s="7" t="s">
        <v>248</v>
      </c>
      <c r="H17" s="7" t="s">
        <v>223</v>
      </c>
      <c r="I17" s="7" t="s">
        <v>202</v>
      </c>
      <c r="J17" s="7"/>
      <c r="K17" s="40" t="s">
        <v>212</v>
      </c>
      <c r="L17" s="7" t="s">
        <v>274</v>
      </c>
      <c r="M17" s="40" t="s">
        <v>212</v>
      </c>
      <c r="N17" s="7"/>
      <c r="O17" s="12"/>
      <c r="P17" s="36" t="s">
        <v>212</v>
      </c>
      <c r="Q17" s="11" t="s">
        <v>234</v>
      </c>
      <c r="S17" t="s">
        <v>179</v>
      </c>
      <c r="T17" s="14"/>
      <c r="U17" s="60"/>
      <c r="V17" s="53"/>
      <c r="W17" s="14"/>
      <c r="X17" s="14" t="s">
        <v>445</v>
      </c>
      <c r="Y17" s="15" t="s">
        <v>446</v>
      </c>
      <c r="Z17" s="7" t="s">
        <v>179</v>
      </c>
      <c r="AA17" s="7" t="s">
        <v>447</v>
      </c>
      <c r="AB17" s="7" t="s">
        <v>179</v>
      </c>
      <c r="AC17" s="7" t="s">
        <v>447</v>
      </c>
      <c r="AD17" s="7" t="s">
        <v>212</v>
      </c>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t="43.5" x14ac:dyDescent="0.25">
      <c r="A18" s="16" t="s">
        <v>578</v>
      </c>
      <c r="B18" s="7" t="s">
        <v>579</v>
      </c>
      <c r="C18" s="7" t="s">
        <v>580</v>
      </c>
      <c r="D18" s="7" t="s">
        <v>442</v>
      </c>
      <c r="E18" s="7" t="s">
        <v>443</v>
      </c>
      <c r="F18" s="39" t="s">
        <v>581</v>
      </c>
      <c r="G18" s="7" t="s">
        <v>248</v>
      </c>
      <c r="H18" s="7" t="s">
        <v>223</v>
      </c>
      <c r="I18" s="7" t="s">
        <v>196</v>
      </c>
      <c r="J18" s="7"/>
      <c r="K18" s="40" t="s">
        <v>212</v>
      </c>
      <c r="L18" s="7" t="s">
        <v>274</v>
      </c>
      <c r="M18" s="40" t="s">
        <v>212</v>
      </c>
      <c r="N18" s="7"/>
      <c r="O18" s="12"/>
      <c r="P18" s="36" t="s">
        <v>212</v>
      </c>
      <c r="Q18" s="11" t="s">
        <v>234</v>
      </c>
      <c r="S18" t="s">
        <v>179</v>
      </c>
      <c r="T18" s="14"/>
      <c r="U18" s="60"/>
      <c r="V18" s="53"/>
      <c r="W18" s="14"/>
      <c r="X18" s="14" t="s">
        <v>445</v>
      </c>
      <c r="Y18" s="15" t="s">
        <v>446</v>
      </c>
      <c r="Z18" s="7" t="s">
        <v>179</v>
      </c>
      <c r="AA18" s="7" t="s">
        <v>551</v>
      </c>
      <c r="AB18" s="7" t="s">
        <v>179</v>
      </c>
      <c r="AC18" s="7" t="s">
        <v>551</v>
      </c>
      <c r="AD18" s="7" t="s">
        <v>212</v>
      </c>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t="43.5" x14ac:dyDescent="0.25">
      <c r="A19" s="16" t="s">
        <v>588</v>
      </c>
      <c r="B19" s="7" t="s">
        <v>589</v>
      </c>
      <c r="C19" s="7" t="s">
        <v>590</v>
      </c>
      <c r="D19" s="7" t="s">
        <v>442</v>
      </c>
      <c r="E19" s="7" t="s">
        <v>443</v>
      </c>
      <c r="F19" s="39" t="s">
        <v>591</v>
      </c>
      <c r="G19" s="7" t="s">
        <v>248</v>
      </c>
      <c r="H19" s="7" t="s">
        <v>223</v>
      </c>
      <c r="I19" s="7" t="s">
        <v>196</v>
      </c>
      <c r="J19" s="7"/>
      <c r="K19" s="40" t="s">
        <v>212</v>
      </c>
      <c r="L19" s="7" t="s">
        <v>274</v>
      </c>
      <c r="M19" s="40" t="s">
        <v>212</v>
      </c>
      <c r="N19" s="7"/>
      <c r="O19" s="12"/>
      <c r="P19" s="36" t="s">
        <v>212</v>
      </c>
      <c r="Q19" s="11" t="s">
        <v>234</v>
      </c>
      <c r="S19" t="s">
        <v>179</v>
      </c>
      <c r="T19" s="14"/>
      <c r="U19" s="60"/>
      <c r="V19" s="53"/>
      <c r="W19" s="14"/>
      <c r="X19" s="14" t="s">
        <v>445</v>
      </c>
      <c r="Y19" s="15" t="s">
        <v>446</v>
      </c>
      <c r="Z19" s="7" t="s">
        <v>179</v>
      </c>
      <c r="AA19" s="7" t="s">
        <v>551</v>
      </c>
      <c r="AB19" s="7" t="s">
        <v>179</v>
      </c>
      <c r="AC19" s="7" t="s">
        <v>551</v>
      </c>
      <c r="AD19" s="7" t="s">
        <v>212</v>
      </c>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t="43.5" x14ac:dyDescent="0.25">
      <c r="A20" s="16" t="s">
        <v>595</v>
      </c>
      <c r="B20" s="7" t="s">
        <v>596</v>
      </c>
      <c r="C20" s="7" t="s">
        <v>597</v>
      </c>
      <c r="D20" s="7" t="s">
        <v>442</v>
      </c>
      <c r="E20" s="7" t="s">
        <v>443</v>
      </c>
      <c r="F20" s="39" t="s">
        <v>598</v>
      </c>
      <c r="G20" s="7" t="s">
        <v>248</v>
      </c>
      <c r="H20" s="7" t="s">
        <v>223</v>
      </c>
      <c r="I20" s="7" t="s">
        <v>199</v>
      </c>
      <c r="J20" s="7"/>
      <c r="K20" s="40" t="s">
        <v>212</v>
      </c>
      <c r="L20" s="7" t="s">
        <v>274</v>
      </c>
      <c r="M20" s="40" t="s">
        <v>212</v>
      </c>
      <c r="N20" s="7"/>
      <c r="O20" s="12"/>
      <c r="P20" s="36" t="s">
        <v>212</v>
      </c>
      <c r="Q20" s="11" t="s">
        <v>234</v>
      </c>
      <c r="S20" t="s">
        <v>179</v>
      </c>
      <c r="T20" s="14"/>
      <c r="U20" s="60"/>
      <c r="V20" s="53"/>
      <c r="W20" s="14"/>
      <c r="X20" s="14" t="s">
        <v>445</v>
      </c>
      <c r="Y20" s="15" t="s">
        <v>446</v>
      </c>
      <c r="Z20" s="7" t="s">
        <v>179</v>
      </c>
      <c r="AA20" s="7" t="s">
        <v>551</v>
      </c>
      <c r="AB20" s="7" t="s">
        <v>179</v>
      </c>
      <c r="AC20" s="7" t="s">
        <v>551</v>
      </c>
      <c r="AD20" s="7" t="s">
        <v>212</v>
      </c>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t="43.5" x14ac:dyDescent="0.25">
      <c r="A21" s="16" t="s">
        <v>603</v>
      </c>
      <c r="B21" s="7" t="s">
        <v>604</v>
      </c>
      <c r="C21" s="7" t="s">
        <v>605</v>
      </c>
      <c r="D21" s="7" t="s">
        <v>442</v>
      </c>
      <c r="E21" s="7" t="s">
        <v>443</v>
      </c>
      <c r="F21" s="39" t="s">
        <v>606</v>
      </c>
      <c r="G21" s="7" t="s">
        <v>248</v>
      </c>
      <c r="H21" s="7" t="s">
        <v>223</v>
      </c>
      <c r="I21" s="7" t="s">
        <v>199</v>
      </c>
      <c r="J21" s="7"/>
      <c r="K21" s="40" t="s">
        <v>212</v>
      </c>
      <c r="L21" s="7" t="s">
        <v>274</v>
      </c>
      <c r="M21" s="40" t="s">
        <v>212</v>
      </c>
      <c r="N21" s="7"/>
      <c r="O21" s="12"/>
      <c r="P21" s="36" t="s">
        <v>212</v>
      </c>
      <c r="Q21" s="11" t="s">
        <v>234</v>
      </c>
      <c r="S21" t="s">
        <v>179</v>
      </c>
      <c r="T21" s="14"/>
      <c r="U21" s="60"/>
      <c r="V21" s="53"/>
      <c r="W21" s="14"/>
      <c r="X21" s="14" t="s">
        <v>445</v>
      </c>
      <c r="Y21" s="15" t="s">
        <v>446</v>
      </c>
      <c r="Z21" s="7" t="s">
        <v>179</v>
      </c>
      <c r="AA21" s="7" t="s">
        <v>551</v>
      </c>
      <c r="AB21" s="7" t="s">
        <v>179</v>
      </c>
      <c r="AC21" s="7" t="s">
        <v>551</v>
      </c>
      <c r="AD21" s="7" t="s">
        <v>212</v>
      </c>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t="43.5" x14ac:dyDescent="0.25">
      <c r="A22" s="16" t="s">
        <v>608</v>
      </c>
      <c r="B22" s="7" t="s">
        <v>609</v>
      </c>
      <c r="C22" s="7" t="s">
        <v>610</v>
      </c>
      <c r="D22" s="7" t="s">
        <v>442</v>
      </c>
      <c r="E22" s="7" t="s">
        <v>443</v>
      </c>
      <c r="F22" s="39" t="s">
        <v>611</v>
      </c>
      <c r="G22" s="7" t="s">
        <v>248</v>
      </c>
      <c r="H22" s="7" t="s">
        <v>223</v>
      </c>
      <c r="I22" s="7" t="s">
        <v>199</v>
      </c>
      <c r="J22" s="7"/>
      <c r="K22" s="40" t="s">
        <v>212</v>
      </c>
      <c r="L22" s="7" t="s">
        <v>274</v>
      </c>
      <c r="M22" s="40" t="s">
        <v>212</v>
      </c>
      <c r="N22" s="7"/>
      <c r="O22" s="12"/>
      <c r="P22" s="36" t="s">
        <v>212</v>
      </c>
      <c r="Q22" s="11" t="s">
        <v>234</v>
      </c>
      <c r="S22" t="s">
        <v>179</v>
      </c>
      <c r="T22" s="14"/>
      <c r="U22" s="60"/>
      <c r="V22" s="53"/>
      <c r="W22" s="14"/>
      <c r="X22" s="14" t="s">
        <v>445</v>
      </c>
      <c r="Y22" s="15" t="s">
        <v>446</v>
      </c>
      <c r="Z22" s="7" t="s">
        <v>179</v>
      </c>
      <c r="AA22" s="7" t="s">
        <v>551</v>
      </c>
      <c r="AB22" s="7" t="s">
        <v>179</v>
      </c>
      <c r="AC22" s="7" t="s">
        <v>551</v>
      </c>
      <c r="AD22" s="7" t="s">
        <v>212</v>
      </c>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t="43.5" x14ac:dyDescent="0.25">
      <c r="A23" s="16" t="s">
        <v>615</v>
      </c>
      <c r="B23" s="7" t="s">
        <v>616</v>
      </c>
      <c r="C23" s="7" t="s">
        <v>617</v>
      </c>
      <c r="D23" s="7" t="s">
        <v>442</v>
      </c>
      <c r="E23" s="7" t="s">
        <v>443</v>
      </c>
      <c r="F23" s="39" t="s">
        <v>618</v>
      </c>
      <c r="G23" s="7" t="s">
        <v>248</v>
      </c>
      <c r="H23" s="7" t="s">
        <v>223</v>
      </c>
      <c r="I23" s="7" t="s">
        <v>202</v>
      </c>
      <c r="J23" s="7"/>
      <c r="K23" s="40" t="s">
        <v>212</v>
      </c>
      <c r="L23" s="7" t="s">
        <v>274</v>
      </c>
      <c r="M23" s="40" t="s">
        <v>212</v>
      </c>
      <c r="N23" s="7"/>
      <c r="O23" s="12"/>
      <c r="P23" s="12" t="s">
        <v>212</v>
      </c>
      <c r="Q23" s="11" t="s">
        <v>234</v>
      </c>
      <c r="S23" t="s">
        <v>179</v>
      </c>
      <c r="T23" s="14"/>
      <c r="U23" s="60"/>
      <c r="V23" s="53"/>
      <c r="W23" s="14"/>
      <c r="X23" s="14" t="s">
        <v>445</v>
      </c>
      <c r="Y23" s="15" t="s">
        <v>446</v>
      </c>
      <c r="Z23" s="7" t="s">
        <v>179</v>
      </c>
      <c r="AA23" s="7" t="s">
        <v>551</v>
      </c>
      <c r="AB23" s="7" t="s">
        <v>179</v>
      </c>
      <c r="AC23" s="7" t="s">
        <v>551</v>
      </c>
      <c r="AD23" s="7" t="s">
        <v>212</v>
      </c>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t="29.25" x14ac:dyDescent="0.25">
      <c r="A24" s="16" t="s">
        <v>622</v>
      </c>
      <c r="B24" s="7" t="s">
        <v>623</v>
      </c>
      <c r="C24" s="7" t="s">
        <v>624</v>
      </c>
      <c r="D24" s="7" t="s">
        <v>442</v>
      </c>
      <c r="E24" s="7" t="s">
        <v>443</v>
      </c>
      <c r="F24" s="39" t="s">
        <v>625</v>
      </c>
      <c r="G24" s="7" t="s">
        <v>248</v>
      </c>
      <c r="H24" s="7" t="s">
        <v>223</v>
      </c>
      <c r="I24" s="7" t="s">
        <v>196</v>
      </c>
      <c r="J24" s="7"/>
      <c r="K24" s="40" t="s">
        <v>179</v>
      </c>
      <c r="L24" s="7" t="s">
        <v>274</v>
      </c>
      <c r="M24" s="40" t="s">
        <v>212</v>
      </c>
      <c r="N24" s="7"/>
      <c r="O24" s="12"/>
      <c r="P24" s="12" t="s">
        <v>212</v>
      </c>
      <c r="Q24" s="11" t="s">
        <v>234</v>
      </c>
      <c r="S24" t="s">
        <v>179</v>
      </c>
      <c r="T24" s="14"/>
      <c r="U24" s="60"/>
      <c r="V24" s="53"/>
      <c r="W24" s="14"/>
      <c r="X24" s="14" t="s">
        <v>445</v>
      </c>
      <c r="Y24" s="15" t="s">
        <v>446</v>
      </c>
      <c r="Z24" s="7" t="s">
        <v>179</v>
      </c>
      <c r="AA24" s="7" t="s">
        <v>447</v>
      </c>
      <c r="AB24" s="7" t="s">
        <v>179</v>
      </c>
      <c r="AC24" s="7" t="s">
        <v>447</v>
      </c>
      <c r="AD24" s="7" t="s">
        <v>212</v>
      </c>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437</v>
      </c>
      <c r="B127" s="61"/>
      <c r="C127" s="4"/>
      <c r="D127" s="11" t="s">
        <v>282</v>
      </c>
      <c r="E127" t="s">
        <v>179</v>
      </c>
      <c r="F127" t="s">
        <v>425</v>
      </c>
      <c r="G127" t="s">
        <v>407</v>
      </c>
      <c r="H127" s="7"/>
      <c r="I127" s="7" t="s">
        <v>438</v>
      </c>
      <c r="J127" t="s">
        <v>326</v>
      </c>
      <c r="K127" t="s">
        <v>212</v>
      </c>
      <c r="L127" t="s">
        <v>212</v>
      </c>
      <c r="U127"/>
      <c r="V12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AD85-1124-4004-A323-2E0C2F5D6773}">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1D48-657C-4033-9533-1A9CD7B86CAC}">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3BAD-BF67-409A-A82A-4BD5E10B4F2C}">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699</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BE17-0B4B-48AA-B1A5-D8B867B2E312}">
  <sheetPr codeName="Sheet5"/>
  <dimension ref="A1:AAE20"/>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437</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448</v>
      </c>
      <c r="B4" s="25" t="s">
        <v>440</v>
      </c>
      <c r="C4" s="22" t="s">
        <v>199</v>
      </c>
      <c r="D4" s="22" t="s">
        <v>449</v>
      </c>
      <c r="F4" s="23" t="s">
        <v>700</v>
      </c>
      <c r="G4" t="s">
        <v>179</v>
      </c>
      <c r="H4" t="s">
        <v>179</v>
      </c>
      <c r="I4" t="s">
        <v>212</v>
      </c>
      <c r="K4" t="s">
        <v>212</v>
      </c>
      <c r="L4" t="s">
        <v>450</v>
      </c>
      <c r="N4" t="s">
        <v>451</v>
      </c>
      <c r="O4" t="s">
        <v>451</v>
      </c>
      <c r="P4" t="s">
        <v>451</v>
      </c>
      <c r="Q4" t="s">
        <v>451</v>
      </c>
      <c r="R4" t="s">
        <v>451</v>
      </c>
      <c r="S4" t="s">
        <v>451</v>
      </c>
      <c r="T4" t="s">
        <v>451</v>
      </c>
      <c r="U4" t="s">
        <v>451</v>
      </c>
      <c r="V4" t="s">
        <v>451</v>
      </c>
      <c r="W4" t="s">
        <v>451</v>
      </c>
      <c r="X4" t="s">
        <v>451</v>
      </c>
      <c r="Y4" t="s">
        <v>451</v>
      </c>
      <c r="AP4" t="s">
        <v>452</v>
      </c>
      <c r="AQ4" t="s">
        <v>453</v>
      </c>
      <c r="AT4" t="s">
        <v>257</v>
      </c>
      <c r="AU4" t="s">
        <v>454</v>
      </c>
      <c r="AV4" t="s">
        <v>257</v>
      </c>
      <c r="AW4" t="s">
        <v>454</v>
      </c>
      <c r="BR4" t="s">
        <v>455</v>
      </c>
      <c r="BS4" t="s">
        <v>456</v>
      </c>
      <c r="BT4" t="s">
        <v>457</v>
      </c>
      <c r="BX4" t="s">
        <v>257</v>
      </c>
      <c r="BY4" t="s">
        <v>454</v>
      </c>
      <c r="BZ4" t="s">
        <v>257</v>
      </c>
      <c r="CA4" t="s">
        <v>454</v>
      </c>
      <c r="CB4" t="s">
        <v>179</v>
      </c>
      <c r="CC4" t="s">
        <v>212</v>
      </c>
      <c r="DJ4" t="s">
        <v>333</v>
      </c>
      <c r="DL4" t="s">
        <v>257</v>
      </c>
      <c r="DM4" t="s">
        <v>257</v>
      </c>
      <c r="DO4" t="s">
        <v>458</v>
      </c>
      <c r="DP4" t="s">
        <v>333</v>
      </c>
      <c r="DR4" t="s">
        <v>257</v>
      </c>
      <c r="DS4" t="s">
        <v>257</v>
      </c>
      <c r="DU4" t="s">
        <v>458</v>
      </c>
      <c r="DV4" t="s">
        <v>333</v>
      </c>
      <c r="DX4" t="s">
        <v>257</v>
      </c>
      <c r="DY4" t="s">
        <v>257</v>
      </c>
      <c r="EA4" t="s">
        <v>458</v>
      </c>
      <c r="EB4" t="s">
        <v>459</v>
      </c>
      <c r="ED4" t="s">
        <v>257</v>
      </c>
      <c r="EE4" t="s">
        <v>257</v>
      </c>
      <c r="EG4" t="s">
        <v>458</v>
      </c>
      <c r="EH4" t="s">
        <v>333</v>
      </c>
      <c r="EJ4" t="s">
        <v>257</v>
      </c>
      <c r="EK4" t="s">
        <v>257</v>
      </c>
      <c r="EM4" t="s">
        <v>458</v>
      </c>
      <c r="EN4" t="s">
        <v>333</v>
      </c>
      <c r="EP4" t="s">
        <v>257</v>
      </c>
      <c r="EQ4" t="s">
        <v>257</v>
      </c>
      <c r="ES4" t="s">
        <v>458</v>
      </c>
      <c r="ET4" t="s">
        <v>459</v>
      </c>
      <c r="EV4" t="s">
        <v>257</v>
      </c>
      <c r="EW4" t="s">
        <v>257</v>
      </c>
      <c r="EY4" t="s">
        <v>458</v>
      </c>
      <c r="EZ4" t="s">
        <v>331</v>
      </c>
      <c r="FB4" t="s">
        <v>257</v>
      </c>
      <c r="FC4" t="s">
        <v>257</v>
      </c>
      <c r="FE4" t="s">
        <v>458</v>
      </c>
      <c r="FF4" t="s">
        <v>333</v>
      </c>
      <c r="FH4" t="s">
        <v>333</v>
      </c>
      <c r="FI4" t="s">
        <v>257</v>
      </c>
      <c r="FK4" t="s">
        <v>257</v>
      </c>
      <c r="FL4" t="s">
        <v>333</v>
      </c>
      <c r="FN4" t="s">
        <v>257</v>
      </c>
      <c r="FO4" t="s">
        <v>257</v>
      </c>
      <c r="FQ4" t="s">
        <v>458</v>
      </c>
      <c r="FR4" t="s">
        <v>333</v>
      </c>
      <c r="FT4" t="s">
        <v>333</v>
      </c>
      <c r="FU4" t="s">
        <v>257</v>
      </c>
      <c r="FW4" t="s">
        <v>257</v>
      </c>
      <c r="FX4" t="s">
        <v>333</v>
      </c>
      <c r="FZ4" t="s">
        <v>333</v>
      </c>
      <c r="GA4" t="s">
        <v>257</v>
      </c>
      <c r="GC4" t="s">
        <v>257</v>
      </c>
      <c r="GD4" t="s">
        <v>460</v>
      </c>
      <c r="GF4" t="s">
        <v>257</v>
      </c>
      <c r="GG4" t="s">
        <v>257</v>
      </c>
      <c r="GI4" t="s">
        <v>458</v>
      </c>
      <c r="GJ4" t="s">
        <v>333</v>
      </c>
      <c r="GL4" t="s">
        <v>257</v>
      </c>
      <c r="GM4" t="s">
        <v>257</v>
      </c>
      <c r="GO4" t="s">
        <v>458</v>
      </c>
      <c r="GP4" t="s">
        <v>459</v>
      </c>
      <c r="GR4" t="s">
        <v>257</v>
      </c>
      <c r="GS4" t="s">
        <v>257</v>
      </c>
      <c r="GU4" t="s">
        <v>458</v>
      </c>
      <c r="GV4" t="s">
        <v>460</v>
      </c>
      <c r="GX4" t="s">
        <v>257</v>
      </c>
      <c r="GY4" t="s">
        <v>257</v>
      </c>
      <c r="HA4" t="s">
        <v>458</v>
      </c>
      <c r="HB4" t="s">
        <v>331</v>
      </c>
      <c r="HD4" t="s">
        <v>257</v>
      </c>
      <c r="HE4" t="s">
        <v>257</v>
      </c>
      <c r="HG4" t="s">
        <v>458</v>
      </c>
      <c r="HH4" t="s">
        <v>459</v>
      </c>
      <c r="HJ4" t="s">
        <v>257</v>
      </c>
      <c r="HK4" t="s">
        <v>257</v>
      </c>
      <c r="HM4" t="s">
        <v>458</v>
      </c>
      <c r="HN4" t="s">
        <v>333</v>
      </c>
      <c r="HP4" t="s">
        <v>257</v>
      </c>
      <c r="HQ4" t="s">
        <v>257</v>
      </c>
      <c r="HS4" t="s">
        <v>458</v>
      </c>
      <c r="HT4" t="s">
        <v>460</v>
      </c>
      <c r="HV4" t="s">
        <v>257</v>
      </c>
      <c r="HW4" t="s">
        <v>257</v>
      </c>
      <c r="HY4" t="s">
        <v>458</v>
      </c>
      <c r="HZ4" t="s">
        <v>333</v>
      </c>
      <c r="IB4" t="s">
        <v>257</v>
      </c>
      <c r="IC4" t="s">
        <v>257</v>
      </c>
      <c r="IE4" t="s">
        <v>458</v>
      </c>
      <c r="IF4" t="s">
        <v>461</v>
      </c>
      <c r="IH4" t="s">
        <v>257</v>
      </c>
      <c r="II4" t="s">
        <v>257</v>
      </c>
      <c r="IK4" t="s">
        <v>458</v>
      </c>
      <c r="IL4" t="s">
        <v>462</v>
      </c>
      <c r="IN4" t="s">
        <v>257</v>
      </c>
      <c r="IO4" t="s">
        <v>257</v>
      </c>
      <c r="IQ4" t="s">
        <v>458</v>
      </c>
      <c r="IR4" t="s">
        <v>463</v>
      </c>
      <c r="IT4" t="s">
        <v>257</v>
      </c>
      <c r="IU4" t="s">
        <v>257</v>
      </c>
      <c r="IW4" t="s">
        <v>458</v>
      </c>
      <c r="IX4" t="s">
        <v>464</v>
      </c>
      <c r="IZ4" t="s">
        <v>257</v>
      </c>
      <c r="JA4" t="s">
        <v>257</v>
      </c>
      <c r="JC4" t="s">
        <v>458</v>
      </c>
      <c r="JD4" t="s">
        <v>465</v>
      </c>
      <c r="JF4" t="s">
        <v>257</v>
      </c>
      <c r="JG4" t="s">
        <v>257</v>
      </c>
      <c r="JI4" t="s">
        <v>458</v>
      </c>
      <c r="JJ4" t="s">
        <v>333</v>
      </c>
      <c r="JL4" t="s">
        <v>257</v>
      </c>
      <c r="JM4" t="s">
        <v>257</v>
      </c>
      <c r="JO4" t="s">
        <v>458</v>
      </c>
      <c r="JP4" t="s">
        <v>333</v>
      </c>
      <c r="JR4" t="s">
        <v>257</v>
      </c>
      <c r="JS4" t="s">
        <v>257</v>
      </c>
      <c r="JU4" t="s">
        <v>458</v>
      </c>
      <c r="JV4" t="s">
        <v>333</v>
      </c>
      <c r="JX4" t="s">
        <v>257</v>
      </c>
      <c r="JY4" t="s">
        <v>257</v>
      </c>
      <c r="KA4" t="s">
        <v>458</v>
      </c>
      <c r="KB4" t="s">
        <v>333</v>
      </c>
      <c r="KD4" t="s">
        <v>257</v>
      </c>
      <c r="KE4" t="s">
        <v>257</v>
      </c>
      <c r="KG4" t="s">
        <v>458</v>
      </c>
      <c r="KH4" t="s">
        <v>333</v>
      </c>
      <c r="KJ4" t="s">
        <v>257</v>
      </c>
      <c r="KK4" t="s">
        <v>257</v>
      </c>
      <c r="KM4" t="s">
        <v>458</v>
      </c>
      <c r="KN4" t="s">
        <v>333</v>
      </c>
      <c r="KP4" t="s">
        <v>257</v>
      </c>
      <c r="KQ4" t="s">
        <v>257</v>
      </c>
      <c r="KS4" t="s">
        <v>458</v>
      </c>
      <c r="KT4" t="s">
        <v>331</v>
      </c>
      <c r="KV4" t="s">
        <v>257</v>
      </c>
      <c r="KW4" t="s">
        <v>257</v>
      </c>
      <c r="KY4" t="s">
        <v>458</v>
      </c>
      <c r="KZ4" t="s">
        <v>333</v>
      </c>
      <c r="LB4" t="s">
        <v>257</v>
      </c>
      <c r="LC4" t="s">
        <v>257</v>
      </c>
      <c r="LE4" t="s">
        <v>458</v>
      </c>
      <c r="LF4" t="s">
        <v>333</v>
      </c>
      <c r="LH4" t="s">
        <v>257</v>
      </c>
      <c r="LI4" t="s">
        <v>257</v>
      </c>
      <c r="LK4" t="s">
        <v>458</v>
      </c>
      <c r="LL4" t="s">
        <v>331</v>
      </c>
      <c r="LN4" t="s">
        <v>257</v>
      </c>
      <c r="LO4" t="s">
        <v>257</v>
      </c>
      <c r="LQ4" t="s">
        <v>458</v>
      </c>
      <c r="LR4" t="s">
        <v>331</v>
      </c>
      <c r="LT4" t="s">
        <v>257</v>
      </c>
      <c r="LU4" t="s">
        <v>257</v>
      </c>
      <c r="LW4" t="s">
        <v>458</v>
      </c>
      <c r="LX4" t="s">
        <v>331</v>
      </c>
      <c r="LZ4" t="s">
        <v>257</v>
      </c>
      <c r="MA4" t="s">
        <v>257</v>
      </c>
      <c r="MC4" t="s">
        <v>458</v>
      </c>
      <c r="MD4" t="s">
        <v>331</v>
      </c>
      <c r="MF4" t="s">
        <v>257</v>
      </c>
      <c r="MG4" t="s">
        <v>257</v>
      </c>
      <c r="MI4" t="s">
        <v>466</v>
      </c>
      <c r="MJ4" t="s">
        <v>333</v>
      </c>
      <c r="ML4" t="s">
        <v>257</v>
      </c>
      <c r="MM4" t="s">
        <v>257</v>
      </c>
      <c r="MO4" t="s">
        <v>458</v>
      </c>
      <c r="MP4" t="s">
        <v>333</v>
      </c>
      <c r="MR4" t="s">
        <v>257</v>
      </c>
      <c r="MS4" t="s">
        <v>257</v>
      </c>
      <c r="MU4" t="s">
        <v>458</v>
      </c>
      <c r="MV4" t="s">
        <v>331</v>
      </c>
      <c r="MX4" t="s">
        <v>257</v>
      </c>
      <c r="MY4" t="s">
        <v>257</v>
      </c>
      <c r="NA4" t="s">
        <v>458</v>
      </c>
      <c r="NB4" t="s">
        <v>333</v>
      </c>
      <c r="ND4" t="s">
        <v>257</v>
      </c>
      <c r="NE4" t="s">
        <v>257</v>
      </c>
      <c r="NG4" t="s">
        <v>458</v>
      </c>
      <c r="NH4" t="s">
        <v>333</v>
      </c>
      <c r="NJ4" t="s">
        <v>257</v>
      </c>
      <c r="NK4" t="s">
        <v>257</v>
      </c>
      <c r="NM4" t="s">
        <v>458</v>
      </c>
      <c r="NN4" t="s">
        <v>257</v>
      </c>
      <c r="NP4" t="s">
        <v>257</v>
      </c>
      <c r="NQ4" t="s">
        <v>467</v>
      </c>
      <c r="NS4" t="s">
        <v>468</v>
      </c>
      <c r="NT4" t="s">
        <v>257</v>
      </c>
      <c r="NV4" t="s">
        <v>257</v>
      </c>
      <c r="NW4" t="s">
        <v>469</v>
      </c>
      <c r="NY4" t="s">
        <v>470</v>
      </c>
      <c r="NZ4" t="s">
        <v>257</v>
      </c>
      <c r="OB4" t="s">
        <v>257</v>
      </c>
      <c r="OC4" t="s">
        <v>471</v>
      </c>
      <c r="OE4" t="s">
        <v>472</v>
      </c>
      <c r="OF4" t="s">
        <v>333</v>
      </c>
      <c r="OH4" t="s">
        <v>257</v>
      </c>
      <c r="OI4" t="s">
        <v>257</v>
      </c>
      <c r="OK4" t="s">
        <v>458</v>
      </c>
      <c r="OL4" t="s">
        <v>459</v>
      </c>
      <c r="ON4" t="s">
        <v>257</v>
      </c>
      <c r="OO4" t="s">
        <v>257</v>
      </c>
      <c r="OQ4" t="s">
        <v>458</v>
      </c>
      <c r="OR4" t="s">
        <v>333</v>
      </c>
      <c r="OT4" t="s">
        <v>333</v>
      </c>
      <c r="OU4" t="s">
        <v>257</v>
      </c>
      <c r="OW4" t="s">
        <v>257</v>
      </c>
      <c r="OX4" t="s">
        <v>333</v>
      </c>
      <c r="OZ4" t="s">
        <v>257</v>
      </c>
      <c r="PA4" t="s">
        <v>257</v>
      </c>
      <c r="PC4" t="s">
        <v>458</v>
      </c>
      <c r="PD4" t="s">
        <v>333</v>
      </c>
      <c r="PF4" t="s">
        <v>257</v>
      </c>
      <c r="PG4" t="s">
        <v>257</v>
      </c>
      <c r="PI4" t="s">
        <v>458</v>
      </c>
      <c r="PJ4" t="s">
        <v>333</v>
      </c>
      <c r="PL4" t="s">
        <v>257</v>
      </c>
      <c r="PM4" t="s">
        <v>257</v>
      </c>
      <c r="PO4" t="s">
        <v>458</v>
      </c>
      <c r="PP4" t="s">
        <v>333</v>
      </c>
      <c r="PR4" t="s">
        <v>257</v>
      </c>
      <c r="PS4" t="s">
        <v>257</v>
      </c>
      <c r="PU4" t="s">
        <v>458</v>
      </c>
      <c r="PV4" t="s">
        <v>333</v>
      </c>
      <c r="PX4" t="s">
        <v>257</v>
      </c>
      <c r="PY4" t="s">
        <v>257</v>
      </c>
      <c r="QA4" t="s">
        <v>458</v>
      </c>
      <c r="QB4" t="s">
        <v>333</v>
      </c>
      <c r="QD4" t="s">
        <v>257</v>
      </c>
      <c r="QE4" t="s">
        <v>257</v>
      </c>
      <c r="QG4" t="s">
        <v>458</v>
      </c>
      <c r="QH4" t="s">
        <v>333</v>
      </c>
      <c r="QJ4" t="s">
        <v>257</v>
      </c>
      <c r="QK4" t="s">
        <v>257</v>
      </c>
      <c r="QM4" t="s">
        <v>458</v>
      </c>
      <c r="QN4" t="s">
        <v>459</v>
      </c>
      <c r="QP4" t="s">
        <v>257</v>
      </c>
      <c r="QQ4" t="s">
        <v>257</v>
      </c>
      <c r="QS4" t="s">
        <v>458</v>
      </c>
      <c r="QT4" t="s">
        <v>331</v>
      </c>
      <c r="QV4" t="s">
        <v>257</v>
      </c>
      <c r="QW4" t="s">
        <v>257</v>
      </c>
      <c r="QY4" t="s">
        <v>458</v>
      </c>
      <c r="QZ4" t="s">
        <v>459</v>
      </c>
      <c r="RB4" t="s">
        <v>257</v>
      </c>
      <c r="RC4" t="s">
        <v>257</v>
      </c>
      <c r="RE4" t="s">
        <v>458</v>
      </c>
      <c r="RF4" t="s">
        <v>333</v>
      </c>
      <c r="RH4" t="s">
        <v>257</v>
      </c>
      <c r="RI4" t="s">
        <v>257</v>
      </c>
      <c r="RK4" t="s">
        <v>458</v>
      </c>
    </row>
    <row r="5" spans="1:707" ht="15" x14ac:dyDescent="0.25">
      <c r="A5" s="22" t="s">
        <v>477</v>
      </c>
      <c r="B5" s="25" t="s">
        <v>474</v>
      </c>
      <c r="C5" s="22" t="s">
        <v>199</v>
      </c>
      <c r="D5" s="22" t="s">
        <v>449</v>
      </c>
      <c r="F5" s="23" t="s">
        <v>701</v>
      </c>
      <c r="G5" t="s">
        <v>179</v>
      </c>
      <c r="H5" t="s">
        <v>179</v>
      </c>
      <c r="I5" t="s">
        <v>212</v>
      </c>
      <c r="K5" t="s">
        <v>212</v>
      </c>
      <c r="L5" t="s">
        <v>450</v>
      </c>
      <c r="N5" t="s">
        <v>451</v>
      </c>
      <c r="O5" t="s">
        <v>451</v>
      </c>
      <c r="P5" t="s">
        <v>451</v>
      </c>
      <c r="Q5" t="s">
        <v>451</v>
      </c>
      <c r="R5" t="s">
        <v>451</v>
      </c>
      <c r="S5" t="s">
        <v>451</v>
      </c>
      <c r="T5" t="s">
        <v>451</v>
      </c>
      <c r="U5" t="s">
        <v>451</v>
      </c>
      <c r="V5" t="s">
        <v>451</v>
      </c>
      <c r="W5" t="s">
        <v>451</v>
      </c>
      <c r="X5" t="s">
        <v>451</v>
      </c>
      <c r="Y5" t="s">
        <v>451</v>
      </c>
      <c r="AP5" t="s">
        <v>478</v>
      </c>
      <c r="AQ5" t="s">
        <v>479</v>
      </c>
      <c r="AT5" t="s">
        <v>257</v>
      </c>
      <c r="AU5" t="s">
        <v>454</v>
      </c>
      <c r="AV5" t="s">
        <v>257</v>
      </c>
      <c r="AW5" t="s">
        <v>454</v>
      </c>
      <c r="BR5" t="s">
        <v>480</v>
      </c>
      <c r="BS5" t="s">
        <v>481</v>
      </c>
      <c r="BT5" t="s">
        <v>457</v>
      </c>
      <c r="BX5" t="s">
        <v>257</v>
      </c>
      <c r="BY5" t="s">
        <v>454</v>
      </c>
      <c r="BZ5" t="s">
        <v>257</v>
      </c>
      <c r="CA5" t="s">
        <v>454</v>
      </c>
      <c r="CB5" t="s">
        <v>179</v>
      </c>
      <c r="CC5" t="s">
        <v>212</v>
      </c>
      <c r="DJ5" t="s">
        <v>333</v>
      </c>
      <c r="DL5" t="s">
        <v>257</v>
      </c>
      <c r="DM5" t="s">
        <v>257</v>
      </c>
      <c r="DO5" t="s">
        <v>458</v>
      </c>
      <c r="DP5" t="s">
        <v>333</v>
      </c>
      <c r="DR5" t="s">
        <v>257</v>
      </c>
      <c r="DS5" t="s">
        <v>257</v>
      </c>
      <c r="DU5" t="s">
        <v>458</v>
      </c>
      <c r="DV5" t="s">
        <v>333</v>
      </c>
      <c r="DX5" t="s">
        <v>257</v>
      </c>
      <c r="DY5" t="s">
        <v>257</v>
      </c>
      <c r="EA5" t="s">
        <v>458</v>
      </c>
      <c r="EB5" t="s">
        <v>333</v>
      </c>
      <c r="ED5" t="s">
        <v>257</v>
      </c>
      <c r="EE5" t="s">
        <v>257</v>
      </c>
      <c r="EG5" t="s">
        <v>458</v>
      </c>
      <c r="EH5" t="s">
        <v>333</v>
      </c>
      <c r="EJ5" t="s">
        <v>257</v>
      </c>
      <c r="EK5" t="s">
        <v>257</v>
      </c>
      <c r="EM5" t="s">
        <v>458</v>
      </c>
      <c r="EN5" t="s">
        <v>333</v>
      </c>
      <c r="EP5" t="s">
        <v>257</v>
      </c>
      <c r="EQ5" t="s">
        <v>257</v>
      </c>
      <c r="ES5" t="s">
        <v>458</v>
      </c>
      <c r="ET5" t="s">
        <v>333</v>
      </c>
      <c r="EV5" t="s">
        <v>257</v>
      </c>
      <c r="EW5" t="s">
        <v>257</v>
      </c>
      <c r="EY5" t="s">
        <v>458</v>
      </c>
      <c r="EZ5" t="s">
        <v>331</v>
      </c>
      <c r="FB5" t="s">
        <v>257</v>
      </c>
      <c r="FC5" t="s">
        <v>257</v>
      </c>
      <c r="FE5" t="s">
        <v>458</v>
      </c>
      <c r="FF5" t="s">
        <v>333</v>
      </c>
      <c r="FH5" t="s">
        <v>333</v>
      </c>
      <c r="FI5" t="s">
        <v>257</v>
      </c>
      <c r="FK5" t="s">
        <v>257</v>
      </c>
      <c r="FL5" t="s">
        <v>333</v>
      </c>
      <c r="FN5" t="s">
        <v>257</v>
      </c>
      <c r="FO5" t="s">
        <v>257</v>
      </c>
      <c r="FQ5" t="s">
        <v>458</v>
      </c>
      <c r="FR5" t="s">
        <v>333</v>
      </c>
      <c r="FT5" t="s">
        <v>333</v>
      </c>
      <c r="FU5" t="s">
        <v>257</v>
      </c>
      <c r="FW5" t="s">
        <v>257</v>
      </c>
      <c r="FX5" t="s">
        <v>333</v>
      </c>
      <c r="FZ5" t="s">
        <v>333</v>
      </c>
      <c r="GA5" t="s">
        <v>257</v>
      </c>
      <c r="GC5" t="s">
        <v>257</v>
      </c>
      <c r="GD5" t="s">
        <v>333</v>
      </c>
      <c r="GF5" t="s">
        <v>257</v>
      </c>
      <c r="GG5" t="s">
        <v>257</v>
      </c>
      <c r="GI5" t="s">
        <v>458</v>
      </c>
      <c r="GJ5" t="s">
        <v>333</v>
      </c>
      <c r="GL5" t="s">
        <v>257</v>
      </c>
      <c r="GM5" t="s">
        <v>257</v>
      </c>
      <c r="GO5" t="s">
        <v>458</v>
      </c>
      <c r="GP5" t="s">
        <v>333</v>
      </c>
      <c r="GR5" t="s">
        <v>257</v>
      </c>
      <c r="GS5" t="s">
        <v>257</v>
      </c>
      <c r="GU5" t="s">
        <v>458</v>
      </c>
      <c r="GV5" t="s">
        <v>333</v>
      </c>
      <c r="GX5" t="s">
        <v>257</v>
      </c>
      <c r="GY5" t="s">
        <v>257</v>
      </c>
      <c r="HA5" t="s">
        <v>458</v>
      </c>
      <c r="HB5" t="s">
        <v>331</v>
      </c>
      <c r="HD5" t="s">
        <v>257</v>
      </c>
      <c r="HE5" t="s">
        <v>257</v>
      </c>
      <c r="HG5" t="s">
        <v>458</v>
      </c>
      <c r="HH5" t="s">
        <v>333</v>
      </c>
      <c r="HJ5" t="s">
        <v>257</v>
      </c>
      <c r="HK5" t="s">
        <v>257</v>
      </c>
      <c r="HM5" t="s">
        <v>458</v>
      </c>
      <c r="HN5" t="s">
        <v>333</v>
      </c>
      <c r="HP5" t="s">
        <v>257</v>
      </c>
      <c r="HQ5" t="s">
        <v>257</v>
      </c>
      <c r="HS5" t="s">
        <v>458</v>
      </c>
      <c r="HT5" t="s">
        <v>333</v>
      </c>
      <c r="HV5" t="s">
        <v>257</v>
      </c>
      <c r="HW5" t="s">
        <v>257</v>
      </c>
      <c r="HY5" t="s">
        <v>458</v>
      </c>
      <c r="HZ5" t="s">
        <v>333</v>
      </c>
      <c r="IB5" t="s">
        <v>257</v>
      </c>
      <c r="IC5" t="s">
        <v>257</v>
      </c>
      <c r="IE5" t="s">
        <v>458</v>
      </c>
      <c r="IF5" t="s">
        <v>333</v>
      </c>
      <c r="IH5" t="s">
        <v>257</v>
      </c>
      <c r="II5" t="s">
        <v>257</v>
      </c>
      <c r="IK5" t="s">
        <v>458</v>
      </c>
      <c r="IL5" t="s">
        <v>482</v>
      </c>
      <c r="IN5" t="s">
        <v>257</v>
      </c>
      <c r="IO5" t="s">
        <v>257</v>
      </c>
      <c r="IQ5" t="s">
        <v>458</v>
      </c>
      <c r="IR5" t="s">
        <v>483</v>
      </c>
      <c r="IT5" t="s">
        <v>257</v>
      </c>
      <c r="IU5" t="s">
        <v>257</v>
      </c>
      <c r="IW5" t="s">
        <v>458</v>
      </c>
      <c r="IX5" t="s">
        <v>484</v>
      </c>
      <c r="IZ5" t="s">
        <v>257</v>
      </c>
      <c r="JA5" t="s">
        <v>257</v>
      </c>
      <c r="JC5" t="s">
        <v>458</v>
      </c>
      <c r="JD5" t="s">
        <v>459</v>
      </c>
      <c r="JF5" t="s">
        <v>257</v>
      </c>
      <c r="JG5" t="s">
        <v>257</v>
      </c>
      <c r="JI5" t="s">
        <v>458</v>
      </c>
      <c r="JJ5" t="s">
        <v>333</v>
      </c>
      <c r="JL5" t="s">
        <v>257</v>
      </c>
      <c r="JM5" t="s">
        <v>257</v>
      </c>
      <c r="JO5" t="s">
        <v>458</v>
      </c>
      <c r="JP5" t="s">
        <v>333</v>
      </c>
      <c r="JR5" t="s">
        <v>257</v>
      </c>
      <c r="JS5" t="s">
        <v>257</v>
      </c>
      <c r="JU5" t="s">
        <v>458</v>
      </c>
      <c r="JV5" t="s">
        <v>333</v>
      </c>
      <c r="JX5" t="s">
        <v>257</v>
      </c>
      <c r="JY5" t="s">
        <v>257</v>
      </c>
      <c r="KA5" t="s">
        <v>458</v>
      </c>
      <c r="KB5" t="s">
        <v>333</v>
      </c>
      <c r="KD5" t="s">
        <v>257</v>
      </c>
      <c r="KE5" t="s">
        <v>257</v>
      </c>
      <c r="KG5" t="s">
        <v>458</v>
      </c>
      <c r="KH5" t="s">
        <v>333</v>
      </c>
      <c r="KJ5" t="s">
        <v>257</v>
      </c>
      <c r="KK5" t="s">
        <v>257</v>
      </c>
      <c r="KM5" t="s">
        <v>458</v>
      </c>
      <c r="KN5" t="s">
        <v>333</v>
      </c>
      <c r="KP5" t="s">
        <v>257</v>
      </c>
      <c r="KQ5" t="s">
        <v>257</v>
      </c>
      <c r="KS5" t="s">
        <v>458</v>
      </c>
      <c r="KT5" t="s">
        <v>331</v>
      </c>
      <c r="KV5" t="s">
        <v>257</v>
      </c>
      <c r="KW5" t="s">
        <v>257</v>
      </c>
      <c r="KY5" t="s">
        <v>458</v>
      </c>
      <c r="KZ5" t="s">
        <v>333</v>
      </c>
      <c r="LB5" t="s">
        <v>257</v>
      </c>
      <c r="LC5" t="s">
        <v>257</v>
      </c>
      <c r="LE5" t="s">
        <v>458</v>
      </c>
      <c r="LF5" t="s">
        <v>333</v>
      </c>
      <c r="LH5" t="s">
        <v>257</v>
      </c>
      <c r="LI5" t="s">
        <v>257</v>
      </c>
      <c r="LK5" t="s">
        <v>458</v>
      </c>
      <c r="LL5" t="s">
        <v>331</v>
      </c>
      <c r="LN5" t="s">
        <v>257</v>
      </c>
      <c r="LO5" t="s">
        <v>257</v>
      </c>
      <c r="LQ5" t="s">
        <v>458</v>
      </c>
      <c r="LR5" t="s">
        <v>331</v>
      </c>
      <c r="LT5" t="s">
        <v>257</v>
      </c>
      <c r="LU5" t="s">
        <v>257</v>
      </c>
      <c r="LW5" t="s">
        <v>458</v>
      </c>
      <c r="LX5" t="s">
        <v>331</v>
      </c>
      <c r="LZ5" t="s">
        <v>257</v>
      </c>
      <c r="MA5" t="s">
        <v>257</v>
      </c>
      <c r="MC5" t="s">
        <v>458</v>
      </c>
      <c r="MD5" t="s">
        <v>331</v>
      </c>
      <c r="MF5" t="s">
        <v>257</v>
      </c>
      <c r="MG5" t="s">
        <v>257</v>
      </c>
      <c r="MI5" t="s">
        <v>466</v>
      </c>
      <c r="MJ5" t="s">
        <v>333</v>
      </c>
      <c r="ML5" t="s">
        <v>257</v>
      </c>
      <c r="MM5" t="s">
        <v>257</v>
      </c>
      <c r="MO5" t="s">
        <v>458</v>
      </c>
      <c r="MP5" t="s">
        <v>333</v>
      </c>
      <c r="MR5" t="s">
        <v>257</v>
      </c>
      <c r="MS5" t="s">
        <v>257</v>
      </c>
      <c r="MU5" t="s">
        <v>458</v>
      </c>
      <c r="MV5" t="s">
        <v>331</v>
      </c>
      <c r="MX5" t="s">
        <v>257</v>
      </c>
      <c r="MY5" t="s">
        <v>257</v>
      </c>
      <c r="NA5" t="s">
        <v>458</v>
      </c>
      <c r="NB5" t="s">
        <v>333</v>
      </c>
      <c r="ND5" t="s">
        <v>257</v>
      </c>
      <c r="NE5" t="s">
        <v>257</v>
      </c>
      <c r="NG5" t="s">
        <v>458</v>
      </c>
      <c r="NH5" t="s">
        <v>333</v>
      </c>
      <c r="NJ5" t="s">
        <v>257</v>
      </c>
      <c r="NK5" t="s">
        <v>257</v>
      </c>
      <c r="NM5" t="s">
        <v>458</v>
      </c>
      <c r="NN5" t="s">
        <v>257</v>
      </c>
      <c r="NP5" t="s">
        <v>257</v>
      </c>
      <c r="NQ5" t="s">
        <v>467</v>
      </c>
      <c r="NS5" t="s">
        <v>468</v>
      </c>
      <c r="NT5" t="s">
        <v>257</v>
      </c>
      <c r="NV5" t="s">
        <v>257</v>
      </c>
      <c r="NW5" t="s">
        <v>469</v>
      </c>
      <c r="NY5" t="s">
        <v>470</v>
      </c>
      <c r="NZ5" t="s">
        <v>257</v>
      </c>
      <c r="OB5" t="s">
        <v>257</v>
      </c>
      <c r="OC5" t="s">
        <v>471</v>
      </c>
      <c r="OE5" t="s">
        <v>472</v>
      </c>
      <c r="OF5" t="s">
        <v>333</v>
      </c>
      <c r="OH5" t="s">
        <v>257</v>
      </c>
      <c r="OI5" t="s">
        <v>257</v>
      </c>
      <c r="OK5" t="s">
        <v>458</v>
      </c>
      <c r="OL5" t="s">
        <v>333</v>
      </c>
      <c r="ON5" t="s">
        <v>257</v>
      </c>
      <c r="OO5" t="s">
        <v>257</v>
      </c>
      <c r="OQ5" t="s">
        <v>458</v>
      </c>
      <c r="OR5" t="s">
        <v>333</v>
      </c>
      <c r="OT5" t="s">
        <v>333</v>
      </c>
      <c r="OU5" t="s">
        <v>257</v>
      </c>
      <c r="OW5" t="s">
        <v>257</v>
      </c>
      <c r="OX5" t="s">
        <v>333</v>
      </c>
      <c r="OZ5" t="s">
        <v>257</v>
      </c>
      <c r="PA5" t="s">
        <v>257</v>
      </c>
      <c r="PC5" t="s">
        <v>458</v>
      </c>
      <c r="PD5" t="s">
        <v>333</v>
      </c>
      <c r="PF5" t="s">
        <v>257</v>
      </c>
      <c r="PG5" t="s">
        <v>257</v>
      </c>
      <c r="PI5" t="s">
        <v>458</v>
      </c>
      <c r="PJ5" t="s">
        <v>333</v>
      </c>
      <c r="PL5" t="s">
        <v>257</v>
      </c>
      <c r="PM5" t="s">
        <v>257</v>
      </c>
      <c r="PO5" t="s">
        <v>458</v>
      </c>
      <c r="PP5" t="s">
        <v>333</v>
      </c>
      <c r="PR5" t="s">
        <v>257</v>
      </c>
      <c r="PS5" t="s">
        <v>257</v>
      </c>
      <c r="PU5" t="s">
        <v>458</v>
      </c>
      <c r="PV5" t="s">
        <v>333</v>
      </c>
      <c r="PX5" t="s">
        <v>257</v>
      </c>
      <c r="PY5" t="s">
        <v>257</v>
      </c>
      <c r="QA5" t="s">
        <v>458</v>
      </c>
      <c r="QB5" t="s">
        <v>333</v>
      </c>
      <c r="QD5" t="s">
        <v>257</v>
      </c>
      <c r="QE5" t="s">
        <v>257</v>
      </c>
      <c r="QG5" t="s">
        <v>458</v>
      </c>
      <c r="QH5" t="s">
        <v>333</v>
      </c>
      <c r="QJ5" t="s">
        <v>257</v>
      </c>
      <c r="QK5" t="s">
        <v>257</v>
      </c>
      <c r="QM5" t="s">
        <v>458</v>
      </c>
      <c r="QN5" t="s">
        <v>333</v>
      </c>
      <c r="QP5" t="s">
        <v>257</v>
      </c>
      <c r="QQ5" t="s">
        <v>257</v>
      </c>
      <c r="QS5" t="s">
        <v>458</v>
      </c>
      <c r="QT5" t="s">
        <v>331</v>
      </c>
      <c r="QV5" t="s">
        <v>257</v>
      </c>
      <c r="QW5" t="s">
        <v>257</v>
      </c>
      <c r="QY5" t="s">
        <v>458</v>
      </c>
      <c r="QZ5" t="s">
        <v>333</v>
      </c>
      <c r="RB5" t="s">
        <v>257</v>
      </c>
      <c r="RC5" t="s">
        <v>257</v>
      </c>
      <c r="RE5" t="s">
        <v>458</v>
      </c>
      <c r="RF5" t="s">
        <v>333</v>
      </c>
      <c r="RH5" t="s">
        <v>257</v>
      </c>
      <c r="RI5" t="s">
        <v>257</v>
      </c>
      <c r="RK5" t="s">
        <v>458</v>
      </c>
    </row>
    <row r="6" spans="1:707" ht="15" x14ac:dyDescent="0.25">
      <c r="A6" s="22" t="s">
        <v>489</v>
      </c>
      <c r="B6" s="25" t="s">
        <v>486</v>
      </c>
      <c r="C6" s="22" t="s">
        <v>196</v>
      </c>
      <c r="D6" s="22" t="s">
        <v>490</v>
      </c>
      <c r="F6" s="23" t="s">
        <v>702</v>
      </c>
      <c r="G6" t="s">
        <v>179</v>
      </c>
      <c r="H6" t="s">
        <v>179</v>
      </c>
      <c r="I6" t="s">
        <v>212</v>
      </c>
      <c r="K6" t="s">
        <v>212</v>
      </c>
      <c r="L6" t="s">
        <v>450</v>
      </c>
      <c r="N6" t="s">
        <v>451</v>
      </c>
      <c r="O6" t="s">
        <v>451</v>
      </c>
      <c r="P6" t="s">
        <v>451</v>
      </c>
      <c r="Q6" t="s">
        <v>451</v>
      </c>
      <c r="R6" t="s">
        <v>451</v>
      </c>
      <c r="S6" t="s">
        <v>451</v>
      </c>
      <c r="T6" t="s">
        <v>451</v>
      </c>
      <c r="U6" t="s">
        <v>451</v>
      </c>
      <c r="V6" t="s">
        <v>451</v>
      </c>
      <c r="W6" t="s">
        <v>451</v>
      </c>
      <c r="X6" t="s">
        <v>451</v>
      </c>
      <c r="Y6" t="s">
        <v>451</v>
      </c>
      <c r="AP6" t="s">
        <v>452</v>
      </c>
      <c r="AQ6" t="s">
        <v>453</v>
      </c>
      <c r="AT6" t="s">
        <v>257</v>
      </c>
      <c r="AU6" t="s">
        <v>454</v>
      </c>
      <c r="AV6" t="s">
        <v>257</v>
      </c>
      <c r="AW6" t="s">
        <v>454</v>
      </c>
      <c r="BR6" t="s">
        <v>480</v>
      </c>
      <c r="BS6" t="s">
        <v>481</v>
      </c>
      <c r="BT6" t="s">
        <v>491</v>
      </c>
      <c r="BX6" t="s">
        <v>257</v>
      </c>
      <c r="BY6" t="s">
        <v>454</v>
      </c>
      <c r="BZ6" t="s">
        <v>257</v>
      </c>
      <c r="CA6" t="s">
        <v>454</v>
      </c>
      <c r="CB6" t="s">
        <v>179</v>
      </c>
      <c r="CC6" t="s">
        <v>212</v>
      </c>
      <c r="DJ6" t="s">
        <v>492</v>
      </c>
      <c r="DL6" t="s">
        <v>257</v>
      </c>
      <c r="DM6" t="s">
        <v>257</v>
      </c>
      <c r="DO6" t="s">
        <v>458</v>
      </c>
      <c r="DP6" t="s">
        <v>493</v>
      </c>
      <c r="DR6" t="s">
        <v>257</v>
      </c>
      <c r="DS6" t="s">
        <v>257</v>
      </c>
      <c r="DU6" t="s">
        <v>458</v>
      </c>
      <c r="DV6" t="s">
        <v>492</v>
      </c>
      <c r="DX6" t="s">
        <v>257</v>
      </c>
      <c r="DY6" t="s">
        <v>257</v>
      </c>
      <c r="EA6" t="s">
        <v>458</v>
      </c>
      <c r="EB6" t="s">
        <v>257</v>
      </c>
      <c r="ED6" t="s">
        <v>257</v>
      </c>
      <c r="EE6" t="s">
        <v>494</v>
      </c>
      <c r="EG6" t="s">
        <v>458</v>
      </c>
      <c r="EH6" t="s">
        <v>333</v>
      </c>
      <c r="EJ6" t="s">
        <v>257</v>
      </c>
      <c r="EK6" t="s">
        <v>257</v>
      </c>
      <c r="EM6" t="s">
        <v>458</v>
      </c>
      <c r="EN6" t="s">
        <v>333</v>
      </c>
      <c r="EP6" t="s">
        <v>257</v>
      </c>
      <c r="EQ6" t="s">
        <v>257</v>
      </c>
      <c r="ES6" t="s">
        <v>458</v>
      </c>
      <c r="ET6" t="s">
        <v>257</v>
      </c>
      <c r="EV6" t="s">
        <v>257</v>
      </c>
      <c r="EW6" t="s">
        <v>494</v>
      </c>
      <c r="EY6" t="s">
        <v>458</v>
      </c>
      <c r="EZ6" t="s">
        <v>331</v>
      </c>
      <c r="FB6" t="s">
        <v>257</v>
      </c>
      <c r="FC6" t="s">
        <v>257</v>
      </c>
      <c r="FE6" t="s">
        <v>458</v>
      </c>
      <c r="FF6" t="s">
        <v>493</v>
      </c>
      <c r="FH6" t="s">
        <v>493</v>
      </c>
      <c r="FI6" t="s">
        <v>257</v>
      </c>
      <c r="FK6" t="s">
        <v>257</v>
      </c>
      <c r="FL6" t="s">
        <v>333</v>
      </c>
      <c r="FN6" t="s">
        <v>257</v>
      </c>
      <c r="FO6" t="s">
        <v>257</v>
      </c>
      <c r="FQ6" t="s">
        <v>458</v>
      </c>
      <c r="FR6" t="s">
        <v>495</v>
      </c>
      <c r="FT6" t="s">
        <v>495</v>
      </c>
      <c r="FU6" t="s">
        <v>257</v>
      </c>
      <c r="FW6" t="s">
        <v>257</v>
      </c>
      <c r="FX6" t="s">
        <v>459</v>
      </c>
      <c r="FZ6" t="s">
        <v>459</v>
      </c>
      <c r="GA6" t="s">
        <v>257</v>
      </c>
      <c r="GC6" t="s">
        <v>257</v>
      </c>
      <c r="GD6" t="s">
        <v>257</v>
      </c>
      <c r="GF6" t="s">
        <v>257</v>
      </c>
      <c r="GG6" t="s">
        <v>494</v>
      </c>
      <c r="GI6" t="s">
        <v>458</v>
      </c>
      <c r="GJ6" t="s">
        <v>333</v>
      </c>
      <c r="GL6" t="s">
        <v>257</v>
      </c>
      <c r="GM6" t="s">
        <v>257</v>
      </c>
      <c r="GO6" t="s">
        <v>458</v>
      </c>
      <c r="GP6" t="s">
        <v>257</v>
      </c>
      <c r="GR6" t="s">
        <v>257</v>
      </c>
      <c r="GS6" t="s">
        <v>494</v>
      </c>
      <c r="GU6" t="s">
        <v>458</v>
      </c>
      <c r="GV6" t="s">
        <v>257</v>
      </c>
      <c r="GX6" t="s">
        <v>257</v>
      </c>
      <c r="GY6" t="s">
        <v>494</v>
      </c>
      <c r="HA6" t="s">
        <v>458</v>
      </c>
      <c r="HB6" t="s">
        <v>331</v>
      </c>
      <c r="HD6" t="s">
        <v>257</v>
      </c>
      <c r="HE6" t="s">
        <v>257</v>
      </c>
      <c r="HG6" t="s">
        <v>458</v>
      </c>
      <c r="HH6" t="s">
        <v>257</v>
      </c>
      <c r="HJ6" t="s">
        <v>257</v>
      </c>
      <c r="HK6" t="s">
        <v>494</v>
      </c>
      <c r="HM6" t="s">
        <v>458</v>
      </c>
      <c r="HN6" t="s">
        <v>492</v>
      </c>
      <c r="HP6" t="s">
        <v>257</v>
      </c>
      <c r="HQ6" t="s">
        <v>257</v>
      </c>
      <c r="HS6" t="s">
        <v>458</v>
      </c>
      <c r="HT6" t="s">
        <v>257</v>
      </c>
      <c r="HV6" t="s">
        <v>257</v>
      </c>
      <c r="HW6" t="s">
        <v>494</v>
      </c>
      <c r="HY6" t="s">
        <v>458</v>
      </c>
      <c r="HZ6" t="s">
        <v>492</v>
      </c>
      <c r="IB6" t="s">
        <v>257</v>
      </c>
      <c r="IC6" t="s">
        <v>257</v>
      </c>
      <c r="IE6" t="s">
        <v>458</v>
      </c>
      <c r="IF6" t="s">
        <v>257</v>
      </c>
      <c r="IH6" t="s">
        <v>257</v>
      </c>
      <c r="II6" t="s">
        <v>494</v>
      </c>
      <c r="IK6" t="s">
        <v>458</v>
      </c>
      <c r="IL6" t="s">
        <v>462</v>
      </c>
      <c r="IN6" t="s">
        <v>257</v>
      </c>
      <c r="IO6" t="s">
        <v>257</v>
      </c>
      <c r="IQ6" t="s">
        <v>458</v>
      </c>
      <c r="IR6" t="s">
        <v>463</v>
      </c>
      <c r="IT6" t="s">
        <v>257</v>
      </c>
      <c r="IU6" t="s">
        <v>257</v>
      </c>
      <c r="IW6" t="s">
        <v>458</v>
      </c>
      <c r="IX6" t="s">
        <v>464</v>
      </c>
      <c r="IZ6" t="s">
        <v>257</v>
      </c>
      <c r="JA6" t="s">
        <v>257</v>
      </c>
      <c r="JC6" t="s">
        <v>458</v>
      </c>
      <c r="JD6" t="s">
        <v>465</v>
      </c>
      <c r="JF6" t="s">
        <v>257</v>
      </c>
      <c r="JG6" t="s">
        <v>257</v>
      </c>
      <c r="JI6" t="s">
        <v>458</v>
      </c>
      <c r="JJ6" t="s">
        <v>493</v>
      </c>
      <c r="JL6" t="s">
        <v>257</v>
      </c>
      <c r="JM6" t="s">
        <v>257</v>
      </c>
      <c r="JO6" t="s">
        <v>458</v>
      </c>
      <c r="JP6" t="s">
        <v>493</v>
      </c>
      <c r="JR6" t="s">
        <v>257</v>
      </c>
      <c r="JS6" t="s">
        <v>257</v>
      </c>
      <c r="JU6" t="s">
        <v>458</v>
      </c>
      <c r="JV6" t="s">
        <v>496</v>
      </c>
      <c r="JX6" t="s">
        <v>257</v>
      </c>
      <c r="JY6" t="s">
        <v>257</v>
      </c>
      <c r="KA6" t="s">
        <v>458</v>
      </c>
      <c r="KB6" t="s">
        <v>257</v>
      </c>
      <c r="KD6" t="s">
        <v>257</v>
      </c>
      <c r="KE6" t="s">
        <v>497</v>
      </c>
      <c r="KG6" t="s">
        <v>458</v>
      </c>
      <c r="KH6" t="s">
        <v>333</v>
      </c>
      <c r="KJ6" t="s">
        <v>257</v>
      </c>
      <c r="KK6" t="s">
        <v>257</v>
      </c>
      <c r="KM6" t="s">
        <v>458</v>
      </c>
      <c r="KN6" t="s">
        <v>257</v>
      </c>
      <c r="KP6" t="s">
        <v>257</v>
      </c>
      <c r="KQ6" t="s">
        <v>494</v>
      </c>
      <c r="KS6" t="s">
        <v>458</v>
      </c>
      <c r="KT6" t="s">
        <v>331</v>
      </c>
      <c r="KV6" t="s">
        <v>257</v>
      </c>
      <c r="KW6" t="s">
        <v>257</v>
      </c>
      <c r="KY6" t="s">
        <v>458</v>
      </c>
      <c r="KZ6" t="s">
        <v>493</v>
      </c>
      <c r="LB6" t="s">
        <v>257</v>
      </c>
      <c r="LC6" t="s">
        <v>257</v>
      </c>
      <c r="LE6" t="s">
        <v>458</v>
      </c>
      <c r="LF6" t="s">
        <v>496</v>
      </c>
      <c r="LH6" t="s">
        <v>257</v>
      </c>
      <c r="LI6" t="s">
        <v>257</v>
      </c>
      <c r="LK6" t="s">
        <v>458</v>
      </c>
      <c r="LL6" t="s">
        <v>331</v>
      </c>
      <c r="LN6" t="s">
        <v>257</v>
      </c>
      <c r="LO6" t="s">
        <v>257</v>
      </c>
      <c r="LQ6" t="s">
        <v>458</v>
      </c>
      <c r="LR6" t="s">
        <v>331</v>
      </c>
      <c r="LT6" t="s">
        <v>257</v>
      </c>
      <c r="LU6" t="s">
        <v>257</v>
      </c>
      <c r="LW6" t="s">
        <v>458</v>
      </c>
      <c r="LX6" t="s">
        <v>331</v>
      </c>
      <c r="LZ6" t="s">
        <v>257</v>
      </c>
      <c r="MA6" t="s">
        <v>257</v>
      </c>
      <c r="MC6" t="s">
        <v>458</v>
      </c>
      <c r="MD6" t="s">
        <v>331</v>
      </c>
      <c r="MF6" t="s">
        <v>257</v>
      </c>
      <c r="MG6" t="s">
        <v>257</v>
      </c>
      <c r="MI6" t="s">
        <v>466</v>
      </c>
      <c r="MJ6" t="s">
        <v>493</v>
      </c>
      <c r="ML6" t="s">
        <v>257</v>
      </c>
      <c r="MM6" t="s">
        <v>257</v>
      </c>
      <c r="MO6" t="s">
        <v>458</v>
      </c>
      <c r="MP6" t="s">
        <v>493</v>
      </c>
      <c r="MR6" t="s">
        <v>257</v>
      </c>
      <c r="MS6" t="s">
        <v>257</v>
      </c>
      <c r="MU6" t="s">
        <v>458</v>
      </c>
      <c r="MV6" t="s">
        <v>331</v>
      </c>
      <c r="MX6" t="s">
        <v>257</v>
      </c>
      <c r="MY6" t="s">
        <v>257</v>
      </c>
      <c r="NA6" t="s">
        <v>458</v>
      </c>
      <c r="NB6" t="s">
        <v>483</v>
      </c>
      <c r="ND6" t="s">
        <v>257</v>
      </c>
      <c r="NE6" t="s">
        <v>257</v>
      </c>
      <c r="NG6" t="s">
        <v>458</v>
      </c>
      <c r="NH6" t="s">
        <v>257</v>
      </c>
      <c r="NJ6" t="s">
        <v>257</v>
      </c>
      <c r="NK6" t="s">
        <v>494</v>
      </c>
      <c r="NM6" t="s">
        <v>458</v>
      </c>
      <c r="NN6" t="s">
        <v>257</v>
      </c>
      <c r="NP6" t="s">
        <v>257</v>
      </c>
      <c r="NQ6" t="s">
        <v>467</v>
      </c>
      <c r="NS6" t="s">
        <v>468</v>
      </c>
      <c r="NT6" t="s">
        <v>257</v>
      </c>
      <c r="NV6" t="s">
        <v>257</v>
      </c>
      <c r="NW6" t="s">
        <v>469</v>
      </c>
      <c r="NY6" t="s">
        <v>470</v>
      </c>
      <c r="NZ6" t="s">
        <v>257</v>
      </c>
      <c r="OB6" t="s">
        <v>257</v>
      </c>
      <c r="OC6" t="s">
        <v>471</v>
      </c>
      <c r="OE6" t="s">
        <v>472</v>
      </c>
      <c r="OF6" t="s">
        <v>333</v>
      </c>
      <c r="OH6" t="s">
        <v>257</v>
      </c>
      <c r="OI6" t="s">
        <v>257</v>
      </c>
      <c r="OK6" t="s">
        <v>458</v>
      </c>
      <c r="OL6" t="s">
        <v>257</v>
      </c>
      <c r="ON6" t="s">
        <v>257</v>
      </c>
      <c r="OO6" t="s">
        <v>494</v>
      </c>
      <c r="OQ6" t="s">
        <v>458</v>
      </c>
      <c r="OR6" t="s">
        <v>495</v>
      </c>
      <c r="OT6" t="s">
        <v>495</v>
      </c>
      <c r="OU6" t="s">
        <v>257</v>
      </c>
      <c r="OW6" t="s">
        <v>257</v>
      </c>
      <c r="OX6" t="s">
        <v>333</v>
      </c>
      <c r="OZ6" t="s">
        <v>257</v>
      </c>
      <c r="PA6" t="s">
        <v>257</v>
      </c>
      <c r="PC6" t="s">
        <v>458</v>
      </c>
      <c r="PD6" t="s">
        <v>493</v>
      </c>
      <c r="PF6" t="s">
        <v>257</v>
      </c>
      <c r="PG6" t="s">
        <v>257</v>
      </c>
      <c r="PI6" t="s">
        <v>458</v>
      </c>
      <c r="PJ6" t="s">
        <v>333</v>
      </c>
      <c r="PL6" t="s">
        <v>257</v>
      </c>
      <c r="PM6" t="s">
        <v>257</v>
      </c>
      <c r="PO6" t="s">
        <v>458</v>
      </c>
      <c r="PP6" t="s">
        <v>333</v>
      </c>
      <c r="PR6" t="s">
        <v>257</v>
      </c>
      <c r="PS6" t="s">
        <v>257</v>
      </c>
      <c r="PU6" t="s">
        <v>458</v>
      </c>
      <c r="PV6" t="s">
        <v>493</v>
      </c>
      <c r="PX6" t="s">
        <v>257</v>
      </c>
      <c r="PY6" t="s">
        <v>257</v>
      </c>
      <c r="QA6" t="s">
        <v>458</v>
      </c>
      <c r="QB6" t="s">
        <v>257</v>
      </c>
      <c r="QD6" t="s">
        <v>257</v>
      </c>
      <c r="QE6" t="s">
        <v>497</v>
      </c>
      <c r="QG6" t="s">
        <v>458</v>
      </c>
      <c r="QH6" t="s">
        <v>333</v>
      </c>
      <c r="QJ6" t="s">
        <v>257</v>
      </c>
      <c r="QK6" t="s">
        <v>257</v>
      </c>
      <c r="QM6" t="s">
        <v>458</v>
      </c>
      <c r="QN6" t="s">
        <v>257</v>
      </c>
      <c r="QP6" t="s">
        <v>257</v>
      </c>
      <c r="QQ6" t="s">
        <v>494</v>
      </c>
      <c r="QS6" t="s">
        <v>458</v>
      </c>
      <c r="QT6" t="s">
        <v>331</v>
      </c>
      <c r="QV6" t="s">
        <v>257</v>
      </c>
      <c r="QW6" t="s">
        <v>257</v>
      </c>
      <c r="QY6" t="s">
        <v>458</v>
      </c>
      <c r="QZ6" t="s">
        <v>257</v>
      </c>
      <c r="RB6" t="s">
        <v>257</v>
      </c>
      <c r="RC6" t="s">
        <v>494</v>
      </c>
      <c r="RE6" t="s">
        <v>458</v>
      </c>
      <c r="RF6" t="s">
        <v>333</v>
      </c>
      <c r="RH6" t="s">
        <v>257</v>
      </c>
      <c r="RI6" t="s">
        <v>257</v>
      </c>
      <c r="RK6" t="s">
        <v>458</v>
      </c>
    </row>
    <row r="7" spans="1:707" ht="15" x14ac:dyDescent="0.25">
      <c r="A7" s="22" t="s">
        <v>502</v>
      </c>
      <c r="B7" s="25" t="s">
        <v>499</v>
      </c>
      <c r="C7" s="22" t="s">
        <v>196</v>
      </c>
      <c r="D7" s="22" t="s">
        <v>490</v>
      </c>
      <c r="F7" s="23" t="s">
        <v>703</v>
      </c>
      <c r="G7" t="s">
        <v>179</v>
      </c>
      <c r="H7" t="s">
        <v>179</v>
      </c>
      <c r="I7" t="s">
        <v>212</v>
      </c>
      <c r="K7" t="s">
        <v>212</v>
      </c>
      <c r="L7" t="s">
        <v>450</v>
      </c>
      <c r="N7" t="s">
        <v>451</v>
      </c>
      <c r="O7" t="s">
        <v>451</v>
      </c>
      <c r="P7" t="s">
        <v>451</v>
      </c>
      <c r="Q7" t="s">
        <v>451</v>
      </c>
      <c r="R7" t="s">
        <v>451</v>
      </c>
      <c r="S7" t="s">
        <v>451</v>
      </c>
      <c r="T7" t="s">
        <v>451</v>
      </c>
      <c r="U7" t="s">
        <v>451</v>
      </c>
      <c r="V7" t="s">
        <v>451</v>
      </c>
      <c r="W7" t="s">
        <v>451</v>
      </c>
      <c r="X7" t="s">
        <v>451</v>
      </c>
      <c r="Y7" t="s">
        <v>451</v>
      </c>
      <c r="AP7" t="s">
        <v>503</v>
      </c>
      <c r="AQ7" t="s">
        <v>504</v>
      </c>
      <c r="AT7" t="s">
        <v>257</v>
      </c>
      <c r="AU7" t="s">
        <v>454</v>
      </c>
      <c r="AV7" t="s">
        <v>257</v>
      </c>
      <c r="AW7" t="s">
        <v>454</v>
      </c>
      <c r="BR7" t="s">
        <v>505</v>
      </c>
      <c r="BS7" t="s">
        <v>506</v>
      </c>
      <c r="BT7" t="s">
        <v>457</v>
      </c>
      <c r="BX7" t="s">
        <v>257</v>
      </c>
      <c r="BY7" t="s">
        <v>454</v>
      </c>
      <c r="BZ7" t="s">
        <v>257</v>
      </c>
      <c r="CA7" t="s">
        <v>454</v>
      </c>
      <c r="CB7" t="s">
        <v>179</v>
      </c>
      <c r="CC7" t="s">
        <v>212</v>
      </c>
      <c r="DJ7" t="s">
        <v>492</v>
      </c>
      <c r="DL7" t="s">
        <v>257</v>
      </c>
      <c r="DM7" t="s">
        <v>257</v>
      </c>
      <c r="DO7" t="s">
        <v>458</v>
      </c>
      <c r="DP7" t="s">
        <v>493</v>
      </c>
      <c r="DR7" t="s">
        <v>257</v>
      </c>
      <c r="DS7" t="s">
        <v>257</v>
      </c>
      <c r="DU7" t="s">
        <v>458</v>
      </c>
      <c r="DV7" t="s">
        <v>492</v>
      </c>
      <c r="DX7" t="s">
        <v>257</v>
      </c>
      <c r="DY7" t="s">
        <v>257</v>
      </c>
      <c r="EA7" t="s">
        <v>458</v>
      </c>
      <c r="EB7" t="s">
        <v>507</v>
      </c>
      <c r="ED7" t="s">
        <v>257</v>
      </c>
      <c r="EE7" t="s">
        <v>257</v>
      </c>
      <c r="EG7" t="s">
        <v>458</v>
      </c>
      <c r="EH7" t="s">
        <v>333</v>
      </c>
      <c r="EJ7" t="s">
        <v>257</v>
      </c>
      <c r="EK7" t="s">
        <v>257</v>
      </c>
      <c r="EM7" t="s">
        <v>458</v>
      </c>
      <c r="EN7" t="s">
        <v>333</v>
      </c>
      <c r="EP7" t="s">
        <v>257</v>
      </c>
      <c r="EQ7" t="s">
        <v>257</v>
      </c>
      <c r="ES7" t="s">
        <v>458</v>
      </c>
      <c r="ET7" t="s">
        <v>507</v>
      </c>
      <c r="EV7" t="s">
        <v>257</v>
      </c>
      <c r="EW7" t="s">
        <v>257</v>
      </c>
      <c r="EY7" t="s">
        <v>458</v>
      </c>
      <c r="EZ7" t="s">
        <v>331</v>
      </c>
      <c r="FB7" t="s">
        <v>257</v>
      </c>
      <c r="FC7" t="s">
        <v>257</v>
      </c>
      <c r="FE7" t="s">
        <v>458</v>
      </c>
      <c r="FF7" t="s">
        <v>493</v>
      </c>
      <c r="FH7" t="s">
        <v>493</v>
      </c>
      <c r="FI7" t="s">
        <v>257</v>
      </c>
      <c r="FK7" t="s">
        <v>257</v>
      </c>
      <c r="FL7" t="s">
        <v>333</v>
      </c>
      <c r="FN7" t="s">
        <v>257</v>
      </c>
      <c r="FO7" t="s">
        <v>257</v>
      </c>
      <c r="FQ7" t="s">
        <v>458</v>
      </c>
      <c r="FR7" t="s">
        <v>495</v>
      </c>
      <c r="FT7" t="s">
        <v>495</v>
      </c>
      <c r="FU7" t="s">
        <v>257</v>
      </c>
      <c r="FW7" t="s">
        <v>257</v>
      </c>
      <c r="FX7" t="s">
        <v>459</v>
      </c>
      <c r="FZ7" t="s">
        <v>459</v>
      </c>
      <c r="GA7" t="s">
        <v>257</v>
      </c>
      <c r="GC7" t="s">
        <v>257</v>
      </c>
      <c r="GD7" t="s">
        <v>508</v>
      </c>
      <c r="GF7" t="s">
        <v>257</v>
      </c>
      <c r="GG7" t="s">
        <v>257</v>
      </c>
      <c r="GI7" t="s">
        <v>458</v>
      </c>
      <c r="GJ7" t="s">
        <v>333</v>
      </c>
      <c r="GL7" t="s">
        <v>257</v>
      </c>
      <c r="GM7" t="s">
        <v>257</v>
      </c>
      <c r="GO7" t="s">
        <v>458</v>
      </c>
      <c r="GP7" t="s">
        <v>507</v>
      </c>
      <c r="GR7" t="s">
        <v>257</v>
      </c>
      <c r="GS7" t="s">
        <v>257</v>
      </c>
      <c r="GU7" t="s">
        <v>458</v>
      </c>
      <c r="GV7" t="s">
        <v>508</v>
      </c>
      <c r="GX7" t="s">
        <v>257</v>
      </c>
      <c r="GY7" t="s">
        <v>257</v>
      </c>
      <c r="HA7" t="s">
        <v>458</v>
      </c>
      <c r="HB7" t="s">
        <v>331</v>
      </c>
      <c r="HD7" t="s">
        <v>257</v>
      </c>
      <c r="HE7" t="s">
        <v>257</v>
      </c>
      <c r="HG7" t="s">
        <v>458</v>
      </c>
      <c r="HH7" t="s">
        <v>508</v>
      </c>
      <c r="HJ7" t="s">
        <v>257</v>
      </c>
      <c r="HK7" t="s">
        <v>257</v>
      </c>
      <c r="HM7" t="s">
        <v>458</v>
      </c>
      <c r="HN7" t="s">
        <v>492</v>
      </c>
      <c r="HP7" t="s">
        <v>257</v>
      </c>
      <c r="HQ7" t="s">
        <v>257</v>
      </c>
      <c r="HS7" t="s">
        <v>458</v>
      </c>
      <c r="HT7" t="s">
        <v>508</v>
      </c>
      <c r="HV7" t="s">
        <v>257</v>
      </c>
      <c r="HW7" t="s">
        <v>257</v>
      </c>
      <c r="HY7" t="s">
        <v>458</v>
      </c>
      <c r="HZ7" t="s">
        <v>492</v>
      </c>
      <c r="IB7" t="s">
        <v>257</v>
      </c>
      <c r="IC7" t="s">
        <v>257</v>
      </c>
      <c r="IE7" t="s">
        <v>458</v>
      </c>
      <c r="IF7" t="s">
        <v>508</v>
      </c>
      <c r="IH7" t="s">
        <v>257</v>
      </c>
      <c r="II7" t="s">
        <v>257</v>
      </c>
      <c r="IK7" t="s">
        <v>458</v>
      </c>
      <c r="IL7" t="s">
        <v>482</v>
      </c>
      <c r="IN7" t="s">
        <v>257</v>
      </c>
      <c r="IO7" t="s">
        <v>257</v>
      </c>
      <c r="IQ7" t="s">
        <v>458</v>
      </c>
      <c r="IR7" t="s">
        <v>483</v>
      </c>
      <c r="IT7" t="s">
        <v>257</v>
      </c>
      <c r="IU7" t="s">
        <v>257</v>
      </c>
      <c r="IW7" t="s">
        <v>458</v>
      </c>
      <c r="IX7" t="s">
        <v>484</v>
      </c>
      <c r="IZ7" t="s">
        <v>257</v>
      </c>
      <c r="JA7" t="s">
        <v>257</v>
      </c>
      <c r="JC7" t="s">
        <v>458</v>
      </c>
      <c r="JD7" t="s">
        <v>459</v>
      </c>
      <c r="JF7" t="s">
        <v>257</v>
      </c>
      <c r="JG7" t="s">
        <v>257</v>
      </c>
      <c r="JI7" t="s">
        <v>458</v>
      </c>
      <c r="JJ7" t="s">
        <v>493</v>
      </c>
      <c r="JL7" t="s">
        <v>257</v>
      </c>
      <c r="JM7" t="s">
        <v>257</v>
      </c>
      <c r="JO7" t="s">
        <v>458</v>
      </c>
      <c r="JP7" t="s">
        <v>493</v>
      </c>
      <c r="JR7" t="s">
        <v>257</v>
      </c>
      <c r="JS7" t="s">
        <v>257</v>
      </c>
      <c r="JU7" t="s">
        <v>458</v>
      </c>
      <c r="JV7" t="s">
        <v>496</v>
      </c>
      <c r="JX7" t="s">
        <v>257</v>
      </c>
      <c r="JY7" t="s">
        <v>257</v>
      </c>
      <c r="KA7" t="s">
        <v>458</v>
      </c>
      <c r="KB7" t="s">
        <v>257</v>
      </c>
      <c r="KD7" t="s">
        <v>257</v>
      </c>
      <c r="KE7" t="s">
        <v>497</v>
      </c>
      <c r="KG7" t="s">
        <v>458</v>
      </c>
      <c r="KH7" t="s">
        <v>333</v>
      </c>
      <c r="KJ7" t="s">
        <v>257</v>
      </c>
      <c r="KK7" t="s">
        <v>257</v>
      </c>
      <c r="KM7" t="s">
        <v>458</v>
      </c>
      <c r="KN7" t="s">
        <v>509</v>
      </c>
      <c r="KP7" t="s">
        <v>257</v>
      </c>
      <c r="KQ7" t="s">
        <v>257</v>
      </c>
      <c r="KS7" t="s">
        <v>458</v>
      </c>
      <c r="KT7" t="s">
        <v>331</v>
      </c>
      <c r="KV7" t="s">
        <v>257</v>
      </c>
      <c r="KW7" t="s">
        <v>257</v>
      </c>
      <c r="KY7" t="s">
        <v>458</v>
      </c>
      <c r="KZ7" t="s">
        <v>493</v>
      </c>
      <c r="LB7" t="s">
        <v>257</v>
      </c>
      <c r="LC7" t="s">
        <v>257</v>
      </c>
      <c r="LE7" t="s">
        <v>458</v>
      </c>
      <c r="LF7" t="s">
        <v>496</v>
      </c>
      <c r="LH7" t="s">
        <v>257</v>
      </c>
      <c r="LI7" t="s">
        <v>257</v>
      </c>
      <c r="LK7" t="s">
        <v>458</v>
      </c>
      <c r="LL7" t="s">
        <v>331</v>
      </c>
      <c r="LN7" t="s">
        <v>257</v>
      </c>
      <c r="LO7" t="s">
        <v>257</v>
      </c>
      <c r="LQ7" t="s">
        <v>458</v>
      </c>
      <c r="LR7" t="s">
        <v>331</v>
      </c>
      <c r="LT7" t="s">
        <v>257</v>
      </c>
      <c r="LU7" t="s">
        <v>257</v>
      </c>
      <c r="LW7" t="s">
        <v>458</v>
      </c>
      <c r="LX7" t="s">
        <v>331</v>
      </c>
      <c r="LZ7" t="s">
        <v>257</v>
      </c>
      <c r="MA7" t="s">
        <v>257</v>
      </c>
      <c r="MC7" t="s">
        <v>458</v>
      </c>
      <c r="MD7" t="s">
        <v>331</v>
      </c>
      <c r="MF7" t="s">
        <v>257</v>
      </c>
      <c r="MG7" t="s">
        <v>257</v>
      </c>
      <c r="MI7" t="s">
        <v>466</v>
      </c>
      <c r="MJ7" t="s">
        <v>493</v>
      </c>
      <c r="ML7" t="s">
        <v>257</v>
      </c>
      <c r="MM7" t="s">
        <v>257</v>
      </c>
      <c r="MO7" t="s">
        <v>458</v>
      </c>
      <c r="MP7" t="s">
        <v>493</v>
      </c>
      <c r="MR7" t="s">
        <v>257</v>
      </c>
      <c r="MS7" t="s">
        <v>257</v>
      </c>
      <c r="MU7" t="s">
        <v>458</v>
      </c>
      <c r="MV7" t="s">
        <v>331</v>
      </c>
      <c r="MX7" t="s">
        <v>257</v>
      </c>
      <c r="MY7" t="s">
        <v>257</v>
      </c>
      <c r="NA7" t="s">
        <v>458</v>
      </c>
      <c r="NB7" t="s">
        <v>492</v>
      </c>
      <c r="ND7" t="s">
        <v>257</v>
      </c>
      <c r="NE7" t="s">
        <v>257</v>
      </c>
      <c r="NG7" t="s">
        <v>458</v>
      </c>
      <c r="NH7" t="s">
        <v>493</v>
      </c>
      <c r="NJ7" t="s">
        <v>257</v>
      </c>
      <c r="NK7" t="s">
        <v>257</v>
      </c>
      <c r="NM7" t="s">
        <v>458</v>
      </c>
      <c r="NN7" t="s">
        <v>257</v>
      </c>
      <c r="NP7" t="s">
        <v>257</v>
      </c>
      <c r="NQ7" t="s">
        <v>467</v>
      </c>
      <c r="NS7" t="s">
        <v>468</v>
      </c>
      <c r="NT7" t="s">
        <v>257</v>
      </c>
      <c r="NV7" t="s">
        <v>257</v>
      </c>
      <c r="NW7" t="s">
        <v>469</v>
      </c>
      <c r="NY7" t="s">
        <v>470</v>
      </c>
      <c r="NZ7" t="s">
        <v>257</v>
      </c>
      <c r="OB7" t="s">
        <v>257</v>
      </c>
      <c r="OC7" t="s">
        <v>471</v>
      </c>
      <c r="OE7" t="s">
        <v>472</v>
      </c>
      <c r="OF7" t="s">
        <v>333</v>
      </c>
      <c r="OH7" t="s">
        <v>257</v>
      </c>
      <c r="OI7" t="s">
        <v>257</v>
      </c>
      <c r="OK7" t="s">
        <v>458</v>
      </c>
      <c r="OL7" t="s">
        <v>508</v>
      </c>
      <c r="ON7" t="s">
        <v>257</v>
      </c>
      <c r="OO7" t="s">
        <v>257</v>
      </c>
      <c r="OQ7" t="s">
        <v>458</v>
      </c>
      <c r="OR7" t="s">
        <v>495</v>
      </c>
      <c r="OT7" t="s">
        <v>495</v>
      </c>
      <c r="OU7" t="s">
        <v>257</v>
      </c>
      <c r="OW7" t="s">
        <v>257</v>
      </c>
      <c r="OX7" t="s">
        <v>333</v>
      </c>
      <c r="OZ7" t="s">
        <v>257</v>
      </c>
      <c r="PA7" t="s">
        <v>257</v>
      </c>
      <c r="PC7" t="s">
        <v>458</v>
      </c>
      <c r="PD7" t="s">
        <v>493</v>
      </c>
      <c r="PF7" t="s">
        <v>257</v>
      </c>
      <c r="PG7" t="s">
        <v>257</v>
      </c>
      <c r="PI7" t="s">
        <v>458</v>
      </c>
      <c r="PJ7" t="s">
        <v>333</v>
      </c>
      <c r="PL7" t="s">
        <v>257</v>
      </c>
      <c r="PM7" t="s">
        <v>257</v>
      </c>
      <c r="PO7" t="s">
        <v>458</v>
      </c>
      <c r="PP7" t="s">
        <v>333</v>
      </c>
      <c r="PR7" t="s">
        <v>257</v>
      </c>
      <c r="PS7" t="s">
        <v>257</v>
      </c>
      <c r="PU7" t="s">
        <v>458</v>
      </c>
      <c r="PV7" t="s">
        <v>493</v>
      </c>
      <c r="PX7" t="s">
        <v>257</v>
      </c>
      <c r="PY7" t="s">
        <v>257</v>
      </c>
      <c r="QA7" t="s">
        <v>458</v>
      </c>
      <c r="QB7" t="s">
        <v>257</v>
      </c>
      <c r="QD7" t="s">
        <v>257</v>
      </c>
      <c r="QE7" t="s">
        <v>497</v>
      </c>
      <c r="QG7" t="s">
        <v>458</v>
      </c>
      <c r="QH7" t="s">
        <v>333</v>
      </c>
      <c r="QJ7" t="s">
        <v>257</v>
      </c>
      <c r="QK7" t="s">
        <v>257</v>
      </c>
      <c r="QM7" t="s">
        <v>458</v>
      </c>
      <c r="QN7" t="s">
        <v>507</v>
      </c>
      <c r="QP7" t="s">
        <v>257</v>
      </c>
      <c r="QQ7" t="s">
        <v>257</v>
      </c>
      <c r="QS7" t="s">
        <v>458</v>
      </c>
      <c r="QT7" t="s">
        <v>331</v>
      </c>
      <c r="QV7" t="s">
        <v>257</v>
      </c>
      <c r="QW7" t="s">
        <v>257</v>
      </c>
      <c r="QY7" t="s">
        <v>458</v>
      </c>
      <c r="QZ7" t="s">
        <v>508</v>
      </c>
      <c r="RB7" t="s">
        <v>257</v>
      </c>
      <c r="RC7" t="s">
        <v>257</v>
      </c>
      <c r="RE7" t="s">
        <v>458</v>
      </c>
      <c r="RF7" t="s">
        <v>333</v>
      </c>
      <c r="RH7" t="s">
        <v>257</v>
      </c>
      <c r="RI7" t="s">
        <v>257</v>
      </c>
      <c r="RK7" t="s">
        <v>458</v>
      </c>
    </row>
    <row r="8" spans="1:707" ht="15" x14ac:dyDescent="0.25">
      <c r="A8" s="22" t="s">
        <v>514</v>
      </c>
      <c r="B8" s="25" t="s">
        <v>511</v>
      </c>
      <c r="C8" s="22" t="s">
        <v>196</v>
      </c>
      <c r="D8" s="22" t="s">
        <v>490</v>
      </c>
      <c r="F8" s="23" t="s">
        <v>704</v>
      </c>
      <c r="G8" t="s">
        <v>179</v>
      </c>
      <c r="H8" t="s">
        <v>179</v>
      </c>
      <c r="I8" t="s">
        <v>212</v>
      </c>
      <c r="K8" t="s">
        <v>212</v>
      </c>
      <c r="L8" t="s">
        <v>450</v>
      </c>
      <c r="N8" t="s">
        <v>451</v>
      </c>
      <c r="O8" t="s">
        <v>451</v>
      </c>
      <c r="P8" t="s">
        <v>451</v>
      </c>
      <c r="Q8" t="s">
        <v>451</v>
      </c>
      <c r="R8" t="s">
        <v>451</v>
      </c>
      <c r="S8" t="s">
        <v>451</v>
      </c>
      <c r="T8" t="s">
        <v>451</v>
      </c>
      <c r="U8" t="s">
        <v>451</v>
      </c>
      <c r="V8" t="s">
        <v>451</v>
      </c>
      <c r="W8" t="s">
        <v>451</v>
      </c>
      <c r="X8" t="s">
        <v>451</v>
      </c>
      <c r="Y8" t="s">
        <v>451</v>
      </c>
      <c r="AP8" t="s">
        <v>515</v>
      </c>
      <c r="AQ8" t="s">
        <v>516</v>
      </c>
      <c r="AT8" t="s">
        <v>257</v>
      </c>
      <c r="AU8" t="s">
        <v>454</v>
      </c>
      <c r="AV8" t="s">
        <v>257</v>
      </c>
      <c r="AW8" t="s">
        <v>454</v>
      </c>
      <c r="BR8" t="s">
        <v>480</v>
      </c>
      <c r="BS8" t="s">
        <v>481</v>
      </c>
      <c r="BT8" t="s">
        <v>457</v>
      </c>
      <c r="BX8" t="s">
        <v>257</v>
      </c>
      <c r="BY8" t="s">
        <v>454</v>
      </c>
      <c r="BZ8" t="s">
        <v>257</v>
      </c>
      <c r="CA8" t="s">
        <v>454</v>
      </c>
      <c r="CB8" t="s">
        <v>212</v>
      </c>
      <c r="CC8" t="s">
        <v>212</v>
      </c>
      <c r="CG8" t="s">
        <v>406</v>
      </c>
      <c r="DJ8" t="s">
        <v>517</v>
      </c>
      <c r="DL8" t="s">
        <v>257</v>
      </c>
      <c r="DM8" t="s">
        <v>257</v>
      </c>
      <c r="DO8" t="s">
        <v>458</v>
      </c>
      <c r="DP8" t="s">
        <v>484</v>
      </c>
      <c r="DR8" t="s">
        <v>257</v>
      </c>
      <c r="DS8" t="s">
        <v>257</v>
      </c>
      <c r="DU8" t="s">
        <v>458</v>
      </c>
      <c r="DV8" t="s">
        <v>517</v>
      </c>
      <c r="DX8" t="s">
        <v>257</v>
      </c>
      <c r="DY8" t="s">
        <v>257</v>
      </c>
      <c r="EA8" t="s">
        <v>458</v>
      </c>
      <c r="EB8" t="s">
        <v>509</v>
      </c>
      <c r="ED8" t="s">
        <v>257</v>
      </c>
      <c r="EE8" t="s">
        <v>257</v>
      </c>
      <c r="EG8" t="s">
        <v>458</v>
      </c>
      <c r="EH8" t="s">
        <v>333</v>
      </c>
      <c r="EJ8" t="s">
        <v>257</v>
      </c>
      <c r="EK8" t="s">
        <v>257</v>
      </c>
      <c r="EM8" t="s">
        <v>458</v>
      </c>
      <c r="EN8" t="s">
        <v>331</v>
      </c>
      <c r="EP8" t="s">
        <v>257</v>
      </c>
      <c r="EQ8" t="s">
        <v>257</v>
      </c>
      <c r="ES8" t="s">
        <v>458</v>
      </c>
      <c r="ET8" t="s">
        <v>509</v>
      </c>
      <c r="EV8" t="s">
        <v>257</v>
      </c>
      <c r="EW8" t="s">
        <v>257</v>
      </c>
      <c r="EY8" t="s">
        <v>458</v>
      </c>
      <c r="EZ8" t="s">
        <v>331</v>
      </c>
      <c r="FB8" t="s">
        <v>257</v>
      </c>
      <c r="FC8" t="s">
        <v>257</v>
      </c>
      <c r="FE8" t="s">
        <v>458</v>
      </c>
      <c r="FF8" t="s">
        <v>484</v>
      </c>
      <c r="FH8" t="s">
        <v>484</v>
      </c>
      <c r="FI8" t="s">
        <v>257</v>
      </c>
      <c r="FK8" t="s">
        <v>257</v>
      </c>
      <c r="FL8" t="s">
        <v>333</v>
      </c>
      <c r="FN8" t="s">
        <v>257</v>
      </c>
      <c r="FO8" t="s">
        <v>257</v>
      </c>
      <c r="FQ8" t="s">
        <v>458</v>
      </c>
      <c r="FR8" t="s">
        <v>509</v>
      </c>
      <c r="FT8" t="s">
        <v>509</v>
      </c>
      <c r="FU8" t="s">
        <v>257</v>
      </c>
      <c r="FW8" t="s">
        <v>257</v>
      </c>
      <c r="FX8" t="s">
        <v>459</v>
      </c>
      <c r="FZ8" t="s">
        <v>459</v>
      </c>
      <c r="GA8" t="s">
        <v>257</v>
      </c>
      <c r="GC8" t="s">
        <v>257</v>
      </c>
      <c r="GD8" t="s">
        <v>518</v>
      </c>
      <c r="GF8" t="s">
        <v>257</v>
      </c>
      <c r="GG8" t="s">
        <v>257</v>
      </c>
      <c r="GI8" t="s">
        <v>458</v>
      </c>
      <c r="GJ8" t="s">
        <v>333</v>
      </c>
      <c r="GL8" t="s">
        <v>257</v>
      </c>
      <c r="GM8" t="s">
        <v>257</v>
      </c>
      <c r="GO8" t="s">
        <v>458</v>
      </c>
      <c r="GP8" t="s">
        <v>509</v>
      </c>
      <c r="GR8" t="s">
        <v>257</v>
      </c>
      <c r="GS8" t="s">
        <v>257</v>
      </c>
      <c r="GU8" t="s">
        <v>458</v>
      </c>
      <c r="GV8" t="s">
        <v>518</v>
      </c>
      <c r="GX8" t="s">
        <v>257</v>
      </c>
      <c r="GY8" t="s">
        <v>257</v>
      </c>
      <c r="HA8" t="s">
        <v>458</v>
      </c>
      <c r="HB8" t="s">
        <v>331</v>
      </c>
      <c r="HD8" t="s">
        <v>257</v>
      </c>
      <c r="HE8" t="s">
        <v>257</v>
      </c>
      <c r="HG8" t="s">
        <v>458</v>
      </c>
      <c r="HH8" t="s">
        <v>518</v>
      </c>
      <c r="HJ8" t="s">
        <v>257</v>
      </c>
      <c r="HK8" t="s">
        <v>257</v>
      </c>
      <c r="HM8" t="s">
        <v>458</v>
      </c>
      <c r="HN8" t="s">
        <v>517</v>
      </c>
      <c r="HP8" t="s">
        <v>257</v>
      </c>
      <c r="HQ8" t="s">
        <v>257</v>
      </c>
      <c r="HS8" t="s">
        <v>458</v>
      </c>
      <c r="HT8" t="s">
        <v>518</v>
      </c>
      <c r="HV8" t="s">
        <v>257</v>
      </c>
      <c r="HW8" t="s">
        <v>257</v>
      </c>
      <c r="HY8" t="s">
        <v>458</v>
      </c>
      <c r="HZ8" t="s">
        <v>517</v>
      </c>
      <c r="IB8" t="s">
        <v>257</v>
      </c>
      <c r="IC8" t="s">
        <v>257</v>
      </c>
      <c r="IE8" t="s">
        <v>458</v>
      </c>
      <c r="IF8" t="s">
        <v>518</v>
      </c>
      <c r="IH8" t="s">
        <v>257</v>
      </c>
      <c r="II8" t="s">
        <v>257</v>
      </c>
      <c r="IK8" t="s">
        <v>458</v>
      </c>
      <c r="IL8" t="s">
        <v>519</v>
      </c>
      <c r="IN8" t="s">
        <v>257</v>
      </c>
      <c r="IO8" t="s">
        <v>257</v>
      </c>
      <c r="IQ8" t="s">
        <v>458</v>
      </c>
      <c r="IR8" t="s">
        <v>463</v>
      </c>
      <c r="IT8" t="s">
        <v>257</v>
      </c>
      <c r="IU8" t="s">
        <v>257</v>
      </c>
      <c r="IW8" t="s">
        <v>458</v>
      </c>
      <c r="IX8" t="s">
        <v>464</v>
      </c>
      <c r="IZ8" t="s">
        <v>257</v>
      </c>
      <c r="JA8" t="s">
        <v>257</v>
      </c>
      <c r="JC8" t="s">
        <v>458</v>
      </c>
      <c r="JD8" t="s">
        <v>465</v>
      </c>
      <c r="JF8" t="s">
        <v>257</v>
      </c>
      <c r="JG8" t="s">
        <v>257</v>
      </c>
      <c r="JI8" t="s">
        <v>458</v>
      </c>
      <c r="JJ8" t="s">
        <v>484</v>
      </c>
      <c r="JL8" t="s">
        <v>257</v>
      </c>
      <c r="JM8" t="s">
        <v>257</v>
      </c>
      <c r="JO8" t="s">
        <v>458</v>
      </c>
      <c r="JP8" t="s">
        <v>484</v>
      </c>
      <c r="JR8" t="s">
        <v>257</v>
      </c>
      <c r="JS8" t="s">
        <v>257</v>
      </c>
      <c r="JU8" t="s">
        <v>458</v>
      </c>
      <c r="JV8" t="s">
        <v>496</v>
      </c>
      <c r="JX8" t="s">
        <v>257</v>
      </c>
      <c r="JY8" t="s">
        <v>257</v>
      </c>
      <c r="KA8" t="s">
        <v>458</v>
      </c>
      <c r="KB8" t="s">
        <v>257</v>
      </c>
      <c r="KD8" t="s">
        <v>257</v>
      </c>
      <c r="KE8" t="s">
        <v>497</v>
      </c>
      <c r="KG8" t="s">
        <v>458</v>
      </c>
      <c r="KH8" t="s">
        <v>331</v>
      </c>
      <c r="KJ8" t="s">
        <v>257</v>
      </c>
      <c r="KK8" t="s">
        <v>257</v>
      </c>
      <c r="KM8" t="s">
        <v>458</v>
      </c>
      <c r="KN8" t="s">
        <v>509</v>
      </c>
      <c r="KP8" t="s">
        <v>257</v>
      </c>
      <c r="KQ8" t="s">
        <v>257</v>
      </c>
      <c r="KS8" t="s">
        <v>458</v>
      </c>
      <c r="KT8" t="s">
        <v>331</v>
      </c>
      <c r="KV8" t="s">
        <v>257</v>
      </c>
      <c r="KW8" t="s">
        <v>257</v>
      </c>
      <c r="KY8" t="s">
        <v>458</v>
      </c>
      <c r="KZ8" t="s">
        <v>484</v>
      </c>
      <c r="LB8" t="s">
        <v>257</v>
      </c>
      <c r="LC8" t="s">
        <v>257</v>
      </c>
      <c r="LE8" t="s">
        <v>458</v>
      </c>
      <c r="LF8" t="s">
        <v>496</v>
      </c>
      <c r="LH8" t="s">
        <v>257</v>
      </c>
      <c r="LI8" t="s">
        <v>257</v>
      </c>
      <c r="LK8" t="s">
        <v>466</v>
      </c>
      <c r="LL8" t="s">
        <v>331</v>
      </c>
      <c r="LN8" t="s">
        <v>257</v>
      </c>
      <c r="LO8" t="s">
        <v>257</v>
      </c>
      <c r="LQ8" t="s">
        <v>458</v>
      </c>
      <c r="LR8" t="s">
        <v>331</v>
      </c>
      <c r="LT8" t="s">
        <v>257</v>
      </c>
      <c r="LU8" t="s">
        <v>257</v>
      </c>
      <c r="LW8" t="s">
        <v>458</v>
      </c>
      <c r="LX8" t="s">
        <v>331</v>
      </c>
      <c r="LZ8" t="s">
        <v>257</v>
      </c>
      <c r="MA8" t="s">
        <v>257</v>
      </c>
      <c r="MC8" t="s">
        <v>458</v>
      </c>
      <c r="MD8" t="s">
        <v>331</v>
      </c>
      <c r="MF8" t="s">
        <v>257</v>
      </c>
      <c r="MG8" t="s">
        <v>257</v>
      </c>
      <c r="MI8" t="s">
        <v>466</v>
      </c>
      <c r="MJ8" t="s">
        <v>484</v>
      </c>
      <c r="ML8" t="s">
        <v>257</v>
      </c>
      <c r="MM8" t="s">
        <v>257</v>
      </c>
      <c r="MO8" t="s">
        <v>458</v>
      </c>
      <c r="MP8" t="s">
        <v>484</v>
      </c>
      <c r="MR8" t="s">
        <v>257</v>
      </c>
      <c r="MS8" t="s">
        <v>257</v>
      </c>
      <c r="MU8" t="s">
        <v>458</v>
      </c>
      <c r="MV8" t="s">
        <v>331</v>
      </c>
      <c r="MX8" t="s">
        <v>257</v>
      </c>
      <c r="MY8" t="s">
        <v>257</v>
      </c>
      <c r="NA8" t="s">
        <v>458</v>
      </c>
      <c r="NB8" t="s">
        <v>459</v>
      </c>
      <c r="ND8" t="s">
        <v>257</v>
      </c>
      <c r="NE8" t="s">
        <v>257</v>
      </c>
      <c r="NG8" t="s">
        <v>458</v>
      </c>
      <c r="NH8" t="s">
        <v>520</v>
      </c>
      <c r="NJ8" t="s">
        <v>257</v>
      </c>
      <c r="NK8" t="s">
        <v>257</v>
      </c>
      <c r="NM8" t="s">
        <v>458</v>
      </c>
      <c r="NN8" t="s">
        <v>257</v>
      </c>
      <c r="NP8" t="s">
        <v>257</v>
      </c>
      <c r="NQ8" t="s">
        <v>467</v>
      </c>
      <c r="NS8" t="s">
        <v>468</v>
      </c>
      <c r="NT8" t="s">
        <v>257</v>
      </c>
      <c r="NV8" t="s">
        <v>257</v>
      </c>
      <c r="NW8" t="s">
        <v>469</v>
      </c>
      <c r="NY8" t="s">
        <v>470</v>
      </c>
      <c r="NZ8" t="s">
        <v>257</v>
      </c>
      <c r="OB8" t="s">
        <v>257</v>
      </c>
      <c r="OC8" t="s">
        <v>471</v>
      </c>
      <c r="OE8" t="s">
        <v>472</v>
      </c>
      <c r="OF8" t="s">
        <v>331</v>
      </c>
      <c r="OH8" t="s">
        <v>257</v>
      </c>
      <c r="OI8" t="s">
        <v>257</v>
      </c>
      <c r="OK8" t="s">
        <v>458</v>
      </c>
      <c r="OL8" t="s">
        <v>518</v>
      </c>
      <c r="ON8" t="s">
        <v>257</v>
      </c>
      <c r="OO8" t="s">
        <v>257</v>
      </c>
      <c r="OQ8" t="s">
        <v>458</v>
      </c>
      <c r="OR8" t="s">
        <v>509</v>
      </c>
      <c r="OT8" t="s">
        <v>509</v>
      </c>
      <c r="OU8" t="s">
        <v>257</v>
      </c>
      <c r="OW8" t="s">
        <v>257</v>
      </c>
      <c r="OX8" t="s">
        <v>331</v>
      </c>
      <c r="OZ8" t="s">
        <v>257</v>
      </c>
      <c r="PA8" t="s">
        <v>257</v>
      </c>
      <c r="PC8" t="s">
        <v>458</v>
      </c>
      <c r="PD8" t="s">
        <v>484</v>
      </c>
      <c r="PF8" t="s">
        <v>257</v>
      </c>
      <c r="PG8" t="s">
        <v>257</v>
      </c>
      <c r="PI8" t="s">
        <v>458</v>
      </c>
      <c r="PJ8" t="s">
        <v>333</v>
      </c>
      <c r="PL8" t="s">
        <v>257</v>
      </c>
      <c r="PM8" t="s">
        <v>257</v>
      </c>
      <c r="PO8" t="s">
        <v>458</v>
      </c>
      <c r="PP8" t="s">
        <v>333</v>
      </c>
      <c r="PR8" t="s">
        <v>257</v>
      </c>
      <c r="PS8" t="s">
        <v>257</v>
      </c>
      <c r="PU8" t="s">
        <v>458</v>
      </c>
      <c r="PV8" t="s">
        <v>484</v>
      </c>
      <c r="PX8" t="s">
        <v>257</v>
      </c>
      <c r="PY8" t="s">
        <v>257</v>
      </c>
      <c r="QA8" t="s">
        <v>458</v>
      </c>
      <c r="QB8" t="s">
        <v>257</v>
      </c>
      <c r="QD8" t="s">
        <v>257</v>
      </c>
      <c r="QE8" t="s">
        <v>497</v>
      </c>
      <c r="QG8" t="s">
        <v>458</v>
      </c>
      <c r="QH8" t="s">
        <v>333</v>
      </c>
      <c r="QJ8" t="s">
        <v>257</v>
      </c>
      <c r="QK8" t="s">
        <v>257</v>
      </c>
      <c r="QM8" t="s">
        <v>458</v>
      </c>
      <c r="QN8" t="s">
        <v>509</v>
      </c>
      <c r="QP8" t="s">
        <v>257</v>
      </c>
      <c r="QQ8" t="s">
        <v>257</v>
      </c>
      <c r="QS8" t="s">
        <v>458</v>
      </c>
      <c r="QT8" t="s">
        <v>331</v>
      </c>
      <c r="QV8" t="s">
        <v>257</v>
      </c>
      <c r="QW8" t="s">
        <v>257</v>
      </c>
      <c r="QY8" t="s">
        <v>458</v>
      </c>
      <c r="QZ8" t="s">
        <v>518</v>
      </c>
      <c r="RB8" t="s">
        <v>257</v>
      </c>
      <c r="RC8" t="s">
        <v>257</v>
      </c>
      <c r="RE8" t="s">
        <v>458</v>
      </c>
      <c r="RF8" t="s">
        <v>331</v>
      </c>
      <c r="RH8" t="s">
        <v>257</v>
      </c>
      <c r="RI8" t="s">
        <v>257</v>
      </c>
      <c r="RK8" t="s">
        <v>458</v>
      </c>
    </row>
    <row r="9" spans="1:707" ht="15" x14ac:dyDescent="0.25">
      <c r="A9" s="22" t="s">
        <v>525</v>
      </c>
      <c r="B9" s="25" t="s">
        <v>522</v>
      </c>
      <c r="C9" s="22" t="s">
        <v>196</v>
      </c>
      <c r="D9" s="22" t="s">
        <v>490</v>
      </c>
      <c r="F9" s="23" t="s">
        <v>705</v>
      </c>
      <c r="G9" t="s">
        <v>179</v>
      </c>
      <c r="H9" t="s">
        <v>179</v>
      </c>
      <c r="I9" t="s">
        <v>212</v>
      </c>
      <c r="K9" t="s">
        <v>212</v>
      </c>
      <c r="L9" t="s">
        <v>450</v>
      </c>
      <c r="N9" t="s">
        <v>451</v>
      </c>
      <c r="O9" t="s">
        <v>451</v>
      </c>
      <c r="P9" t="s">
        <v>451</v>
      </c>
      <c r="Q9" t="s">
        <v>451</v>
      </c>
      <c r="R9" t="s">
        <v>451</v>
      </c>
      <c r="S9" t="s">
        <v>451</v>
      </c>
      <c r="T9" t="s">
        <v>451</v>
      </c>
      <c r="U9" t="s">
        <v>451</v>
      </c>
      <c r="V9" t="s">
        <v>451</v>
      </c>
      <c r="W9" t="s">
        <v>451</v>
      </c>
      <c r="X9" t="s">
        <v>451</v>
      </c>
      <c r="Y9" t="s">
        <v>451</v>
      </c>
      <c r="AP9" t="s">
        <v>526</v>
      </c>
      <c r="AQ9" t="s">
        <v>527</v>
      </c>
      <c r="AT9" t="s">
        <v>257</v>
      </c>
      <c r="AU9" t="s">
        <v>454</v>
      </c>
      <c r="AV9" t="s">
        <v>257</v>
      </c>
      <c r="AW9" t="s">
        <v>454</v>
      </c>
      <c r="BR9" t="s">
        <v>455</v>
      </c>
      <c r="BS9" t="s">
        <v>456</v>
      </c>
      <c r="BT9" t="s">
        <v>457</v>
      </c>
      <c r="BX9" t="s">
        <v>257</v>
      </c>
      <c r="BY9" t="s">
        <v>454</v>
      </c>
      <c r="BZ9" t="s">
        <v>257</v>
      </c>
      <c r="CA9" t="s">
        <v>454</v>
      </c>
      <c r="CB9" t="s">
        <v>212</v>
      </c>
      <c r="CC9" t="s">
        <v>212</v>
      </c>
      <c r="DJ9" t="s">
        <v>519</v>
      </c>
      <c r="DL9" t="s">
        <v>257</v>
      </c>
      <c r="DM9" t="s">
        <v>257</v>
      </c>
      <c r="DO9" t="s">
        <v>458</v>
      </c>
      <c r="DP9" t="s">
        <v>528</v>
      </c>
      <c r="DR9" t="s">
        <v>257</v>
      </c>
      <c r="DS9" t="s">
        <v>257</v>
      </c>
      <c r="DU9" t="s">
        <v>458</v>
      </c>
      <c r="DV9" t="s">
        <v>519</v>
      </c>
      <c r="DX9" t="s">
        <v>257</v>
      </c>
      <c r="DY9" t="s">
        <v>257</v>
      </c>
      <c r="EA9" t="s">
        <v>458</v>
      </c>
      <c r="EB9" t="s">
        <v>509</v>
      </c>
      <c r="ED9" t="s">
        <v>257</v>
      </c>
      <c r="EE9" t="s">
        <v>257</v>
      </c>
      <c r="EG9" t="s">
        <v>458</v>
      </c>
      <c r="EH9" t="s">
        <v>333</v>
      </c>
      <c r="EJ9" t="s">
        <v>257</v>
      </c>
      <c r="EK9" t="s">
        <v>257</v>
      </c>
      <c r="EM9" t="s">
        <v>458</v>
      </c>
      <c r="EN9" t="s">
        <v>331</v>
      </c>
      <c r="EP9" t="s">
        <v>257</v>
      </c>
      <c r="EQ9" t="s">
        <v>257</v>
      </c>
      <c r="ES9" t="s">
        <v>458</v>
      </c>
      <c r="ET9" t="s">
        <v>509</v>
      </c>
      <c r="EV9" t="s">
        <v>257</v>
      </c>
      <c r="EW9" t="s">
        <v>257</v>
      </c>
      <c r="EY9" t="s">
        <v>458</v>
      </c>
      <c r="EZ9" t="s">
        <v>331</v>
      </c>
      <c r="FB9" t="s">
        <v>257</v>
      </c>
      <c r="FC9" t="s">
        <v>257</v>
      </c>
      <c r="FE9" t="s">
        <v>458</v>
      </c>
      <c r="FF9" t="s">
        <v>528</v>
      </c>
      <c r="FH9" t="s">
        <v>528</v>
      </c>
      <c r="FI9" t="s">
        <v>257</v>
      </c>
      <c r="FK9" t="s">
        <v>257</v>
      </c>
      <c r="FL9" t="s">
        <v>333</v>
      </c>
      <c r="FN9" t="s">
        <v>257</v>
      </c>
      <c r="FO9" t="s">
        <v>257</v>
      </c>
      <c r="FQ9" t="s">
        <v>458</v>
      </c>
      <c r="FR9" t="s">
        <v>509</v>
      </c>
      <c r="FT9" t="s">
        <v>509</v>
      </c>
      <c r="FU9" t="s">
        <v>257</v>
      </c>
      <c r="FW9" t="s">
        <v>257</v>
      </c>
      <c r="FX9" t="s">
        <v>459</v>
      </c>
      <c r="FZ9" t="s">
        <v>459</v>
      </c>
      <c r="GA9" t="s">
        <v>257</v>
      </c>
      <c r="GC9" t="s">
        <v>257</v>
      </c>
      <c r="GD9" t="s">
        <v>529</v>
      </c>
      <c r="GF9" t="s">
        <v>257</v>
      </c>
      <c r="GG9" t="s">
        <v>257</v>
      </c>
      <c r="GI9" t="s">
        <v>458</v>
      </c>
      <c r="GJ9" t="s">
        <v>333</v>
      </c>
      <c r="GL9" t="s">
        <v>257</v>
      </c>
      <c r="GM9" t="s">
        <v>257</v>
      </c>
      <c r="GO9" t="s">
        <v>458</v>
      </c>
      <c r="GP9" t="s">
        <v>509</v>
      </c>
      <c r="GR9" t="s">
        <v>257</v>
      </c>
      <c r="GS9" t="s">
        <v>257</v>
      </c>
      <c r="GU9" t="s">
        <v>458</v>
      </c>
      <c r="GV9" t="s">
        <v>529</v>
      </c>
      <c r="GX9" t="s">
        <v>257</v>
      </c>
      <c r="GY9" t="s">
        <v>257</v>
      </c>
      <c r="HA9" t="s">
        <v>458</v>
      </c>
      <c r="HB9" t="s">
        <v>331</v>
      </c>
      <c r="HD9" t="s">
        <v>257</v>
      </c>
      <c r="HE9" t="s">
        <v>257</v>
      </c>
      <c r="HG9" t="s">
        <v>458</v>
      </c>
      <c r="HH9" t="s">
        <v>529</v>
      </c>
      <c r="HJ9" t="s">
        <v>257</v>
      </c>
      <c r="HK9" t="s">
        <v>257</v>
      </c>
      <c r="HM9" t="s">
        <v>458</v>
      </c>
      <c r="HN9" t="s">
        <v>519</v>
      </c>
      <c r="HP9" t="s">
        <v>257</v>
      </c>
      <c r="HQ9" t="s">
        <v>257</v>
      </c>
      <c r="HS9" t="s">
        <v>458</v>
      </c>
      <c r="HT9" t="s">
        <v>529</v>
      </c>
      <c r="HV9" t="s">
        <v>257</v>
      </c>
      <c r="HW9" t="s">
        <v>257</v>
      </c>
      <c r="HY9" t="s">
        <v>458</v>
      </c>
      <c r="HZ9" t="s">
        <v>519</v>
      </c>
      <c r="IB9" t="s">
        <v>257</v>
      </c>
      <c r="IC9" t="s">
        <v>257</v>
      </c>
      <c r="IE9" t="s">
        <v>458</v>
      </c>
      <c r="IF9" t="s">
        <v>529</v>
      </c>
      <c r="IH9" t="s">
        <v>257</v>
      </c>
      <c r="II9" t="s">
        <v>257</v>
      </c>
      <c r="IK9" t="s">
        <v>458</v>
      </c>
      <c r="IL9" t="s">
        <v>519</v>
      </c>
      <c r="IN9" t="s">
        <v>257</v>
      </c>
      <c r="IO9" t="s">
        <v>257</v>
      </c>
      <c r="IQ9" t="s">
        <v>458</v>
      </c>
      <c r="IR9" t="s">
        <v>463</v>
      </c>
      <c r="IT9" t="s">
        <v>257</v>
      </c>
      <c r="IU9" t="s">
        <v>257</v>
      </c>
      <c r="IW9" t="s">
        <v>458</v>
      </c>
      <c r="IX9" t="s">
        <v>464</v>
      </c>
      <c r="IZ9" t="s">
        <v>257</v>
      </c>
      <c r="JA9" t="s">
        <v>257</v>
      </c>
      <c r="JC9" t="s">
        <v>458</v>
      </c>
      <c r="JD9" t="s">
        <v>465</v>
      </c>
      <c r="JF9" t="s">
        <v>257</v>
      </c>
      <c r="JG9" t="s">
        <v>257</v>
      </c>
      <c r="JI9" t="s">
        <v>458</v>
      </c>
      <c r="JJ9" t="s">
        <v>484</v>
      </c>
      <c r="JL9" t="s">
        <v>257</v>
      </c>
      <c r="JM9" t="s">
        <v>257</v>
      </c>
      <c r="JO9" t="s">
        <v>458</v>
      </c>
      <c r="JP9" t="s">
        <v>484</v>
      </c>
      <c r="JR9" t="s">
        <v>257</v>
      </c>
      <c r="JS9" t="s">
        <v>257</v>
      </c>
      <c r="JU9" t="s">
        <v>458</v>
      </c>
      <c r="JV9" t="s">
        <v>530</v>
      </c>
      <c r="JX9" t="s">
        <v>257</v>
      </c>
      <c r="JY9" t="s">
        <v>257</v>
      </c>
      <c r="KA9" t="s">
        <v>458</v>
      </c>
      <c r="KB9" t="s">
        <v>257</v>
      </c>
      <c r="KD9" t="s">
        <v>257</v>
      </c>
      <c r="KE9" t="s">
        <v>466</v>
      </c>
      <c r="KG9" t="s">
        <v>458</v>
      </c>
      <c r="KH9" t="s">
        <v>331</v>
      </c>
      <c r="KJ9" t="s">
        <v>257</v>
      </c>
      <c r="KK9" t="s">
        <v>257</v>
      </c>
      <c r="KM9" t="s">
        <v>458</v>
      </c>
      <c r="KN9" t="s">
        <v>509</v>
      </c>
      <c r="KP9" t="s">
        <v>257</v>
      </c>
      <c r="KQ9" t="s">
        <v>257</v>
      </c>
      <c r="KS9" t="s">
        <v>458</v>
      </c>
      <c r="KT9" t="s">
        <v>331</v>
      </c>
      <c r="KV9" t="s">
        <v>257</v>
      </c>
      <c r="KW9" t="s">
        <v>257</v>
      </c>
      <c r="KY9" t="s">
        <v>458</v>
      </c>
      <c r="KZ9" t="s">
        <v>528</v>
      </c>
      <c r="LB9" t="s">
        <v>257</v>
      </c>
      <c r="LC9" t="s">
        <v>257</v>
      </c>
      <c r="LE9" t="s">
        <v>458</v>
      </c>
      <c r="LF9" t="s">
        <v>530</v>
      </c>
      <c r="LH9" t="s">
        <v>257</v>
      </c>
      <c r="LI9" t="s">
        <v>257</v>
      </c>
      <c r="LK9" t="s">
        <v>466</v>
      </c>
      <c r="LL9" t="s">
        <v>331</v>
      </c>
      <c r="LN9" t="s">
        <v>257</v>
      </c>
      <c r="LO9" t="s">
        <v>257</v>
      </c>
      <c r="LQ9" t="s">
        <v>458</v>
      </c>
      <c r="LR9" t="s">
        <v>331</v>
      </c>
      <c r="LT9" t="s">
        <v>257</v>
      </c>
      <c r="LU9" t="s">
        <v>257</v>
      </c>
      <c r="LW9" t="s">
        <v>458</v>
      </c>
      <c r="LX9" t="s">
        <v>331</v>
      </c>
      <c r="LZ9" t="s">
        <v>257</v>
      </c>
      <c r="MA9" t="s">
        <v>257</v>
      </c>
      <c r="MC9" t="s">
        <v>458</v>
      </c>
      <c r="MD9" t="s">
        <v>331</v>
      </c>
      <c r="MF9" t="s">
        <v>257</v>
      </c>
      <c r="MG9" t="s">
        <v>257</v>
      </c>
      <c r="MI9" t="s">
        <v>466</v>
      </c>
      <c r="MJ9" t="s">
        <v>484</v>
      </c>
      <c r="ML9" t="s">
        <v>257</v>
      </c>
      <c r="MM9" t="s">
        <v>257</v>
      </c>
      <c r="MO9" t="s">
        <v>458</v>
      </c>
      <c r="MP9" t="s">
        <v>484</v>
      </c>
      <c r="MR9" t="s">
        <v>257</v>
      </c>
      <c r="MS9" t="s">
        <v>257</v>
      </c>
      <c r="MU9" t="s">
        <v>458</v>
      </c>
      <c r="MV9" t="s">
        <v>331</v>
      </c>
      <c r="MX9" t="s">
        <v>257</v>
      </c>
      <c r="MY9" t="s">
        <v>257</v>
      </c>
      <c r="NA9" t="s">
        <v>458</v>
      </c>
      <c r="NB9" t="s">
        <v>531</v>
      </c>
      <c r="ND9" t="s">
        <v>257</v>
      </c>
      <c r="NE9" t="s">
        <v>257</v>
      </c>
      <c r="NG9" t="s">
        <v>458</v>
      </c>
      <c r="NH9" t="s">
        <v>520</v>
      </c>
      <c r="NJ9" t="s">
        <v>257</v>
      </c>
      <c r="NK9" t="s">
        <v>257</v>
      </c>
      <c r="NM9" t="s">
        <v>458</v>
      </c>
      <c r="NN9" t="s">
        <v>257</v>
      </c>
      <c r="NP9" t="s">
        <v>257</v>
      </c>
      <c r="NQ9" t="s">
        <v>467</v>
      </c>
      <c r="NS9" t="s">
        <v>468</v>
      </c>
      <c r="NT9" t="s">
        <v>257</v>
      </c>
      <c r="NV9" t="s">
        <v>257</v>
      </c>
      <c r="NW9" t="s">
        <v>469</v>
      </c>
      <c r="NY9" t="s">
        <v>470</v>
      </c>
      <c r="NZ9" t="s">
        <v>257</v>
      </c>
      <c r="OB9" t="s">
        <v>257</v>
      </c>
      <c r="OC9" t="s">
        <v>471</v>
      </c>
      <c r="OE9" t="s">
        <v>472</v>
      </c>
      <c r="OF9" t="s">
        <v>331</v>
      </c>
      <c r="OH9" t="s">
        <v>257</v>
      </c>
      <c r="OI9" t="s">
        <v>257</v>
      </c>
      <c r="OK9" t="s">
        <v>458</v>
      </c>
      <c r="OL9" t="s">
        <v>529</v>
      </c>
      <c r="ON9" t="s">
        <v>257</v>
      </c>
      <c r="OO9" t="s">
        <v>257</v>
      </c>
      <c r="OQ9" t="s">
        <v>458</v>
      </c>
      <c r="OR9" t="s">
        <v>509</v>
      </c>
      <c r="OT9" t="s">
        <v>509</v>
      </c>
      <c r="OU9" t="s">
        <v>257</v>
      </c>
      <c r="OW9" t="s">
        <v>257</v>
      </c>
      <c r="OX9" t="s">
        <v>331</v>
      </c>
      <c r="OZ9" t="s">
        <v>257</v>
      </c>
      <c r="PA9" t="s">
        <v>257</v>
      </c>
      <c r="PC9" t="s">
        <v>458</v>
      </c>
      <c r="PD9" t="s">
        <v>528</v>
      </c>
      <c r="PF9" t="s">
        <v>257</v>
      </c>
      <c r="PG9" t="s">
        <v>257</v>
      </c>
      <c r="PI9" t="s">
        <v>458</v>
      </c>
      <c r="PJ9" t="s">
        <v>333</v>
      </c>
      <c r="PL9" t="s">
        <v>257</v>
      </c>
      <c r="PM9" t="s">
        <v>257</v>
      </c>
      <c r="PO9" t="s">
        <v>458</v>
      </c>
      <c r="PP9" t="s">
        <v>333</v>
      </c>
      <c r="PR9" t="s">
        <v>257</v>
      </c>
      <c r="PS9" t="s">
        <v>257</v>
      </c>
      <c r="PU9" t="s">
        <v>458</v>
      </c>
      <c r="PV9" t="s">
        <v>528</v>
      </c>
      <c r="PX9" t="s">
        <v>257</v>
      </c>
      <c r="PY9" t="s">
        <v>257</v>
      </c>
      <c r="QA9" t="s">
        <v>458</v>
      </c>
      <c r="QB9" t="s">
        <v>257</v>
      </c>
      <c r="QD9" t="s">
        <v>257</v>
      </c>
      <c r="QE9" t="s">
        <v>466</v>
      </c>
      <c r="QG9" t="s">
        <v>458</v>
      </c>
      <c r="QH9" t="s">
        <v>333</v>
      </c>
      <c r="QJ9" t="s">
        <v>257</v>
      </c>
      <c r="QK9" t="s">
        <v>257</v>
      </c>
      <c r="QM9" t="s">
        <v>458</v>
      </c>
      <c r="QN9" t="s">
        <v>509</v>
      </c>
      <c r="QP9" t="s">
        <v>257</v>
      </c>
      <c r="QQ9" t="s">
        <v>257</v>
      </c>
      <c r="QS9" t="s">
        <v>458</v>
      </c>
      <c r="QT9" t="s">
        <v>331</v>
      </c>
      <c r="QV9" t="s">
        <v>257</v>
      </c>
      <c r="QW9" t="s">
        <v>257</v>
      </c>
      <c r="QY9" t="s">
        <v>458</v>
      </c>
      <c r="QZ9" t="s">
        <v>529</v>
      </c>
      <c r="RB9" t="s">
        <v>257</v>
      </c>
      <c r="RC9" t="s">
        <v>257</v>
      </c>
      <c r="RE9" t="s">
        <v>458</v>
      </c>
      <c r="RF9" t="s">
        <v>331</v>
      </c>
      <c r="RH9" t="s">
        <v>257</v>
      </c>
      <c r="RI9" t="s">
        <v>257</v>
      </c>
      <c r="RK9" t="s">
        <v>458</v>
      </c>
    </row>
    <row r="10" spans="1:707" ht="15" x14ac:dyDescent="0.25">
      <c r="A10" s="22" t="s">
        <v>536</v>
      </c>
      <c r="B10" s="25" t="s">
        <v>533</v>
      </c>
      <c r="C10" s="22" t="s">
        <v>199</v>
      </c>
      <c r="D10" s="22" t="s">
        <v>449</v>
      </c>
      <c r="F10" s="23" t="s">
        <v>706</v>
      </c>
      <c r="G10" t="s">
        <v>212</v>
      </c>
      <c r="H10" t="s">
        <v>179</v>
      </c>
      <c r="I10" t="s">
        <v>212</v>
      </c>
      <c r="K10" t="s">
        <v>212</v>
      </c>
      <c r="L10" t="s">
        <v>450</v>
      </c>
      <c r="N10" t="s">
        <v>451</v>
      </c>
      <c r="O10" t="s">
        <v>451</v>
      </c>
      <c r="P10" t="s">
        <v>451</v>
      </c>
      <c r="Q10" t="s">
        <v>451</v>
      </c>
      <c r="R10" t="s">
        <v>451</v>
      </c>
      <c r="S10" t="s">
        <v>451</v>
      </c>
      <c r="T10" t="s">
        <v>451</v>
      </c>
      <c r="U10" t="s">
        <v>451</v>
      </c>
      <c r="V10" t="s">
        <v>451</v>
      </c>
      <c r="W10" t="s">
        <v>451</v>
      </c>
      <c r="X10" t="s">
        <v>451</v>
      </c>
      <c r="Y10" t="s">
        <v>451</v>
      </c>
      <c r="AP10" t="s">
        <v>537</v>
      </c>
      <c r="AQ10" t="s">
        <v>538</v>
      </c>
      <c r="AT10" t="s">
        <v>257</v>
      </c>
      <c r="AU10" t="s">
        <v>454</v>
      </c>
      <c r="AV10" t="s">
        <v>257</v>
      </c>
      <c r="AW10" t="s">
        <v>454</v>
      </c>
      <c r="AX10" t="s">
        <v>539</v>
      </c>
      <c r="AY10" t="s">
        <v>540</v>
      </c>
      <c r="AZ10" t="s">
        <v>457</v>
      </c>
      <c r="BD10" t="s">
        <v>257</v>
      </c>
      <c r="BE10" t="s">
        <v>454</v>
      </c>
      <c r="BF10" t="s">
        <v>257</v>
      </c>
      <c r="BG10" t="s">
        <v>454</v>
      </c>
      <c r="BH10" t="s">
        <v>451</v>
      </c>
      <c r="BI10" t="s">
        <v>541</v>
      </c>
      <c r="BJ10" t="s">
        <v>457</v>
      </c>
      <c r="BN10" t="s">
        <v>257</v>
      </c>
      <c r="BO10" t="s">
        <v>454</v>
      </c>
      <c r="BP10" t="s">
        <v>257</v>
      </c>
      <c r="BQ10" t="s">
        <v>454</v>
      </c>
      <c r="CB10" t="s">
        <v>212</v>
      </c>
      <c r="CC10" t="s">
        <v>212</v>
      </c>
      <c r="DJ10" t="s">
        <v>542</v>
      </c>
      <c r="DL10" t="s">
        <v>257</v>
      </c>
      <c r="DM10" t="s">
        <v>257</v>
      </c>
      <c r="DO10" t="s">
        <v>257</v>
      </c>
      <c r="DP10" t="s">
        <v>543</v>
      </c>
      <c r="DR10" t="s">
        <v>257</v>
      </c>
      <c r="DS10" t="s">
        <v>257</v>
      </c>
      <c r="DU10" t="s">
        <v>458</v>
      </c>
      <c r="DV10" t="s">
        <v>542</v>
      </c>
      <c r="DX10" t="s">
        <v>257</v>
      </c>
      <c r="DY10" t="s">
        <v>257</v>
      </c>
      <c r="EA10" t="s">
        <v>257</v>
      </c>
      <c r="EB10" t="s">
        <v>459</v>
      </c>
      <c r="ED10" t="s">
        <v>257</v>
      </c>
      <c r="EE10" t="s">
        <v>257</v>
      </c>
      <c r="EG10" t="s">
        <v>458</v>
      </c>
      <c r="EH10" t="s">
        <v>333</v>
      </c>
      <c r="EJ10" t="s">
        <v>257</v>
      </c>
      <c r="EK10" t="s">
        <v>257</v>
      </c>
      <c r="EM10" t="s">
        <v>458</v>
      </c>
      <c r="EN10" t="s">
        <v>331</v>
      </c>
      <c r="EP10" t="s">
        <v>257</v>
      </c>
      <c r="EQ10" t="s">
        <v>257</v>
      </c>
      <c r="ES10" t="s">
        <v>458</v>
      </c>
      <c r="ET10" t="s">
        <v>459</v>
      </c>
      <c r="EV10" t="s">
        <v>257</v>
      </c>
      <c r="EW10" t="s">
        <v>257</v>
      </c>
      <c r="EY10" t="s">
        <v>458</v>
      </c>
      <c r="EZ10" t="s">
        <v>331</v>
      </c>
      <c r="FB10" t="s">
        <v>257</v>
      </c>
      <c r="FC10" t="s">
        <v>257</v>
      </c>
      <c r="FE10" t="s">
        <v>458</v>
      </c>
      <c r="FF10" t="s">
        <v>543</v>
      </c>
      <c r="FH10" t="s">
        <v>543</v>
      </c>
      <c r="FI10" t="s">
        <v>257</v>
      </c>
      <c r="FK10" t="s">
        <v>257</v>
      </c>
      <c r="FL10" t="s">
        <v>333</v>
      </c>
      <c r="FN10" t="s">
        <v>257</v>
      </c>
      <c r="FO10" t="s">
        <v>257</v>
      </c>
      <c r="FQ10" t="s">
        <v>458</v>
      </c>
      <c r="FR10" t="s">
        <v>507</v>
      </c>
      <c r="FT10" t="s">
        <v>507</v>
      </c>
      <c r="FU10" t="s">
        <v>257</v>
      </c>
      <c r="FW10" t="s">
        <v>257</v>
      </c>
      <c r="FX10" t="s">
        <v>459</v>
      </c>
      <c r="FZ10" t="s">
        <v>459</v>
      </c>
      <c r="GA10" t="s">
        <v>257</v>
      </c>
      <c r="GC10" t="s">
        <v>257</v>
      </c>
      <c r="GD10" t="s">
        <v>544</v>
      </c>
      <c r="GF10" t="s">
        <v>257</v>
      </c>
      <c r="GG10" t="s">
        <v>257</v>
      </c>
      <c r="GI10" t="s">
        <v>458</v>
      </c>
      <c r="GJ10" t="s">
        <v>333</v>
      </c>
      <c r="GL10" t="s">
        <v>257</v>
      </c>
      <c r="GM10" t="s">
        <v>257</v>
      </c>
      <c r="GO10" t="s">
        <v>458</v>
      </c>
      <c r="GP10" t="s">
        <v>459</v>
      </c>
      <c r="GR10" t="s">
        <v>257</v>
      </c>
      <c r="GS10" t="s">
        <v>257</v>
      </c>
      <c r="GU10" t="s">
        <v>458</v>
      </c>
      <c r="GV10" t="s">
        <v>544</v>
      </c>
      <c r="GX10" t="s">
        <v>257</v>
      </c>
      <c r="GY10" t="s">
        <v>257</v>
      </c>
      <c r="HA10" t="s">
        <v>458</v>
      </c>
      <c r="HB10" t="s">
        <v>331</v>
      </c>
      <c r="HD10" t="s">
        <v>257</v>
      </c>
      <c r="HE10" t="s">
        <v>257</v>
      </c>
      <c r="HG10" t="s">
        <v>458</v>
      </c>
      <c r="HH10" t="s">
        <v>544</v>
      </c>
      <c r="HJ10" t="s">
        <v>257</v>
      </c>
      <c r="HK10" t="s">
        <v>257</v>
      </c>
      <c r="HM10" t="s">
        <v>458</v>
      </c>
      <c r="HN10" t="s">
        <v>542</v>
      </c>
      <c r="HP10" t="s">
        <v>257</v>
      </c>
      <c r="HQ10" t="s">
        <v>257</v>
      </c>
      <c r="HS10" t="s">
        <v>257</v>
      </c>
      <c r="HT10" t="s">
        <v>544</v>
      </c>
      <c r="HV10" t="s">
        <v>257</v>
      </c>
      <c r="HW10" t="s">
        <v>257</v>
      </c>
      <c r="HY10" t="s">
        <v>458</v>
      </c>
      <c r="HZ10" t="s">
        <v>542</v>
      </c>
      <c r="IB10" t="s">
        <v>257</v>
      </c>
      <c r="IC10" t="s">
        <v>257</v>
      </c>
      <c r="IE10" t="s">
        <v>257</v>
      </c>
      <c r="IF10" t="s">
        <v>544</v>
      </c>
      <c r="IH10" t="s">
        <v>257</v>
      </c>
      <c r="II10" t="s">
        <v>257</v>
      </c>
      <c r="IK10" t="s">
        <v>458</v>
      </c>
      <c r="IL10" t="s">
        <v>542</v>
      </c>
      <c r="IN10" t="s">
        <v>257</v>
      </c>
      <c r="IO10" t="s">
        <v>257</v>
      </c>
      <c r="IQ10" t="s">
        <v>458</v>
      </c>
      <c r="IR10" t="s">
        <v>543</v>
      </c>
      <c r="IT10" t="s">
        <v>257</v>
      </c>
      <c r="IU10" t="s">
        <v>257</v>
      </c>
      <c r="IW10" t="s">
        <v>458</v>
      </c>
      <c r="IX10" t="s">
        <v>545</v>
      </c>
      <c r="IZ10" t="s">
        <v>257</v>
      </c>
      <c r="JA10" t="s">
        <v>257</v>
      </c>
      <c r="JC10" t="s">
        <v>458</v>
      </c>
      <c r="JD10" t="s">
        <v>546</v>
      </c>
      <c r="JF10" t="s">
        <v>257</v>
      </c>
      <c r="JG10" t="s">
        <v>257</v>
      </c>
      <c r="JI10" t="s">
        <v>458</v>
      </c>
      <c r="JJ10" t="s">
        <v>493</v>
      </c>
      <c r="JL10" t="s">
        <v>257</v>
      </c>
      <c r="JM10" t="s">
        <v>257</v>
      </c>
      <c r="JO10" t="s">
        <v>458</v>
      </c>
      <c r="JP10" t="s">
        <v>493</v>
      </c>
      <c r="JR10" t="s">
        <v>257</v>
      </c>
      <c r="JS10" t="s">
        <v>257</v>
      </c>
      <c r="JU10" t="s">
        <v>458</v>
      </c>
      <c r="JV10" t="s">
        <v>530</v>
      </c>
      <c r="JX10" t="s">
        <v>257</v>
      </c>
      <c r="JY10" t="s">
        <v>257</v>
      </c>
      <c r="KA10" t="s">
        <v>458</v>
      </c>
      <c r="KB10" t="s">
        <v>257</v>
      </c>
      <c r="KD10" t="s">
        <v>257</v>
      </c>
      <c r="KE10" t="s">
        <v>466</v>
      </c>
      <c r="KG10" t="s">
        <v>458</v>
      </c>
      <c r="KH10" t="s">
        <v>331</v>
      </c>
      <c r="KJ10" t="s">
        <v>257</v>
      </c>
      <c r="KK10" t="s">
        <v>257</v>
      </c>
      <c r="KM10" t="s">
        <v>458</v>
      </c>
      <c r="KN10" t="s">
        <v>459</v>
      </c>
      <c r="KP10" t="s">
        <v>257</v>
      </c>
      <c r="KQ10" t="s">
        <v>257</v>
      </c>
      <c r="KS10" t="s">
        <v>458</v>
      </c>
      <c r="KT10" t="s">
        <v>331</v>
      </c>
      <c r="KV10" t="s">
        <v>257</v>
      </c>
      <c r="KW10" t="s">
        <v>257</v>
      </c>
      <c r="KY10" t="s">
        <v>458</v>
      </c>
      <c r="KZ10" t="s">
        <v>543</v>
      </c>
      <c r="LB10" t="s">
        <v>257</v>
      </c>
      <c r="LC10" t="s">
        <v>257</v>
      </c>
      <c r="LE10" t="s">
        <v>458</v>
      </c>
      <c r="LF10" t="s">
        <v>530</v>
      </c>
      <c r="LH10" t="s">
        <v>257</v>
      </c>
      <c r="LI10" t="s">
        <v>257</v>
      </c>
      <c r="LK10" t="s">
        <v>466</v>
      </c>
      <c r="LL10" t="s">
        <v>331</v>
      </c>
      <c r="LN10" t="s">
        <v>257</v>
      </c>
      <c r="LO10" t="s">
        <v>257</v>
      </c>
      <c r="LQ10" t="s">
        <v>458</v>
      </c>
      <c r="LR10" t="s">
        <v>331</v>
      </c>
      <c r="LT10" t="s">
        <v>257</v>
      </c>
      <c r="LU10" t="s">
        <v>257</v>
      </c>
      <c r="LW10" t="s">
        <v>458</v>
      </c>
      <c r="LX10" t="s">
        <v>331</v>
      </c>
      <c r="LZ10" t="s">
        <v>257</v>
      </c>
      <c r="MA10" t="s">
        <v>257</v>
      </c>
      <c r="MC10" t="s">
        <v>458</v>
      </c>
      <c r="MD10" t="s">
        <v>331</v>
      </c>
      <c r="MF10" t="s">
        <v>257</v>
      </c>
      <c r="MG10" t="s">
        <v>257</v>
      </c>
      <c r="MI10" t="s">
        <v>466</v>
      </c>
      <c r="MJ10" t="s">
        <v>493</v>
      </c>
      <c r="ML10" t="s">
        <v>257</v>
      </c>
      <c r="MM10" t="s">
        <v>257</v>
      </c>
      <c r="MO10" t="s">
        <v>458</v>
      </c>
      <c r="MP10" t="s">
        <v>493</v>
      </c>
      <c r="MR10" t="s">
        <v>257</v>
      </c>
      <c r="MS10" t="s">
        <v>257</v>
      </c>
      <c r="MU10" t="s">
        <v>458</v>
      </c>
      <c r="MV10" t="s">
        <v>331</v>
      </c>
      <c r="MX10" t="s">
        <v>257</v>
      </c>
      <c r="MY10" t="s">
        <v>257</v>
      </c>
      <c r="NA10" t="s">
        <v>458</v>
      </c>
      <c r="NB10" t="s">
        <v>542</v>
      </c>
      <c r="ND10" t="s">
        <v>257</v>
      </c>
      <c r="NE10" t="s">
        <v>257</v>
      </c>
      <c r="NG10" t="s">
        <v>458</v>
      </c>
      <c r="NH10" t="s">
        <v>492</v>
      </c>
      <c r="NJ10" t="s">
        <v>257</v>
      </c>
      <c r="NK10" t="s">
        <v>257</v>
      </c>
      <c r="NM10" t="s">
        <v>458</v>
      </c>
      <c r="NN10" t="s">
        <v>257</v>
      </c>
      <c r="NP10" t="s">
        <v>257</v>
      </c>
      <c r="NQ10" t="s">
        <v>467</v>
      </c>
      <c r="NS10" t="s">
        <v>468</v>
      </c>
      <c r="NT10" t="s">
        <v>257</v>
      </c>
      <c r="NV10" t="s">
        <v>257</v>
      </c>
      <c r="NW10" t="s">
        <v>469</v>
      </c>
      <c r="NY10" t="s">
        <v>470</v>
      </c>
      <c r="NZ10" t="s">
        <v>257</v>
      </c>
      <c r="OB10" t="s">
        <v>257</v>
      </c>
      <c r="OC10" t="s">
        <v>471</v>
      </c>
      <c r="OE10" t="s">
        <v>472</v>
      </c>
      <c r="OF10" t="s">
        <v>331</v>
      </c>
      <c r="OH10" t="s">
        <v>257</v>
      </c>
      <c r="OI10" t="s">
        <v>257</v>
      </c>
      <c r="OK10" t="s">
        <v>458</v>
      </c>
      <c r="OL10" t="s">
        <v>544</v>
      </c>
      <c r="ON10" t="s">
        <v>257</v>
      </c>
      <c r="OO10" t="s">
        <v>257</v>
      </c>
      <c r="OQ10" t="s">
        <v>458</v>
      </c>
      <c r="OR10" t="s">
        <v>507</v>
      </c>
      <c r="OT10" t="s">
        <v>507</v>
      </c>
      <c r="OU10" t="s">
        <v>257</v>
      </c>
      <c r="OW10" t="s">
        <v>257</v>
      </c>
      <c r="OX10" t="s">
        <v>331</v>
      </c>
      <c r="OZ10" t="s">
        <v>257</v>
      </c>
      <c r="PA10" t="s">
        <v>257</v>
      </c>
      <c r="PC10" t="s">
        <v>458</v>
      </c>
      <c r="PD10" t="s">
        <v>543</v>
      </c>
      <c r="PF10" t="s">
        <v>257</v>
      </c>
      <c r="PG10" t="s">
        <v>257</v>
      </c>
      <c r="PI10" t="s">
        <v>458</v>
      </c>
      <c r="PJ10" t="s">
        <v>333</v>
      </c>
      <c r="PL10" t="s">
        <v>257</v>
      </c>
      <c r="PM10" t="s">
        <v>257</v>
      </c>
      <c r="PO10" t="s">
        <v>458</v>
      </c>
      <c r="PP10" t="s">
        <v>333</v>
      </c>
      <c r="PR10" t="s">
        <v>257</v>
      </c>
      <c r="PS10" t="s">
        <v>257</v>
      </c>
      <c r="PU10" t="s">
        <v>458</v>
      </c>
      <c r="PV10" t="s">
        <v>543</v>
      </c>
      <c r="PX10" t="s">
        <v>257</v>
      </c>
      <c r="PY10" t="s">
        <v>257</v>
      </c>
      <c r="QA10" t="s">
        <v>458</v>
      </c>
      <c r="QB10" t="s">
        <v>257</v>
      </c>
      <c r="QD10" t="s">
        <v>257</v>
      </c>
      <c r="QE10" t="s">
        <v>466</v>
      </c>
      <c r="QG10" t="s">
        <v>458</v>
      </c>
      <c r="QH10" t="s">
        <v>333</v>
      </c>
      <c r="QJ10" t="s">
        <v>257</v>
      </c>
      <c r="QK10" t="s">
        <v>257</v>
      </c>
      <c r="QM10" t="s">
        <v>458</v>
      </c>
      <c r="QN10" t="s">
        <v>459</v>
      </c>
      <c r="QP10" t="s">
        <v>257</v>
      </c>
      <c r="QQ10" t="s">
        <v>257</v>
      </c>
      <c r="QS10" t="s">
        <v>458</v>
      </c>
      <c r="QT10" t="s">
        <v>331</v>
      </c>
      <c r="QV10" t="s">
        <v>257</v>
      </c>
      <c r="QW10" t="s">
        <v>257</v>
      </c>
      <c r="QY10" t="s">
        <v>458</v>
      </c>
      <c r="QZ10" t="s">
        <v>544</v>
      </c>
      <c r="RB10" t="s">
        <v>257</v>
      </c>
      <c r="RC10" t="s">
        <v>257</v>
      </c>
      <c r="RE10" t="s">
        <v>458</v>
      </c>
      <c r="RF10" t="s">
        <v>331</v>
      </c>
      <c r="RH10" t="s">
        <v>257</v>
      </c>
      <c r="RI10" t="s">
        <v>257</v>
      </c>
      <c r="RK10" t="s">
        <v>458</v>
      </c>
    </row>
    <row r="11" spans="1:707" ht="15" x14ac:dyDescent="0.25">
      <c r="A11" s="22" t="s">
        <v>552</v>
      </c>
      <c r="B11" s="25" t="s">
        <v>548</v>
      </c>
      <c r="C11" s="22" t="s">
        <v>202</v>
      </c>
      <c r="D11" s="22" t="s">
        <v>553</v>
      </c>
      <c r="F11" s="23" t="s">
        <v>707</v>
      </c>
      <c r="G11" t="s">
        <v>212</v>
      </c>
      <c r="H11" t="s">
        <v>179</v>
      </c>
      <c r="I11" t="s">
        <v>212</v>
      </c>
      <c r="K11" t="s">
        <v>212</v>
      </c>
      <c r="L11" t="s">
        <v>450</v>
      </c>
      <c r="N11" t="s">
        <v>451</v>
      </c>
      <c r="O11" t="s">
        <v>451</v>
      </c>
      <c r="P11" t="s">
        <v>451</v>
      </c>
      <c r="Q11" t="s">
        <v>451</v>
      </c>
      <c r="R11" t="s">
        <v>451</v>
      </c>
      <c r="S11" t="s">
        <v>451</v>
      </c>
      <c r="T11" t="s">
        <v>451</v>
      </c>
      <c r="U11" t="s">
        <v>451</v>
      </c>
      <c r="V11" t="s">
        <v>451</v>
      </c>
      <c r="W11" t="s">
        <v>451</v>
      </c>
      <c r="X11" t="s">
        <v>451</v>
      </c>
      <c r="Y11" t="s">
        <v>451</v>
      </c>
      <c r="AP11" t="s">
        <v>554</v>
      </c>
      <c r="AQ11" t="s">
        <v>555</v>
      </c>
      <c r="AT11" t="s">
        <v>257</v>
      </c>
      <c r="AU11" t="s">
        <v>454</v>
      </c>
      <c r="AV11" t="s">
        <v>257</v>
      </c>
      <c r="AW11" t="s">
        <v>454</v>
      </c>
      <c r="AX11" t="s">
        <v>451</v>
      </c>
      <c r="AY11" t="s">
        <v>454</v>
      </c>
      <c r="AZ11" t="s">
        <v>457</v>
      </c>
      <c r="BD11" t="s">
        <v>257</v>
      </c>
      <c r="BE11" t="s">
        <v>454</v>
      </c>
      <c r="BF11" t="s">
        <v>257</v>
      </c>
      <c r="BG11" t="s">
        <v>454</v>
      </c>
      <c r="BH11" t="s">
        <v>451</v>
      </c>
      <c r="BI11" t="s">
        <v>541</v>
      </c>
      <c r="BJ11" t="s">
        <v>457</v>
      </c>
      <c r="BN11" t="s">
        <v>257</v>
      </c>
      <c r="BO11" t="s">
        <v>454</v>
      </c>
      <c r="BP11" t="s">
        <v>257</v>
      </c>
      <c r="BQ11" t="s">
        <v>454</v>
      </c>
      <c r="CB11" t="s">
        <v>212</v>
      </c>
      <c r="CC11" t="s">
        <v>212</v>
      </c>
      <c r="CG11" t="s">
        <v>406</v>
      </c>
      <c r="DJ11" t="s">
        <v>556</v>
      </c>
      <c r="DL11" t="s">
        <v>257</v>
      </c>
      <c r="DM11" t="s">
        <v>257</v>
      </c>
      <c r="DO11" t="s">
        <v>458</v>
      </c>
      <c r="DP11" t="s">
        <v>556</v>
      </c>
      <c r="DR11" t="s">
        <v>257</v>
      </c>
      <c r="DS11" t="s">
        <v>257</v>
      </c>
      <c r="DU11" t="s">
        <v>458</v>
      </c>
      <c r="DV11" t="s">
        <v>556</v>
      </c>
      <c r="DX11" t="s">
        <v>257</v>
      </c>
      <c r="DY11" t="s">
        <v>257</v>
      </c>
      <c r="EA11" t="s">
        <v>458</v>
      </c>
      <c r="EB11" t="s">
        <v>557</v>
      </c>
      <c r="ED11" t="s">
        <v>257</v>
      </c>
      <c r="EE11" t="s">
        <v>257</v>
      </c>
      <c r="EG11" t="s">
        <v>458</v>
      </c>
      <c r="EH11" t="s">
        <v>331</v>
      </c>
      <c r="EJ11" t="s">
        <v>257</v>
      </c>
      <c r="EK11" t="s">
        <v>257</v>
      </c>
      <c r="EM11" t="s">
        <v>458</v>
      </c>
      <c r="EN11" t="s">
        <v>331</v>
      </c>
      <c r="EP11" t="s">
        <v>257</v>
      </c>
      <c r="EQ11" t="s">
        <v>257</v>
      </c>
      <c r="ES11" t="s">
        <v>458</v>
      </c>
      <c r="ET11" t="s">
        <v>557</v>
      </c>
      <c r="EV11" t="s">
        <v>257</v>
      </c>
      <c r="EW11" t="s">
        <v>257</v>
      </c>
      <c r="EY11" t="s">
        <v>458</v>
      </c>
      <c r="EZ11" t="s">
        <v>331</v>
      </c>
      <c r="FB11" t="s">
        <v>257</v>
      </c>
      <c r="FC11" t="s">
        <v>257</v>
      </c>
      <c r="FE11" t="s">
        <v>458</v>
      </c>
      <c r="FF11" t="s">
        <v>556</v>
      </c>
      <c r="FH11" t="s">
        <v>556</v>
      </c>
      <c r="FI11" t="s">
        <v>257</v>
      </c>
      <c r="FK11" t="s">
        <v>257</v>
      </c>
      <c r="FL11" t="s">
        <v>331</v>
      </c>
      <c r="FN11" t="s">
        <v>257</v>
      </c>
      <c r="FO11" t="s">
        <v>257</v>
      </c>
      <c r="FQ11" t="s">
        <v>458</v>
      </c>
      <c r="FR11" t="s">
        <v>558</v>
      </c>
      <c r="FT11" t="s">
        <v>558</v>
      </c>
      <c r="FU11" t="s">
        <v>257</v>
      </c>
      <c r="FW11" t="s">
        <v>257</v>
      </c>
      <c r="FX11" t="s">
        <v>543</v>
      </c>
      <c r="FZ11" t="s">
        <v>543</v>
      </c>
      <c r="GA11" t="s">
        <v>257</v>
      </c>
      <c r="GC11" t="s">
        <v>257</v>
      </c>
      <c r="GD11" t="s">
        <v>559</v>
      </c>
      <c r="GF11" t="s">
        <v>257</v>
      </c>
      <c r="GG11" t="s">
        <v>257</v>
      </c>
      <c r="GI11" t="s">
        <v>458</v>
      </c>
      <c r="GJ11" t="s">
        <v>331</v>
      </c>
      <c r="GL11" t="s">
        <v>257</v>
      </c>
      <c r="GM11" t="s">
        <v>257</v>
      </c>
      <c r="GO11" t="s">
        <v>458</v>
      </c>
      <c r="GP11" t="s">
        <v>557</v>
      </c>
      <c r="GR11" t="s">
        <v>257</v>
      </c>
      <c r="GS11" t="s">
        <v>257</v>
      </c>
      <c r="GU11" t="s">
        <v>458</v>
      </c>
      <c r="GV11" t="s">
        <v>559</v>
      </c>
      <c r="GX11" t="s">
        <v>257</v>
      </c>
      <c r="GY11" t="s">
        <v>257</v>
      </c>
      <c r="HA11" t="s">
        <v>458</v>
      </c>
      <c r="HB11" t="s">
        <v>331</v>
      </c>
      <c r="HD11" t="s">
        <v>257</v>
      </c>
      <c r="HE11" t="s">
        <v>257</v>
      </c>
      <c r="HG11" t="s">
        <v>458</v>
      </c>
      <c r="HH11" t="s">
        <v>559</v>
      </c>
      <c r="HJ11" t="s">
        <v>257</v>
      </c>
      <c r="HK11" t="s">
        <v>257</v>
      </c>
      <c r="HM11" t="s">
        <v>458</v>
      </c>
      <c r="HN11" t="s">
        <v>556</v>
      </c>
      <c r="HP11" t="s">
        <v>257</v>
      </c>
      <c r="HQ11" t="s">
        <v>257</v>
      </c>
      <c r="HS11" t="s">
        <v>458</v>
      </c>
      <c r="HT11" t="s">
        <v>559</v>
      </c>
      <c r="HV11" t="s">
        <v>257</v>
      </c>
      <c r="HW11" t="s">
        <v>257</v>
      </c>
      <c r="HY11" t="s">
        <v>458</v>
      </c>
      <c r="HZ11" t="s">
        <v>556</v>
      </c>
      <c r="IB11" t="s">
        <v>257</v>
      </c>
      <c r="IC11" t="s">
        <v>257</v>
      </c>
      <c r="IE11" t="s">
        <v>458</v>
      </c>
      <c r="IF11" t="s">
        <v>559</v>
      </c>
      <c r="IH11" t="s">
        <v>257</v>
      </c>
      <c r="II11" t="s">
        <v>257</v>
      </c>
      <c r="IK11" t="s">
        <v>458</v>
      </c>
      <c r="IL11" t="s">
        <v>556</v>
      </c>
      <c r="IN11" t="s">
        <v>257</v>
      </c>
      <c r="IO11" t="s">
        <v>257</v>
      </c>
      <c r="IQ11" t="s">
        <v>458</v>
      </c>
      <c r="IR11" t="s">
        <v>542</v>
      </c>
      <c r="IT11" t="s">
        <v>257</v>
      </c>
      <c r="IU11" t="s">
        <v>257</v>
      </c>
      <c r="IW11" t="s">
        <v>458</v>
      </c>
      <c r="IX11" t="s">
        <v>543</v>
      </c>
      <c r="IZ11" t="s">
        <v>257</v>
      </c>
      <c r="JA11" t="s">
        <v>257</v>
      </c>
      <c r="JC11" t="s">
        <v>458</v>
      </c>
      <c r="JD11" t="s">
        <v>560</v>
      </c>
      <c r="JF11" t="s">
        <v>257</v>
      </c>
      <c r="JG11" t="s">
        <v>257</v>
      </c>
      <c r="JI11" t="s">
        <v>458</v>
      </c>
      <c r="JJ11" t="s">
        <v>556</v>
      </c>
      <c r="JL11" t="s">
        <v>257</v>
      </c>
      <c r="JM11" t="s">
        <v>257</v>
      </c>
      <c r="JO11" t="s">
        <v>458</v>
      </c>
      <c r="JP11" t="s">
        <v>556</v>
      </c>
      <c r="JR11" t="s">
        <v>257</v>
      </c>
      <c r="JS11" t="s">
        <v>257</v>
      </c>
      <c r="JU11" t="s">
        <v>458</v>
      </c>
      <c r="JV11" t="s">
        <v>530</v>
      </c>
      <c r="JX11" t="s">
        <v>257</v>
      </c>
      <c r="JY11" t="s">
        <v>257</v>
      </c>
      <c r="KA11" t="s">
        <v>458</v>
      </c>
      <c r="KB11" t="s">
        <v>257</v>
      </c>
      <c r="KD11" t="s">
        <v>257</v>
      </c>
      <c r="KE11" t="s">
        <v>466</v>
      </c>
      <c r="KG11" t="s">
        <v>458</v>
      </c>
      <c r="KH11" t="s">
        <v>331</v>
      </c>
      <c r="KJ11" t="s">
        <v>257</v>
      </c>
      <c r="KK11" t="s">
        <v>257</v>
      </c>
      <c r="KM11" t="s">
        <v>458</v>
      </c>
      <c r="KN11" t="s">
        <v>561</v>
      </c>
      <c r="KP11" t="s">
        <v>257</v>
      </c>
      <c r="KQ11" t="s">
        <v>257</v>
      </c>
      <c r="KS11" t="s">
        <v>458</v>
      </c>
      <c r="KT11" t="s">
        <v>331</v>
      </c>
      <c r="KV11" t="s">
        <v>257</v>
      </c>
      <c r="KW11" t="s">
        <v>257</v>
      </c>
      <c r="KY11" t="s">
        <v>458</v>
      </c>
      <c r="KZ11" t="s">
        <v>556</v>
      </c>
      <c r="LB11" t="s">
        <v>257</v>
      </c>
      <c r="LC11" t="s">
        <v>257</v>
      </c>
      <c r="LE11" t="s">
        <v>458</v>
      </c>
      <c r="LF11" t="s">
        <v>530</v>
      </c>
      <c r="LH11" t="s">
        <v>257</v>
      </c>
      <c r="LI11" t="s">
        <v>257</v>
      </c>
      <c r="LK11" t="s">
        <v>458</v>
      </c>
      <c r="LL11" t="s">
        <v>331</v>
      </c>
      <c r="LN11" t="s">
        <v>257</v>
      </c>
      <c r="LO11" t="s">
        <v>257</v>
      </c>
      <c r="LQ11" t="s">
        <v>458</v>
      </c>
      <c r="LR11" t="s">
        <v>331</v>
      </c>
      <c r="LT11" t="s">
        <v>257</v>
      </c>
      <c r="LU11" t="s">
        <v>257</v>
      </c>
      <c r="LW11" t="s">
        <v>458</v>
      </c>
      <c r="LX11" t="s">
        <v>331</v>
      </c>
      <c r="LZ11" t="s">
        <v>257</v>
      </c>
      <c r="MA11" t="s">
        <v>257</v>
      </c>
      <c r="MC11" t="s">
        <v>458</v>
      </c>
      <c r="MD11" t="s">
        <v>331</v>
      </c>
      <c r="MF11" t="s">
        <v>257</v>
      </c>
      <c r="MG11" t="s">
        <v>257</v>
      </c>
      <c r="MI11" t="s">
        <v>466</v>
      </c>
      <c r="MJ11" t="s">
        <v>556</v>
      </c>
      <c r="ML11" t="s">
        <v>257</v>
      </c>
      <c r="MM11" t="s">
        <v>257</v>
      </c>
      <c r="MO11" t="s">
        <v>458</v>
      </c>
      <c r="MP11" t="s">
        <v>556</v>
      </c>
      <c r="MR11" t="s">
        <v>257</v>
      </c>
      <c r="MS11" t="s">
        <v>257</v>
      </c>
      <c r="MU11" t="s">
        <v>458</v>
      </c>
      <c r="MV11" t="s">
        <v>331</v>
      </c>
      <c r="MX11" t="s">
        <v>257</v>
      </c>
      <c r="MY11" t="s">
        <v>257</v>
      </c>
      <c r="NA11" t="s">
        <v>458</v>
      </c>
      <c r="NB11" t="s">
        <v>331</v>
      </c>
      <c r="ND11" t="s">
        <v>257</v>
      </c>
      <c r="NE11" t="s">
        <v>257</v>
      </c>
      <c r="NG11" t="s">
        <v>458</v>
      </c>
      <c r="NH11" t="s">
        <v>331</v>
      </c>
      <c r="NJ11" t="s">
        <v>257</v>
      </c>
      <c r="NK11" t="s">
        <v>257</v>
      </c>
      <c r="NM11" t="s">
        <v>458</v>
      </c>
      <c r="NN11" t="s">
        <v>257</v>
      </c>
      <c r="NP11" t="s">
        <v>257</v>
      </c>
      <c r="NQ11" t="s">
        <v>467</v>
      </c>
      <c r="NS11" t="s">
        <v>468</v>
      </c>
      <c r="NT11" t="s">
        <v>257</v>
      </c>
      <c r="NV11" t="s">
        <v>257</v>
      </c>
      <c r="NW11" t="s">
        <v>469</v>
      </c>
      <c r="NY11" t="s">
        <v>470</v>
      </c>
      <c r="NZ11" t="s">
        <v>257</v>
      </c>
      <c r="OB11" t="s">
        <v>257</v>
      </c>
      <c r="OC11" t="s">
        <v>471</v>
      </c>
      <c r="OE11" t="s">
        <v>472</v>
      </c>
      <c r="OF11" t="s">
        <v>331</v>
      </c>
      <c r="OH11" t="s">
        <v>257</v>
      </c>
      <c r="OI11" t="s">
        <v>257</v>
      </c>
      <c r="OK11" t="s">
        <v>458</v>
      </c>
      <c r="OL11" t="s">
        <v>559</v>
      </c>
      <c r="ON11" t="s">
        <v>257</v>
      </c>
      <c r="OO11" t="s">
        <v>257</v>
      </c>
      <c r="OQ11" t="s">
        <v>458</v>
      </c>
      <c r="OR11" t="s">
        <v>558</v>
      </c>
      <c r="OT11" t="s">
        <v>558</v>
      </c>
      <c r="OU11" t="s">
        <v>257</v>
      </c>
      <c r="OW11" t="s">
        <v>257</v>
      </c>
      <c r="OX11" t="s">
        <v>331</v>
      </c>
      <c r="OZ11" t="s">
        <v>257</v>
      </c>
      <c r="PA11" t="s">
        <v>257</v>
      </c>
      <c r="PC11" t="s">
        <v>458</v>
      </c>
      <c r="PD11" t="s">
        <v>556</v>
      </c>
      <c r="PF11" t="s">
        <v>257</v>
      </c>
      <c r="PG11" t="s">
        <v>257</v>
      </c>
      <c r="PI11" t="s">
        <v>458</v>
      </c>
      <c r="PJ11" t="s">
        <v>331</v>
      </c>
      <c r="PL11" t="s">
        <v>257</v>
      </c>
      <c r="PM11" t="s">
        <v>257</v>
      </c>
      <c r="PO11" t="s">
        <v>458</v>
      </c>
      <c r="PP11" t="s">
        <v>331</v>
      </c>
      <c r="PR11" t="s">
        <v>257</v>
      </c>
      <c r="PS11" t="s">
        <v>257</v>
      </c>
      <c r="PU11" t="s">
        <v>458</v>
      </c>
      <c r="PV11" t="s">
        <v>556</v>
      </c>
      <c r="PX11" t="s">
        <v>257</v>
      </c>
      <c r="PY11" t="s">
        <v>257</v>
      </c>
      <c r="QA11" t="s">
        <v>458</v>
      </c>
      <c r="QB11" t="s">
        <v>257</v>
      </c>
      <c r="QD11" t="s">
        <v>257</v>
      </c>
      <c r="QE11" t="s">
        <v>466</v>
      </c>
      <c r="QG11" t="s">
        <v>458</v>
      </c>
      <c r="QH11" t="s">
        <v>333</v>
      </c>
      <c r="QJ11" t="s">
        <v>257</v>
      </c>
      <c r="QK11" t="s">
        <v>257</v>
      </c>
      <c r="QM11" t="s">
        <v>458</v>
      </c>
      <c r="QN11" t="s">
        <v>557</v>
      </c>
      <c r="QP11" t="s">
        <v>257</v>
      </c>
      <c r="QQ11" t="s">
        <v>257</v>
      </c>
      <c r="QS11" t="s">
        <v>458</v>
      </c>
      <c r="QT11" t="s">
        <v>331</v>
      </c>
      <c r="QV11" t="s">
        <v>257</v>
      </c>
      <c r="QW11" t="s">
        <v>257</v>
      </c>
      <c r="QY11" t="s">
        <v>458</v>
      </c>
      <c r="QZ11" t="s">
        <v>559</v>
      </c>
      <c r="RB11" t="s">
        <v>257</v>
      </c>
      <c r="RC11" t="s">
        <v>257</v>
      </c>
      <c r="RE11" t="s">
        <v>458</v>
      </c>
      <c r="RF11" t="s">
        <v>331</v>
      </c>
      <c r="RH11" t="s">
        <v>257</v>
      </c>
      <c r="RI11" t="s">
        <v>257</v>
      </c>
      <c r="RK11" t="s">
        <v>458</v>
      </c>
    </row>
    <row r="12" spans="1:707" ht="15" x14ac:dyDescent="0.25">
      <c r="A12" s="22" t="s">
        <v>566</v>
      </c>
      <c r="B12" s="25" t="s">
        <v>563</v>
      </c>
      <c r="C12" s="22" t="s">
        <v>196</v>
      </c>
      <c r="D12" s="22" t="s">
        <v>490</v>
      </c>
      <c r="F12" s="23" t="s">
        <v>708</v>
      </c>
      <c r="G12" t="s">
        <v>179</v>
      </c>
      <c r="H12" t="s">
        <v>179</v>
      </c>
      <c r="I12" t="s">
        <v>212</v>
      </c>
      <c r="K12" t="s">
        <v>212</v>
      </c>
      <c r="L12" t="s">
        <v>450</v>
      </c>
      <c r="N12" t="s">
        <v>451</v>
      </c>
      <c r="O12" t="s">
        <v>451</v>
      </c>
      <c r="P12" t="s">
        <v>451</v>
      </c>
      <c r="Q12" t="s">
        <v>451</v>
      </c>
      <c r="R12" t="s">
        <v>451</v>
      </c>
      <c r="S12" t="s">
        <v>451</v>
      </c>
      <c r="T12" t="s">
        <v>451</v>
      </c>
      <c r="U12" t="s">
        <v>451</v>
      </c>
      <c r="V12" t="s">
        <v>451</v>
      </c>
      <c r="W12" t="s">
        <v>451</v>
      </c>
      <c r="X12" t="s">
        <v>451</v>
      </c>
      <c r="Y12" t="s">
        <v>451</v>
      </c>
      <c r="AP12" t="s">
        <v>567</v>
      </c>
      <c r="AQ12" t="s">
        <v>568</v>
      </c>
      <c r="AT12" t="s">
        <v>257</v>
      </c>
      <c r="AU12" t="s">
        <v>454</v>
      </c>
      <c r="AV12" t="s">
        <v>257</v>
      </c>
      <c r="AW12" t="s">
        <v>454</v>
      </c>
      <c r="BR12" t="s">
        <v>480</v>
      </c>
      <c r="BS12" t="s">
        <v>481</v>
      </c>
      <c r="BT12" t="s">
        <v>457</v>
      </c>
      <c r="BX12" t="s">
        <v>257</v>
      </c>
      <c r="BY12" t="s">
        <v>454</v>
      </c>
      <c r="BZ12" t="s">
        <v>257</v>
      </c>
      <c r="CA12" t="s">
        <v>454</v>
      </c>
      <c r="CB12" t="s">
        <v>212</v>
      </c>
      <c r="CC12" t="s">
        <v>212</v>
      </c>
      <c r="DJ12" t="s">
        <v>530</v>
      </c>
      <c r="DL12" t="s">
        <v>257</v>
      </c>
      <c r="DM12" t="s">
        <v>257</v>
      </c>
      <c r="DO12" t="s">
        <v>458</v>
      </c>
      <c r="DP12" t="s">
        <v>462</v>
      </c>
      <c r="DR12" t="s">
        <v>257</v>
      </c>
      <c r="DS12" t="s">
        <v>257</v>
      </c>
      <c r="DU12" t="s">
        <v>458</v>
      </c>
      <c r="DV12" t="s">
        <v>530</v>
      </c>
      <c r="DX12" t="s">
        <v>257</v>
      </c>
      <c r="DY12" t="s">
        <v>257</v>
      </c>
      <c r="EA12" t="s">
        <v>458</v>
      </c>
      <c r="EB12" t="s">
        <v>569</v>
      </c>
      <c r="ED12" t="s">
        <v>257</v>
      </c>
      <c r="EE12" t="s">
        <v>257</v>
      </c>
      <c r="EG12" t="s">
        <v>458</v>
      </c>
      <c r="EH12" t="s">
        <v>333</v>
      </c>
      <c r="EJ12" t="s">
        <v>257</v>
      </c>
      <c r="EK12" t="s">
        <v>257</v>
      </c>
      <c r="EM12" t="s">
        <v>458</v>
      </c>
      <c r="EN12" t="s">
        <v>331</v>
      </c>
      <c r="EP12" t="s">
        <v>257</v>
      </c>
      <c r="EQ12" t="s">
        <v>257</v>
      </c>
      <c r="ES12" t="s">
        <v>458</v>
      </c>
      <c r="ET12" t="s">
        <v>569</v>
      </c>
      <c r="EV12" t="s">
        <v>257</v>
      </c>
      <c r="EW12" t="s">
        <v>257</v>
      </c>
      <c r="EY12" t="s">
        <v>458</v>
      </c>
      <c r="EZ12" t="s">
        <v>331</v>
      </c>
      <c r="FB12" t="s">
        <v>257</v>
      </c>
      <c r="FC12" t="s">
        <v>257</v>
      </c>
      <c r="FE12" t="s">
        <v>458</v>
      </c>
      <c r="FF12" t="s">
        <v>462</v>
      </c>
      <c r="FH12" t="s">
        <v>462</v>
      </c>
      <c r="FI12" t="s">
        <v>257</v>
      </c>
      <c r="FK12" t="s">
        <v>257</v>
      </c>
      <c r="FL12" t="s">
        <v>333</v>
      </c>
      <c r="FN12" t="s">
        <v>257</v>
      </c>
      <c r="FO12" t="s">
        <v>257</v>
      </c>
      <c r="FQ12" t="s">
        <v>458</v>
      </c>
      <c r="FR12" t="s">
        <v>509</v>
      </c>
      <c r="FT12" t="s">
        <v>509</v>
      </c>
      <c r="FU12" t="s">
        <v>257</v>
      </c>
      <c r="FW12" t="s">
        <v>257</v>
      </c>
      <c r="FX12" t="s">
        <v>459</v>
      </c>
      <c r="FZ12" t="s">
        <v>459</v>
      </c>
      <c r="GA12" t="s">
        <v>257</v>
      </c>
      <c r="GC12" t="s">
        <v>257</v>
      </c>
      <c r="GD12" t="s">
        <v>518</v>
      </c>
      <c r="GF12" t="s">
        <v>257</v>
      </c>
      <c r="GG12" t="s">
        <v>257</v>
      </c>
      <c r="GI12" t="s">
        <v>458</v>
      </c>
      <c r="GJ12" t="s">
        <v>333</v>
      </c>
      <c r="GL12" t="s">
        <v>257</v>
      </c>
      <c r="GM12" t="s">
        <v>257</v>
      </c>
      <c r="GO12" t="s">
        <v>458</v>
      </c>
      <c r="GP12" t="s">
        <v>569</v>
      </c>
      <c r="GR12" t="s">
        <v>257</v>
      </c>
      <c r="GS12" t="s">
        <v>257</v>
      </c>
      <c r="GU12" t="s">
        <v>458</v>
      </c>
      <c r="GV12" t="s">
        <v>518</v>
      </c>
      <c r="GX12" t="s">
        <v>257</v>
      </c>
      <c r="GY12" t="s">
        <v>257</v>
      </c>
      <c r="HA12" t="s">
        <v>458</v>
      </c>
      <c r="HB12" t="s">
        <v>331</v>
      </c>
      <c r="HD12" t="s">
        <v>257</v>
      </c>
      <c r="HE12" t="s">
        <v>257</v>
      </c>
      <c r="HG12" t="s">
        <v>458</v>
      </c>
      <c r="HH12" t="s">
        <v>518</v>
      </c>
      <c r="HJ12" t="s">
        <v>257</v>
      </c>
      <c r="HK12" t="s">
        <v>257</v>
      </c>
      <c r="HM12" t="s">
        <v>458</v>
      </c>
      <c r="HN12" t="s">
        <v>530</v>
      </c>
      <c r="HP12" t="s">
        <v>257</v>
      </c>
      <c r="HQ12" t="s">
        <v>257</v>
      </c>
      <c r="HS12" t="s">
        <v>458</v>
      </c>
      <c r="HT12" t="s">
        <v>518</v>
      </c>
      <c r="HV12" t="s">
        <v>257</v>
      </c>
      <c r="HW12" t="s">
        <v>257</v>
      </c>
      <c r="HY12" t="s">
        <v>458</v>
      </c>
      <c r="HZ12" t="s">
        <v>530</v>
      </c>
      <c r="IB12" t="s">
        <v>257</v>
      </c>
      <c r="IC12" t="s">
        <v>257</v>
      </c>
      <c r="IE12" t="s">
        <v>458</v>
      </c>
      <c r="IF12" t="s">
        <v>518</v>
      </c>
      <c r="IH12" t="s">
        <v>257</v>
      </c>
      <c r="II12" t="s">
        <v>257</v>
      </c>
      <c r="IK12" t="s">
        <v>458</v>
      </c>
      <c r="IL12" t="s">
        <v>530</v>
      </c>
      <c r="IN12" t="s">
        <v>257</v>
      </c>
      <c r="IO12" t="s">
        <v>257</v>
      </c>
      <c r="IQ12" t="s">
        <v>458</v>
      </c>
      <c r="IR12" t="s">
        <v>493</v>
      </c>
      <c r="IT12" t="s">
        <v>257</v>
      </c>
      <c r="IU12" t="s">
        <v>257</v>
      </c>
      <c r="IW12" t="s">
        <v>458</v>
      </c>
      <c r="IX12" t="s">
        <v>465</v>
      </c>
      <c r="IZ12" t="s">
        <v>257</v>
      </c>
      <c r="JA12" t="s">
        <v>257</v>
      </c>
      <c r="JC12" t="s">
        <v>458</v>
      </c>
      <c r="JD12" t="s">
        <v>520</v>
      </c>
      <c r="JF12" t="s">
        <v>257</v>
      </c>
      <c r="JG12" t="s">
        <v>257</v>
      </c>
      <c r="JI12" t="s">
        <v>458</v>
      </c>
      <c r="JJ12" t="s">
        <v>462</v>
      </c>
      <c r="JL12" t="s">
        <v>257</v>
      </c>
      <c r="JM12" t="s">
        <v>257</v>
      </c>
      <c r="JO12" t="s">
        <v>458</v>
      </c>
      <c r="JP12" t="s">
        <v>462</v>
      </c>
      <c r="JR12" t="s">
        <v>257</v>
      </c>
      <c r="JS12" t="s">
        <v>257</v>
      </c>
      <c r="JU12" t="s">
        <v>458</v>
      </c>
      <c r="JV12" t="s">
        <v>530</v>
      </c>
      <c r="JX12" t="s">
        <v>257</v>
      </c>
      <c r="JY12" t="s">
        <v>257</v>
      </c>
      <c r="KA12" t="s">
        <v>458</v>
      </c>
      <c r="KB12" t="s">
        <v>257</v>
      </c>
      <c r="KD12" t="s">
        <v>257</v>
      </c>
      <c r="KE12" t="s">
        <v>466</v>
      </c>
      <c r="KG12" t="s">
        <v>458</v>
      </c>
      <c r="KH12" t="s">
        <v>331</v>
      </c>
      <c r="KJ12" t="s">
        <v>257</v>
      </c>
      <c r="KK12" t="s">
        <v>257</v>
      </c>
      <c r="KM12" t="s">
        <v>458</v>
      </c>
      <c r="KN12" t="s">
        <v>509</v>
      </c>
      <c r="KP12" t="s">
        <v>257</v>
      </c>
      <c r="KQ12" t="s">
        <v>257</v>
      </c>
      <c r="KS12" t="s">
        <v>458</v>
      </c>
      <c r="KT12" t="s">
        <v>331</v>
      </c>
      <c r="KV12" t="s">
        <v>257</v>
      </c>
      <c r="KW12" t="s">
        <v>257</v>
      </c>
      <c r="KY12" t="s">
        <v>458</v>
      </c>
      <c r="KZ12" t="s">
        <v>462</v>
      </c>
      <c r="LB12" t="s">
        <v>257</v>
      </c>
      <c r="LC12" t="s">
        <v>257</v>
      </c>
      <c r="LE12" t="s">
        <v>458</v>
      </c>
      <c r="LF12" t="s">
        <v>530</v>
      </c>
      <c r="LH12" t="s">
        <v>257</v>
      </c>
      <c r="LI12" t="s">
        <v>257</v>
      </c>
      <c r="LK12" t="s">
        <v>458</v>
      </c>
      <c r="LL12" t="s">
        <v>331</v>
      </c>
      <c r="LN12" t="s">
        <v>257</v>
      </c>
      <c r="LO12" t="s">
        <v>257</v>
      </c>
      <c r="LQ12" t="s">
        <v>458</v>
      </c>
      <c r="LR12" t="s">
        <v>331</v>
      </c>
      <c r="LT12" t="s">
        <v>257</v>
      </c>
      <c r="LU12" t="s">
        <v>257</v>
      </c>
      <c r="LW12" t="s">
        <v>458</v>
      </c>
      <c r="LX12" t="s">
        <v>331</v>
      </c>
      <c r="LZ12" t="s">
        <v>257</v>
      </c>
      <c r="MA12" t="s">
        <v>257</v>
      </c>
      <c r="MC12" t="s">
        <v>458</v>
      </c>
      <c r="MD12" t="s">
        <v>331</v>
      </c>
      <c r="MF12" t="s">
        <v>257</v>
      </c>
      <c r="MG12" t="s">
        <v>257</v>
      </c>
      <c r="MI12" t="s">
        <v>466</v>
      </c>
      <c r="MJ12" t="s">
        <v>462</v>
      </c>
      <c r="ML12" t="s">
        <v>257</v>
      </c>
      <c r="MM12" t="s">
        <v>257</v>
      </c>
      <c r="MO12" t="s">
        <v>458</v>
      </c>
      <c r="MP12" t="s">
        <v>462</v>
      </c>
      <c r="MR12" t="s">
        <v>257</v>
      </c>
      <c r="MS12" t="s">
        <v>257</v>
      </c>
      <c r="MU12" t="s">
        <v>458</v>
      </c>
      <c r="MV12" t="s">
        <v>331</v>
      </c>
      <c r="MX12" t="s">
        <v>257</v>
      </c>
      <c r="MY12" t="s">
        <v>257</v>
      </c>
      <c r="NA12" t="s">
        <v>458</v>
      </c>
      <c r="NB12" t="s">
        <v>493</v>
      </c>
      <c r="ND12" t="s">
        <v>257</v>
      </c>
      <c r="NE12" t="s">
        <v>257</v>
      </c>
      <c r="NG12" t="s">
        <v>458</v>
      </c>
      <c r="NH12" t="s">
        <v>459</v>
      </c>
      <c r="NJ12" t="s">
        <v>257</v>
      </c>
      <c r="NK12" t="s">
        <v>257</v>
      </c>
      <c r="NM12" t="s">
        <v>458</v>
      </c>
      <c r="NN12" t="s">
        <v>257</v>
      </c>
      <c r="NP12" t="s">
        <v>257</v>
      </c>
      <c r="NQ12" t="s">
        <v>467</v>
      </c>
      <c r="NS12" t="s">
        <v>468</v>
      </c>
      <c r="NT12" t="s">
        <v>257</v>
      </c>
      <c r="NV12" t="s">
        <v>257</v>
      </c>
      <c r="NW12" t="s">
        <v>469</v>
      </c>
      <c r="NY12" t="s">
        <v>470</v>
      </c>
      <c r="NZ12" t="s">
        <v>257</v>
      </c>
      <c r="OB12" t="s">
        <v>257</v>
      </c>
      <c r="OC12" t="s">
        <v>471</v>
      </c>
      <c r="OE12" t="s">
        <v>472</v>
      </c>
      <c r="OF12" t="s">
        <v>331</v>
      </c>
      <c r="OH12" t="s">
        <v>257</v>
      </c>
      <c r="OI12" t="s">
        <v>257</v>
      </c>
      <c r="OK12" t="s">
        <v>458</v>
      </c>
      <c r="OL12" t="s">
        <v>518</v>
      </c>
      <c r="ON12" t="s">
        <v>257</v>
      </c>
      <c r="OO12" t="s">
        <v>257</v>
      </c>
      <c r="OQ12" t="s">
        <v>458</v>
      </c>
      <c r="OR12" t="s">
        <v>509</v>
      </c>
      <c r="OT12" t="s">
        <v>509</v>
      </c>
      <c r="OU12" t="s">
        <v>257</v>
      </c>
      <c r="OW12" t="s">
        <v>257</v>
      </c>
      <c r="OX12" t="s">
        <v>331</v>
      </c>
      <c r="OZ12" t="s">
        <v>257</v>
      </c>
      <c r="PA12" t="s">
        <v>257</v>
      </c>
      <c r="PC12" t="s">
        <v>458</v>
      </c>
      <c r="PD12" t="s">
        <v>462</v>
      </c>
      <c r="PF12" t="s">
        <v>257</v>
      </c>
      <c r="PG12" t="s">
        <v>257</v>
      </c>
      <c r="PI12" t="s">
        <v>458</v>
      </c>
      <c r="PJ12" t="s">
        <v>333</v>
      </c>
      <c r="PL12" t="s">
        <v>257</v>
      </c>
      <c r="PM12" t="s">
        <v>257</v>
      </c>
      <c r="PO12" t="s">
        <v>458</v>
      </c>
      <c r="PP12" t="s">
        <v>333</v>
      </c>
      <c r="PR12" t="s">
        <v>257</v>
      </c>
      <c r="PS12" t="s">
        <v>257</v>
      </c>
      <c r="PU12" t="s">
        <v>458</v>
      </c>
      <c r="PV12" t="s">
        <v>462</v>
      </c>
      <c r="PX12" t="s">
        <v>257</v>
      </c>
      <c r="PY12" t="s">
        <v>257</v>
      </c>
      <c r="QA12" t="s">
        <v>458</v>
      </c>
      <c r="QB12" t="s">
        <v>257</v>
      </c>
      <c r="QD12" t="s">
        <v>257</v>
      </c>
      <c r="QE12" t="s">
        <v>466</v>
      </c>
      <c r="QG12" t="s">
        <v>458</v>
      </c>
      <c r="QH12" t="s">
        <v>333</v>
      </c>
      <c r="QJ12" t="s">
        <v>257</v>
      </c>
      <c r="QK12" t="s">
        <v>257</v>
      </c>
      <c r="QM12" t="s">
        <v>458</v>
      </c>
      <c r="QN12" t="s">
        <v>569</v>
      </c>
      <c r="QP12" t="s">
        <v>257</v>
      </c>
      <c r="QQ12" t="s">
        <v>257</v>
      </c>
      <c r="QS12" t="s">
        <v>458</v>
      </c>
      <c r="QT12" t="s">
        <v>331</v>
      </c>
      <c r="QV12" t="s">
        <v>257</v>
      </c>
      <c r="QW12" t="s">
        <v>257</v>
      </c>
      <c r="QY12" t="s">
        <v>458</v>
      </c>
      <c r="QZ12" t="s">
        <v>518</v>
      </c>
      <c r="RB12" t="s">
        <v>257</v>
      </c>
      <c r="RC12" t="s">
        <v>257</v>
      </c>
      <c r="RE12" t="s">
        <v>458</v>
      </c>
      <c r="RF12" t="s">
        <v>331</v>
      </c>
      <c r="RH12" t="s">
        <v>257</v>
      </c>
      <c r="RI12" t="s">
        <v>257</v>
      </c>
      <c r="RK12" t="s">
        <v>458</v>
      </c>
    </row>
    <row r="13" spans="1:707" ht="15" x14ac:dyDescent="0.25">
      <c r="A13" s="22" t="s">
        <v>574</v>
      </c>
      <c r="B13" s="25" t="s">
        <v>571</v>
      </c>
      <c r="C13" s="22" t="s">
        <v>202</v>
      </c>
      <c r="D13" s="22" t="s">
        <v>553</v>
      </c>
      <c r="F13" s="23" t="s">
        <v>709</v>
      </c>
      <c r="G13" t="s">
        <v>212</v>
      </c>
      <c r="H13" t="s">
        <v>179</v>
      </c>
      <c r="I13" t="s">
        <v>212</v>
      </c>
      <c r="K13" t="s">
        <v>212</v>
      </c>
      <c r="L13" t="s">
        <v>450</v>
      </c>
      <c r="N13" t="s">
        <v>451</v>
      </c>
      <c r="O13" t="s">
        <v>451</v>
      </c>
      <c r="P13" t="s">
        <v>451</v>
      </c>
      <c r="Q13" t="s">
        <v>451</v>
      </c>
      <c r="R13" t="s">
        <v>451</v>
      </c>
      <c r="S13" t="s">
        <v>451</v>
      </c>
      <c r="T13" t="s">
        <v>451</v>
      </c>
      <c r="U13" t="s">
        <v>451</v>
      </c>
      <c r="V13" t="s">
        <v>451</v>
      </c>
      <c r="W13" t="s">
        <v>451</v>
      </c>
      <c r="X13" t="s">
        <v>451</v>
      </c>
      <c r="Y13" t="s">
        <v>451</v>
      </c>
      <c r="AP13" t="s">
        <v>455</v>
      </c>
      <c r="AQ13" t="s">
        <v>456</v>
      </c>
      <c r="AT13" t="s">
        <v>257</v>
      </c>
      <c r="AU13" t="s">
        <v>454</v>
      </c>
      <c r="AV13" t="s">
        <v>257</v>
      </c>
      <c r="AW13" t="s">
        <v>454</v>
      </c>
      <c r="AX13" t="s">
        <v>451</v>
      </c>
      <c r="AY13" t="s">
        <v>454</v>
      </c>
      <c r="AZ13" t="s">
        <v>457</v>
      </c>
      <c r="BD13" t="s">
        <v>257</v>
      </c>
      <c r="BE13" t="s">
        <v>454</v>
      </c>
      <c r="BF13" t="s">
        <v>257</v>
      </c>
      <c r="BG13" t="s">
        <v>454</v>
      </c>
      <c r="BH13" t="s">
        <v>451</v>
      </c>
      <c r="BI13" t="s">
        <v>454</v>
      </c>
      <c r="BJ13" t="s">
        <v>457</v>
      </c>
      <c r="BN13" t="s">
        <v>257</v>
      </c>
      <c r="BO13" t="s">
        <v>454</v>
      </c>
      <c r="BP13" t="s">
        <v>257</v>
      </c>
      <c r="BQ13" t="s">
        <v>454</v>
      </c>
      <c r="CB13" t="s">
        <v>212</v>
      </c>
      <c r="CC13" t="s">
        <v>212</v>
      </c>
      <c r="DJ13" t="s">
        <v>530</v>
      </c>
      <c r="DL13" t="s">
        <v>257</v>
      </c>
      <c r="DM13" t="s">
        <v>257</v>
      </c>
      <c r="DO13" t="s">
        <v>458</v>
      </c>
      <c r="DP13" t="s">
        <v>517</v>
      </c>
      <c r="DR13" t="s">
        <v>257</v>
      </c>
      <c r="DS13" t="s">
        <v>257</v>
      </c>
      <c r="DU13" t="s">
        <v>458</v>
      </c>
      <c r="DV13" t="s">
        <v>530</v>
      </c>
      <c r="DX13" t="s">
        <v>257</v>
      </c>
      <c r="DY13" t="s">
        <v>257</v>
      </c>
      <c r="EA13" t="s">
        <v>458</v>
      </c>
      <c r="EB13" t="s">
        <v>575</v>
      </c>
      <c r="ED13" t="s">
        <v>257</v>
      </c>
      <c r="EE13" t="s">
        <v>257</v>
      </c>
      <c r="EG13" t="s">
        <v>458</v>
      </c>
      <c r="EH13" t="s">
        <v>331</v>
      </c>
      <c r="EJ13" t="s">
        <v>257</v>
      </c>
      <c r="EK13" t="s">
        <v>257</v>
      </c>
      <c r="EM13" t="s">
        <v>458</v>
      </c>
      <c r="EN13" t="s">
        <v>331</v>
      </c>
      <c r="EP13" t="s">
        <v>257</v>
      </c>
      <c r="EQ13" t="s">
        <v>257</v>
      </c>
      <c r="ES13" t="s">
        <v>458</v>
      </c>
      <c r="ET13" t="s">
        <v>575</v>
      </c>
      <c r="EV13" t="s">
        <v>257</v>
      </c>
      <c r="EW13" t="s">
        <v>257</v>
      </c>
      <c r="EY13" t="s">
        <v>458</v>
      </c>
      <c r="EZ13" t="s">
        <v>331</v>
      </c>
      <c r="FB13" t="s">
        <v>257</v>
      </c>
      <c r="FC13" t="s">
        <v>257</v>
      </c>
      <c r="FE13" t="s">
        <v>458</v>
      </c>
      <c r="FF13" t="s">
        <v>517</v>
      </c>
      <c r="FH13" t="s">
        <v>517</v>
      </c>
      <c r="FI13" t="s">
        <v>257</v>
      </c>
      <c r="FK13" t="s">
        <v>257</v>
      </c>
      <c r="FL13" t="s">
        <v>331</v>
      </c>
      <c r="FN13" t="s">
        <v>257</v>
      </c>
      <c r="FO13" t="s">
        <v>257</v>
      </c>
      <c r="FQ13" t="s">
        <v>458</v>
      </c>
      <c r="FR13" t="s">
        <v>545</v>
      </c>
      <c r="FT13" t="s">
        <v>545</v>
      </c>
      <c r="FU13" t="s">
        <v>257</v>
      </c>
      <c r="FW13" t="s">
        <v>257</v>
      </c>
      <c r="FX13" t="s">
        <v>543</v>
      </c>
      <c r="FZ13" t="s">
        <v>543</v>
      </c>
      <c r="GA13" t="s">
        <v>257</v>
      </c>
      <c r="GC13" t="s">
        <v>257</v>
      </c>
      <c r="GD13" t="s">
        <v>576</v>
      </c>
      <c r="GF13" t="s">
        <v>257</v>
      </c>
      <c r="GG13" t="s">
        <v>257</v>
      </c>
      <c r="GI13" t="s">
        <v>458</v>
      </c>
      <c r="GJ13" t="s">
        <v>331</v>
      </c>
      <c r="GL13" t="s">
        <v>257</v>
      </c>
      <c r="GM13" t="s">
        <v>257</v>
      </c>
      <c r="GO13" t="s">
        <v>458</v>
      </c>
      <c r="GP13" t="s">
        <v>575</v>
      </c>
      <c r="GR13" t="s">
        <v>257</v>
      </c>
      <c r="GS13" t="s">
        <v>257</v>
      </c>
      <c r="GU13" t="s">
        <v>458</v>
      </c>
      <c r="GV13" t="s">
        <v>576</v>
      </c>
      <c r="GX13" t="s">
        <v>257</v>
      </c>
      <c r="GY13" t="s">
        <v>257</v>
      </c>
      <c r="HA13" t="s">
        <v>458</v>
      </c>
      <c r="HB13" t="s">
        <v>331</v>
      </c>
      <c r="HD13" t="s">
        <v>257</v>
      </c>
      <c r="HE13" t="s">
        <v>257</v>
      </c>
      <c r="HG13" t="s">
        <v>458</v>
      </c>
      <c r="HH13" t="s">
        <v>576</v>
      </c>
      <c r="HJ13" t="s">
        <v>257</v>
      </c>
      <c r="HK13" t="s">
        <v>257</v>
      </c>
      <c r="HM13" t="s">
        <v>458</v>
      </c>
      <c r="HN13" t="s">
        <v>530</v>
      </c>
      <c r="HP13" t="s">
        <v>257</v>
      </c>
      <c r="HQ13" t="s">
        <v>257</v>
      </c>
      <c r="HS13" t="s">
        <v>458</v>
      </c>
      <c r="HT13" t="s">
        <v>576</v>
      </c>
      <c r="HV13" t="s">
        <v>257</v>
      </c>
      <c r="HW13" t="s">
        <v>257</v>
      </c>
      <c r="HY13" t="s">
        <v>458</v>
      </c>
      <c r="HZ13" t="s">
        <v>530</v>
      </c>
      <c r="IB13" t="s">
        <v>257</v>
      </c>
      <c r="IC13" t="s">
        <v>257</v>
      </c>
      <c r="IE13" t="s">
        <v>458</v>
      </c>
      <c r="IF13" t="s">
        <v>576</v>
      </c>
      <c r="IH13" t="s">
        <v>257</v>
      </c>
      <c r="II13" t="s">
        <v>257</v>
      </c>
      <c r="IK13" t="s">
        <v>458</v>
      </c>
      <c r="IL13" t="s">
        <v>530</v>
      </c>
      <c r="IN13" t="s">
        <v>257</v>
      </c>
      <c r="IO13" t="s">
        <v>257</v>
      </c>
      <c r="IQ13" t="s">
        <v>458</v>
      </c>
      <c r="IR13" t="s">
        <v>543</v>
      </c>
      <c r="IT13" t="s">
        <v>257</v>
      </c>
      <c r="IU13" t="s">
        <v>257</v>
      </c>
      <c r="IW13" t="s">
        <v>458</v>
      </c>
      <c r="IX13" t="s">
        <v>577</v>
      </c>
      <c r="IZ13" t="s">
        <v>257</v>
      </c>
      <c r="JA13" t="s">
        <v>257</v>
      </c>
      <c r="JC13" t="s">
        <v>458</v>
      </c>
      <c r="JD13" t="s">
        <v>560</v>
      </c>
      <c r="JF13" t="s">
        <v>257</v>
      </c>
      <c r="JG13" t="s">
        <v>257</v>
      </c>
      <c r="JI13" t="s">
        <v>458</v>
      </c>
      <c r="JJ13" t="s">
        <v>517</v>
      </c>
      <c r="JL13" t="s">
        <v>257</v>
      </c>
      <c r="JM13" t="s">
        <v>257</v>
      </c>
      <c r="JO13" t="s">
        <v>458</v>
      </c>
      <c r="JP13" t="s">
        <v>517</v>
      </c>
      <c r="JR13" t="s">
        <v>257</v>
      </c>
      <c r="JS13" t="s">
        <v>257</v>
      </c>
      <c r="JU13" t="s">
        <v>458</v>
      </c>
      <c r="JV13" t="s">
        <v>530</v>
      </c>
      <c r="JX13" t="s">
        <v>257</v>
      </c>
      <c r="JY13" t="s">
        <v>257</v>
      </c>
      <c r="KA13" t="s">
        <v>458</v>
      </c>
      <c r="KB13" t="s">
        <v>257</v>
      </c>
      <c r="KD13" t="s">
        <v>257</v>
      </c>
      <c r="KE13" t="s">
        <v>466</v>
      </c>
      <c r="KG13" t="s">
        <v>458</v>
      </c>
      <c r="KH13" t="s">
        <v>331</v>
      </c>
      <c r="KJ13" t="s">
        <v>257</v>
      </c>
      <c r="KK13" t="s">
        <v>257</v>
      </c>
      <c r="KM13" t="s">
        <v>458</v>
      </c>
      <c r="KN13" t="s">
        <v>545</v>
      </c>
      <c r="KP13" t="s">
        <v>257</v>
      </c>
      <c r="KQ13" t="s">
        <v>257</v>
      </c>
      <c r="KS13" t="s">
        <v>458</v>
      </c>
      <c r="KT13" t="s">
        <v>331</v>
      </c>
      <c r="KV13" t="s">
        <v>257</v>
      </c>
      <c r="KW13" t="s">
        <v>257</v>
      </c>
      <c r="KY13" t="s">
        <v>458</v>
      </c>
      <c r="KZ13" t="s">
        <v>517</v>
      </c>
      <c r="LB13" t="s">
        <v>257</v>
      </c>
      <c r="LC13" t="s">
        <v>257</v>
      </c>
      <c r="LE13" t="s">
        <v>458</v>
      </c>
      <c r="LF13" t="s">
        <v>530</v>
      </c>
      <c r="LH13" t="s">
        <v>257</v>
      </c>
      <c r="LI13" t="s">
        <v>257</v>
      </c>
      <c r="LK13" t="s">
        <v>458</v>
      </c>
      <c r="LL13" t="s">
        <v>331</v>
      </c>
      <c r="LN13" t="s">
        <v>331</v>
      </c>
      <c r="LO13" t="s">
        <v>257</v>
      </c>
      <c r="LQ13" t="s">
        <v>458</v>
      </c>
      <c r="LR13" t="s">
        <v>331</v>
      </c>
      <c r="LT13" t="s">
        <v>257</v>
      </c>
      <c r="LU13" t="s">
        <v>257</v>
      </c>
      <c r="LW13" t="s">
        <v>458</v>
      </c>
      <c r="LX13" t="s">
        <v>331</v>
      </c>
      <c r="LZ13" t="s">
        <v>257</v>
      </c>
      <c r="MA13" t="s">
        <v>257</v>
      </c>
      <c r="MC13" t="s">
        <v>458</v>
      </c>
      <c r="MD13" t="s">
        <v>331</v>
      </c>
      <c r="MF13" t="s">
        <v>257</v>
      </c>
      <c r="MG13" t="s">
        <v>257</v>
      </c>
      <c r="MI13" t="s">
        <v>466</v>
      </c>
      <c r="MJ13" t="s">
        <v>517</v>
      </c>
      <c r="ML13" t="s">
        <v>257</v>
      </c>
      <c r="MM13" t="s">
        <v>257</v>
      </c>
      <c r="MO13" t="s">
        <v>458</v>
      </c>
      <c r="MP13" t="s">
        <v>517</v>
      </c>
      <c r="MR13" t="s">
        <v>257</v>
      </c>
      <c r="MS13" t="s">
        <v>257</v>
      </c>
      <c r="MU13" t="s">
        <v>458</v>
      </c>
      <c r="MV13" t="s">
        <v>331</v>
      </c>
      <c r="MX13" t="s">
        <v>257</v>
      </c>
      <c r="MY13" t="s">
        <v>257</v>
      </c>
      <c r="NA13" t="s">
        <v>458</v>
      </c>
      <c r="NB13" t="s">
        <v>331</v>
      </c>
      <c r="ND13" t="s">
        <v>257</v>
      </c>
      <c r="NE13" t="s">
        <v>257</v>
      </c>
      <c r="NG13" t="s">
        <v>458</v>
      </c>
      <c r="NH13" t="s">
        <v>331</v>
      </c>
      <c r="NJ13" t="s">
        <v>257</v>
      </c>
      <c r="NK13" t="s">
        <v>257</v>
      </c>
      <c r="NM13" t="s">
        <v>458</v>
      </c>
      <c r="NN13" t="s">
        <v>257</v>
      </c>
      <c r="NP13" t="s">
        <v>257</v>
      </c>
      <c r="NQ13" t="s">
        <v>467</v>
      </c>
      <c r="NS13" t="s">
        <v>468</v>
      </c>
      <c r="NT13" t="s">
        <v>257</v>
      </c>
      <c r="NV13" t="s">
        <v>257</v>
      </c>
      <c r="NW13" t="s">
        <v>469</v>
      </c>
      <c r="NY13" t="s">
        <v>470</v>
      </c>
      <c r="NZ13" t="s">
        <v>257</v>
      </c>
      <c r="OB13" t="s">
        <v>257</v>
      </c>
      <c r="OC13" t="s">
        <v>471</v>
      </c>
      <c r="OE13" t="s">
        <v>472</v>
      </c>
      <c r="OF13" t="s">
        <v>331</v>
      </c>
      <c r="OH13" t="s">
        <v>257</v>
      </c>
      <c r="OI13" t="s">
        <v>257</v>
      </c>
      <c r="OK13" t="s">
        <v>458</v>
      </c>
      <c r="OL13" t="s">
        <v>576</v>
      </c>
      <c r="ON13" t="s">
        <v>257</v>
      </c>
      <c r="OO13" t="s">
        <v>257</v>
      </c>
      <c r="OQ13" t="s">
        <v>458</v>
      </c>
      <c r="OR13" t="s">
        <v>545</v>
      </c>
      <c r="OT13" t="s">
        <v>545</v>
      </c>
      <c r="OU13" t="s">
        <v>257</v>
      </c>
      <c r="OW13" t="s">
        <v>257</v>
      </c>
      <c r="OX13" t="s">
        <v>331</v>
      </c>
      <c r="OZ13" t="s">
        <v>257</v>
      </c>
      <c r="PA13" t="s">
        <v>257</v>
      </c>
      <c r="PC13" t="s">
        <v>458</v>
      </c>
      <c r="PD13" t="s">
        <v>517</v>
      </c>
      <c r="PF13" t="s">
        <v>257</v>
      </c>
      <c r="PG13" t="s">
        <v>257</v>
      </c>
      <c r="PI13" t="s">
        <v>458</v>
      </c>
      <c r="PJ13" t="s">
        <v>331</v>
      </c>
      <c r="PL13" t="s">
        <v>257</v>
      </c>
      <c r="PM13" t="s">
        <v>257</v>
      </c>
      <c r="PO13" t="s">
        <v>458</v>
      </c>
      <c r="PP13" t="s">
        <v>331</v>
      </c>
      <c r="PR13" t="s">
        <v>257</v>
      </c>
      <c r="PS13" t="s">
        <v>257</v>
      </c>
      <c r="PU13" t="s">
        <v>458</v>
      </c>
      <c r="PV13" t="s">
        <v>517</v>
      </c>
      <c r="PX13" t="s">
        <v>257</v>
      </c>
      <c r="PY13" t="s">
        <v>257</v>
      </c>
      <c r="QA13" t="s">
        <v>458</v>
      </c>
      <c r="QB13" t="s">
        <v>257</v>
      </c>
      <c r="QD13" t="s">
        <v>257</v>
      </c>
      <c r="QE13" t="s">
        <v>466</v>
      </c>
      <c r="QG13" t="s">
        <v>458</v>
      </c>
      <c r="QH13" t="s">
        <v>333</v>
      </c>
      <c r="QJ13" t="s">
        <v>257</v>
      </c>
      <c r="QK13" t="s">
        <v>257</v>
      </c>
      <c r="QM13" t="s">
        <v>458</v>
      </c>
      <c r="QN13" t="s">
        <v>575</v>
      </c>
      <c r="QP13" t="s">
        <v>257</v>
      </c>
      <c r="QQ13" t="s">
        <v>257</v>
      </c>
      <c r="QS13" t="s">
        <v>458</v>
      </c>
      <c r="QT13" t="s">
        <v>331</v>
      </c>
      <c r="QV13" t="s">
        <v>257</v>
      </c>
      <c r="QW13" t="s">
        <v>257</v>
      </c>
      <c r="QY13" t="s">
        <v>458</v>
      </c>
      <c r="QZ13" t="s">
        <v>576</v>
      </c>
      <c r="RB13" t="s">
        <v>257</v>
      </c>
      <c r="RC13" t="s">
        <v>257</v>
      </c>
      <c r="RE13" t="s">
        <v>458</v>
      </c>
      <c r="RF13" t="s">
        <v>331</v>
      </c>
      <c r="RH13" t="s">
        <v>257</v>
      </c>
      <c r="RI13" t="s">
        <v>257</v>
      </c>
      <c r="RK13" t="s">
        <v>458</v>
      </c>
    </row>
    <row r="14" spans="1:707" ht="15" x14ac:dyDescent="0.25">
      <c r="A14" s="22" t="s">
        <v>582</v>
      </c>
      <c r="B14" s="25" t="s">
        <v>579</v>
      </c>
      <c r="C14" s="22" t="s">
        <v>196</v>
      </c>
      <c r="D14" s="22" t="s">
        <v>490</v>
      </c>
      <c r="F14" s="23" t="s">
        <v>710</v>
      </c>
      <c r="G14" t="s">
        <v>212</v>
      </c>
      <c r="H14" t="s">
        <v>179</v>
      </c>
      <c r="I14" t="s">
        <v>212</v>
      </c>
      <c r="K14" t="s">
        <v>212</v>
      </c>
      <c r="L14" t="s">
        <v>450</v>
      </c>
      <c r="N14" t="s">
        <v>451</v>
      </c>
      <c r="O14" t="s">
        <v>451</v>
      </c>
      <c r="P14" t="s">
        <v>451</v>
      </c>
      <c r="Q14" t="s">
        <v>451</v>
      </c>
      <c r="R14" t="s">
        <v>451</v>
      </c>
      <c r="S14" t="s">
        <v>451</v>
      </c>
      <c r="T14" t="s">
        <v>451</v>
      </c>
      <c r="U14" t="s">
        <v>451</v>
      </c>
      <c r="V14" t="s">
        <v>451</v>
      </c>
      <c r="W14" t="s">
        <v>451</v>
      </c>
      <c r="X14" t="s">
        <v>451</v>
      </c>
      <c r="Y14" t="s">
        <v>451</v>
      </c>
      <c r="AP14" t="s">
        <v>567</v>
      </c>
      <c r="AQ14" t="s">
        <v>568</v>
      </c>
      <c r="AT14" t="s">
        <v>257</v>
      </c>
      <c r="AU14" t="s">
        <v>454</v>
      </c>
      <c r="AV14" t="s">
        <v>257</v>
      </c>
      <c r="AW14" t="s">
        <v>454</v>
      </c>
      <c r="AX14" t="s">
        <v>554</v>
      </c>
      <c r="AY14" t="s">
        <v>555</v>
      </c>
      <c r="AZ14" t="s">
        <v>457</v>
      </c>
      <c r="BD14" t="s">
        <v>257</v>
      </c>
      <c r="BE14" t="s">
        <v>454</v>
      </c>
      <c r="BF14" t="s">
        <v>257</v>
      </c>
      <c r="BG14" t="s">
        <v>454</v>
      </c>
      <c r="BH14" t="s">
        <v>451</v>
      </c>
      <c r="BI14" t="s">
        <v>541</v>
      </c>
      <c r="BJ14" t="s">
        <v>457</v>
      </c>
      <c r="BN14" t="s">
        <v>257</v>
      </c>
      <c r="BO14" t="s">
        <v>454</v>
      </c>
      <c r="BP14" t="s">
        <v>257</v>
      </c>
      <c r="BQ14" t="s">
        <v>454</v>
      </c>
      <c r="CB14" t="s">
        <v>212</v>
      </c>
      <c r="CC14" t="s">
        <v>212</v>
      </c>
      <c r="CG14" t="s">
        <v>406</v>
      </c>
      <c r="DJ14" t="s">
        <v>517</v>
      </c>
      <c r="DL14" t="s">
        <v>257</v>
      </c>
      <c r="DM14" t="s">
        <v>257</v>
      </c>
      <c r="DO14" t="s">
        <v>458</v>
      </c>
      <c r="DP14" t="s">
        <v>583</v>
      </c>
      <c r="DR14" t="s">
        <v>257</v>
      </c>
      <c r="DS14" t="s">
        <v>257</v>
      </c>
      <c r="DU14" t="s">
        <v>458</v>
      </c>
      <c r="DV14" t="s">
        <v>517</v>
      </c>
      <c r="DX14" t="s">
        <v>257</v>
      </c>
      <c r="DY14" t="s">
        <v>257</v>
      </c>
      <c r="EA14" t="s">
        <v>458</v>
      </c>
      <c r="EB14" t="s">
        <v>509</v>
      </c>
      <c r="ED14" t="s">
        <v>257</v>
      </c>
      <c r="EE14" t="s">
        <v>257</v>
      </c>
      <c r="EG14" t="s">
        <v>458</v>
      </c>
      <c r="EH14" t="s">
        <v>333</v>
      </c>
      <c r="EJ14" t="s">
        <v>257</v>
      </c>
      <c r="EK14" t="s">
        <v>257</v>
      </c>
      <c r="EM14" t="s">
        <v>458</v>
      </c>
      <c r="EN14" t="s">
        <v>331</v>
      </c>
      <c r="EP14" t="s">
        <v>257</v>
      </c>
      <c r="EQ14" t="s">
        <v>257</v>
      </c>
      <c r="ES14" t="s">
        <v>458</v>
      </c>
      <c r="ET14" t="s">
        <v>509</v>
      </c>
      <c r="EV14" t="s">
        <v>257</v>
      </c>
      <c r="EW14" t="s">
        <v>257</v>
      </c>
      <c r="EY14" t="s">
        <v>458</v>
      </c>
      <c r="EZ14" t="s">
        <v>331</v>
      </c>
      <c r="FB14" t="s">
        <v>257</v>
      </c>
      <c r="FC14" t="s">
        <v>257</v>
      </c>
      <c r="FE14" t="s">
        <v>458</v>
      </c>
      <c r="FF14" t="s">
        <v>583</v>
      </c>
      <c r="FH14" t="s">
        <v>583</v>
      </c>
      <c r="FI14" t="s">
        <v>257</v>
      </c>
      <c r="FK14" t="s">
        <v>257</v>
      </c>
      <c r="FL14" t="s">
        <v>584</v>
      </c>
      <c r="FN14" t="s">
        <v>257</v>
      </c>
      <c r="FO14" t="s">
        <v>257</v>
      </c>
      <c r="FQ14" t="s">
        <v>458</v>
      </c>
      <c r="FR14" t="s">
        <v>509</v>
      </c>
      <c r="FT14" t="s">
        <v>509</v>
      </c>
      <c r="FU14" t="s">
        <v>257</v>
      </c>
      <c r="FW14" t="s">
        <v>257</v>
      </c>
      <c r="FX14" t="s">
        <v>459</v>
      </c>
      <c r="FZ14" t="s">
        <v>459</v>
      </c>
      <c r="GA14" t="s">
        <v>257</v>
      </c>
      <c r="GC14" t="s">
        <v>257</v>
      </c>
      <c r="GD14" t="s">
        <v>508</v>
      </c>
      <c r="GF14" t="s">
        <v>257</v>
      </c>
      <c r="GG14" t="s">
        <v>257</v>
      </c>
      <c r="GI14" t="s">
        <v>458</v>
      </c>
      <c r="GJ14" t="s">
        <v>333</v>
      </c>
      <c r="GL14" t="s">
        <v>257</v>
      </c>
      <c r="GM14" t="s">
        <v>257</v>
      </c>
      <c r="GO14" t="s">
        <v>458</v>
      </c>
      <c r="GP14" t="s">
        <v>509</v>
      </c>
      <c r="GR14" t="s">
        <v>257</v>
      </c>
      <c r="GS14" t="s">
        <v>257</v>
      </c>
      <c r="GU14" t="s">
        <v>458</v>
      </c>
      <c r="GV14" t="s">
        <v>508</v>
      </c>
      <c r="GX14" t="s">
        <v>257</v>
      </c>
      <c r="GY14" t="s">
        <v>257</v>
      </c>
      <c r="HA14" t="s">
        <v>458</v>
      </c>
      <c r="HB14" t="s">
        <v>331</v>
      </c>
      <c r="HD14" t="s">
        <v>257</v>
      </c>
      <c r="HE14" t="s">
        <v>257</v>
      </c>
      <c r="HG14" t="s">
        <v>458</v>
      </c>
      <c r="HH14" t="s">
        <v>508</v>
      </c>
      <c r="HJ14" t="s">
        <v>257</v>
      </c>
      <c r="HK14" t="s">
        <v>257</v>
      </c>
      <c r="HM14" t="s">
        <v>458</v>
      </c>
      <c r="HN14" t="s">
        <v>517</v>
      </c>
      <c r="HP14" t="s">
        <v>257</v>
      </c>
      <c r="HQ14" t="s">
        <v>257</v>
      </c>
      <c r="HS14" t="s">
        <v>458</v>
      </c>
      <c r="HT14" t="s">
        <v>508</v>
      </c>
      <c r="HV14" t="s">
        <v>257</v>
      </c>
      <c r="HW14" t="s">
        <v>257</v>
      </c>
      <c r="HY14" t="s">
        <v>458</v>
      </c>
      <c r="HZ14" t="s">
        <v>517</v>
      </c>
      <c r="IB14" t="s">
        <v>257</v>
      </c>
      <c r="IC14" t="s">
        <v>257</v>
      </c>
      <c r="IE14" t="s">
        <v>458</v>
      </c>
      <c r="IF14" t="s">
        <v>508</v>
      </c>
      <c r="IH14" t="s">
        <v>257</v>
      </c>
      <c r="II14" t="s">
        <v>257</v>
      </c>
      <c r="IK14" t="s">
        <v>458</v>
      </c>
      <c r="IL14" t="s">
        <v>519</v>
      </c>
      <c r="IN14" t="s">
        <v>257</v>
      </c>
      <c r="IO14" t="s">
        <v>257</v>
      </c>
      <c r="IQ14" t="s">
        <v>458</v>
      </c>
      <c r="IR14" t="s">
        <v>585</v>
      </c>
      <c r="IT14" t="s">
        <v>257</v>
      </c>
      <c r="IU14" t="s">
        <v>257</v>
      </c>
      <c r="IW14" t="s">
        <v>458</v>
      </c>
      <c r="IX14" t="s">
        <v>586</v>
      </c>
      <c r="IZ14" t="s">
        <v>257</v>
      </c>
      <c r="JA14" t="s">
        <v>257</v>
      </c>
      <c r="JC14" t="s">
        <v>458</v>
      </c>
      <c r="JD14" t="s">
        <v>545</v>
      </c>
      <c r="JF14" t="s">
        <v>257</v>
      </c>
      <c r="JG14" t="s">
        <v>257</v>
      </c>
      <c r="JI14" t="s">
        <v>458</v>
      </c>
      <c r="JJ14" t="s">
        <v>587</v>
      </c>
      <c r="JL14" t="s">
        <v>257</v>
      </c>
      <c r="JM14" t="s">
        <v>257</v>
      </c>
      <c r="JO14" t="s">
        <v>458</v>
      </c>
      <c r="JP14" t="s">
        <v>587</v>
      </c>
      <c r="JR14" t="s">
        <v>257</v>
      </c>
      <c r="JS14" t="s">
        <v>257</v>
      </c>
      <c r="JU14" t="s">
        <v>458</v>
      </c>
      <c r="JV14" t="s">
        <v>530</v>
      </c>
      <c r="JX14" t="s">
        <v>257</v>
      </c>
      <c r="JY14" t="s">
        <v>257</v>
      </c>
      <c r="KA14" t="s">
        <v>458</v>
      </c>
      <c r="KB14" t="s">
        <v>257</v>
      </c>
      <c r="KD14" t="s">
        <v>257</v>
      </c>
      <c r="KE14" t="s">
        <v>466</v>
      </c>
      <c r="KG14" t="s">
        <v>458</v>
      </c>
      <c r="KH14" t="s">
        <v>331</v>
      </c>
      <c r="KJ14" t="s">
        <v>257</v>
      </c>
      <c r="KK14" t="s">
        <v>257</v>
      </c>
      <c r="KM14" t="s">
        <v>458</v>
      </c>
      <c r="KN14" t="s">
        <v>495</v>
      </c>
      <c r="KP14" t="s">
        <v>257</v>
      </c>
      <c r="KQ14" t="s">
        <v>257</v>
      </c>
      <c r="KS14" t="s">
        <v>458</v>
      </c>
      <c r="KT14" t="s">
        <v>331</v>
      </c>
      <c r="KV14" t="s">
        <v>257</v>
      </c>
      <c r="KW14" t="s">
        <v>257</v>
      </c>
      <c r="KY14" t="s">
        <v>458</v>
      </c>
      <c r="KZ14" t="s">
        <v>583</v>
      </c>
      <c r="LB14" t="s">
        <v>257</v>
      </c>
      <c r="LC14" t="s">
        <v>257</v>
      </c>
      <c r="LE14" t="s">
        <v>458</v>
      </c>
      <c r="LF14" t="s">
        <v>530</v>
      </c>
      <c r="LH14" t="s">
        <v>257</v>
      </c>
      <c r="LI14" t="s">
        <v>257</v>
      </c>
      <c r="LK14" t="s">
        <v>458</v>
      </c>
      <c r="LL14" t="s">
        <v>331</v>
      </c>
      <c r="LN14" t="s">
        <v>257</v>
      </c>
      <c r="LO14" t="s">
        <v>257</v>
      </c>
      <c r="LQ14" t="s">
        <v>458</v>
      </c>
      <c r="LR14" t="s">
        <v>331</v>
      </c>
      <c r="LT14" t="s">
        <v>257</v>
      </c>
      <c r="LU14" t="s">
        <v>257</v>
      </c>
      <c r="LW14" t="s">
        <v>458</v>
      </c>
      <c r="LX14" t="s">
        <v>331</v>
      </c>
      <c r="LZ14" t="s">
        <v>257</v>
      </c>
      <c r="MA14" t="s">
        <v>257</v>
      </c>
      <c r="MC14" t="s">
        <v>458</v>
      </c>
      <c r="MD14" t="s">
        <v>331</v>
      </c>
      <c r="MF14" t="s">
        <v>257</v>
      </c>
      <c r="MG14" t="s">
        <v>257</v>
      </c>
      <c r="MI14" t="s">
        <v>466</v>
      </c>
      <c r="MJ14" t="s">
        <v>587</v>
      </c>
      <c r="ML14" t="s">
        <v>257</v>
      </c>
      <c r="MM14" t="s">
        <v>257</v>
      </c>
      <c r="MO14" t="s">
        <v>458</v>
      </c>
      <c r="MP14" t="s">
        <v>587</v>
      </c>
      <c r="MR14" t="s">
        <v>257</v>
      </c>
      <c r="MS14" t="s">
        <v>257</v>
      </c>
      <c r="MU14" t="s">
        <v>458</v>
      </c>
      <c r="MV14" t="s">
        <v>331</v>
      </c>
      <c r="MX14" t="s">
        <v>257</v>
      </c>
      <c r="MY14" t="s">
        <v>257</v>
      </c>
      <c r="NA14" t="s">
        <v>458</v>
      </c>
      <c r="NB14" t="s">
        <v>517</v>
      </c>
      <c r="ND14" t="s">
        <v>257</v>
      </c>
      <c r="NE14" t="s">
        <v>257</v>
      </c>
      <c r="NG14" t="s">
        <v>458</v>
      </c>
      <c r="NH14" t="s">
        <v>531</v>
      </c>
      <c r="NJ14" t="s">
        <v>257</v>
      </c>
      <c r="NK14" t="s">
        <v>257</v>
      </c>
      <c r="NM14" t="s">
        <v>458</v>
      </c>
      <c r="NN14" t="s">
        <v>257</v>
      </c>
      <c r="NP14" t="s">
        <v>257</v>
      </c>
      <c r="NQ14" t="s">
        <v>467</v>
      </c>
      <c r="NS14" t="s">
        <v>468</v>
      </c>
      <c r="NT14" t="s">
        <v>257</v>
      </c>
      <c r="NV14" t="s">
        <v>257</v>
      </c>
      <c r="NW14" t="s">
        <v>469</v>
      </c>
      <c r="NY14" t="s">
        <v>470</v>
      </c>
      <c r="NZ14" t="s">
        <v>257</v>
      </c>
      <c r="OB14" t="s">
        <v>257</v>
      </c>
      <c r="OC14" t="s">
        <v>471</v>
      </c>
      <c r="OE14" t="s">
        <v>472</v>
      </c>
      <c r="OF14" t="s">
        <v>331</v>
      </c>
      <c r="OH14" t="s">
        <v>257</v>
      </c>
      <c r="OI14" t="s">
        <v>257</v>
      </c>
      <c r="OK14" t="s">
        <v>458</v>
      </c>
      <c r="OL14" t="s">
        <v>508</v>
      </c>
      <c r="ON14" t="s">
        <v>257</v>
      </c>
      <c r="OO14" t="s">
        <v>257</v>
      </c>
      <c r="OQ14" t="s">
        <v>458</v>
      </c>
      <c r="OR14" t="s">
        <v>509</v>
      </c>
      <c r="OT14" t="s">
        <v>509</v>
      </c>
      <c r="OU14" t="s">
        <v>257</v>
      </c>
      <c r="OW14" t="s">
        <v>257</v>
      </c>
      <c r="OX14" t="s">
        <v>331</v>
      </c>
      <c r="OZ14" t="s">
        <v>257</v>
      </c>
      <c r="PA14" t="s">
        <v>257</v>
      </c>
      <c r="PC14" t="s">
        <v>458</v>
      </c>
      <c r="PD14" t="s">
        <v>583</v>
      </c>
      <c r="PF14" t="s">
        <v>257</v>
      </c>
      <c r="PG14" t="s">
        <v>257</v>
      </c>
      <c r="PI14" t="s">
        <v>458</v>
      </c>
      <c r="PJ14" t="s">
        <v>333</v>
      </c>
      <c r="PL14" t="s">
        <v>257</v>
      </c>
      <c r="PM14" t="s">
        <v>257</v>
      </c>
      <c r="PO14" t="s">
        <v>458</v>
      </c>
      <c r="PP14" t="s">
        <v>333</v>
      </c>
      <c r="PR14" t="s">
        <v>257</v>
      </c>
      <c r="PS14" t="s">
        <v>257</v>
      </c>
      <c r="PU14" t="s">
        <v>458</v>
      </c>
      <c r="PV14" t="s">
        <v>583</v>
      </c>
      <c r="PX14" t="s">
        <v>257</v>
      </c>
      <c r="PY14" t="s">
        <v>257</v>
      </c>
      <c r="QA14" t="s">
        <v>458</v>
      </c>
      <c r="QB14" t="s">
        <v>257</v>
      </c>
      <c r="QD14" t="s">
        <v>257</v>
      </c>
      <c r="QE14" t="s">
        <v>466</v>
      </c>
      <c r="QG14" t="s">
        <v>458</v>
      </c>
      <c r="QH14" t="s">
        <v>333</v>
      </c>
      <c r="QJ14" t="s">
        <v>257</v>
      </c>
      <c r="QK14" t="s">
        <v>257</v>
      </c>
      <c r="QM14" t="s">
        <v>458</v>
      </c>
      <c r="QN14" t="s">
        <v>509</v>
      </c>
      <c r="QP14" t="s">
        <v>257</v>
      </c>
      <c r="QQ14" t="s">
        <v>257</v>
      </c>
      <c r="QS14" t="s">
        <v>458</v>
      </c>
      <c r="QT14" t="s">
        <v>331</v>
      </c>
      <c r="QV14" t="s">
        <v>257</v>
      </c>
      <c r="QW14" t="s">
        <v>257</v>
      </c>
      <c r="QY14" t="s">
        <v>458</v>
      </c>
      <c r="QZ14" t="s">
        <v>508</v>
      </c>
      <c r="RB14" t="s">
        <v>257</v>
      </c>
      <c r="RC14" t="s">
        <v>257</v>
      </c>
      <c r="RE14" t="s">
        <v>458</v>
      </c>
      <c r="RF14" t="s">
        <v>331</v>
      </c>
      <c r="RH14" t="s">
        <v>257</v>
      </c>
      <c r="RI14" t="s">
        <v>257</v>
      </c>
      <c r="RK14" t="s">
        <v>458</v>
      </c>
    </row>
    <row r="15" spans="1:707" ht="15" x14ac:dyDescent="0.25">
      <c r="A15" s="22" t="s">
        <v>592</v>
      </c>
      <c r="B15" s="25" t="s">
        <v>589</v>
      </c>
      <c r="C15" s="22" t="s">
        <v>196</v>
      </c>
      <c r="D15" s="22" t="s">
        <v>490</v>
      </c>
      <c r="F15" s="23" t="s">
        <v>711</v>
      </c>
      <c r="G15" t="s">
        <v>212</v>
      </c>
      <c r="H15" t="s">
        <v>179</v>
      </c>
      <c r="I15" t="s">
        <v>212</v>
      </c>
      <c r="K15" t="s">
        <v>212</v>
      </c>
      <c r="L15" t="s">
        <v>450</v>
      </c>
      <c r="N15" t="s">
        <v>451</v>
      </c>
      <c r="O15" t="s">
        <v>451</v>
      </c>
      <c r="P15" t="s">
        <v>451</v>
      </c>
      <c r="Q15" t="s">
        <v>451</v>
      </c>
      <c r="R15" t="s">
        <v>451</v>
      </c>
      <c r="S15" t="s">
        <v>451</v>
      </c>
      <c r="T15" t="s">
        <v>451</v>
      </c>
      <c r="U15" t="s">
        <v>451</v>
      </c>
      <c r="V15" t="s">
        <v>451</v>
      </c>
      <c r="W15" t="s">
        <v>451</v>
      </c>
      <c r="X15" t="s">
        <v>451</v>
      </c>
      <c r="Y15" t="s">
        <v>451</v>
      </c>
      <c r="AP15" t="s">
        <v>567</v>
      </c>
      <c r="AQ15" t="s">
        <v>568</v>
      </c>
      <c r="AT15" t="s">
        <v>257</v>
      </c>
      <c r="AU15" t="s">
        <v>454</v>
      </c>
      <c r="AV15" t="s">
        <v>257</v>
      </c>
      <c r="AW15" t="s">
        <v>454</v>
      </c>
      <c r="AX15" t="s">
        <v>593</v>
      </c>
      <c r="AY15" t="s">
        <v>594</v>
      </c>
      <c r="AZ15" t="s">
        <v>457</v>
      </c>
      <c r="BD15" t="s">
        <v>257</v>
      </c>
      <c r="BE15" t="s">
        <v>454</v>
      </c>
      <c r="BF15" t="s">
        <v>257</v>
      </c>
      <c r="BG15" t="s">
        <v>454</v>
      </c>
      <c r="BH15" t="s">
        <v>451</v>
      </c>
      <c r="BI15" t="s">
        <v>541</v>
      </c>
      <c r="BJ15" t="s">
        <v>457</v>
      </c>
      <c r="BN15" t="s">
        <v>257</v>
      </c>
      <c r="BO15" t="s">
        <v>454</v>
      </c>
      <c r="BP15" t="s">
        <v>257</v>
      </c>
      <c r="BQ15" t="s">
        <v>454</v>
      </c>
      <c r="CB15" t="s">
        <v>212</v>
      </c>
      <c r="CC15" t="s">
        <v>212</v>
      </c>
      <c r="DJ15" t="s">
        <v>517</v>
      </c>
      <c r="DL15" t="s">
        <v>257</v>
      </c>
      <c r="DM15" t="s">
        <v>257</v>
      </c>
      <c r="DO15" t="s">
        <v>458</v>
      </c>
      <c r="DP15" t="s">
        <v>583</v>
      </c>
      <c r="DR15" t="s">
        <v>257</v>
      </c>
      <c r="DS15" t="s">
        <v>257</v>
      </c>
      <c r="DU15" t="s">
        <v>458</v>
      </c>
      <c r="DV15" t="s">
        <v>517</v>
      </c>
      <c r="DX15" t="s">
        <v>257</v>
      </c>
      <c r="DY15" t="s">
        <v>257</v>
      </c>
      <c r="EA15" t="s">
        <v>458</v>
      </c>
      <c r="EB15" t="s">
        <v>509</v>
      </c>
      <c r="ED15" t="s">
        <v>257</v>
      </c>
      <c r="EE15" t="s">
        <v>257</v>
      </c>
      <c r="EG15" t="s">
        <v>458</v>
      </c>
      <c r="EH15" t="s">
        <v>333</v>
      </c>
      <c r="EJ15" t="s">
        <v>257</v>
      </c>
      <c r="EK15" t="s">
        <v>257</v>
      </c>
      <c r="EM15" t="s">
        <v>458</v>
      </c>
      <c r="EN15" t="s">
        <v>331</v>
      </c>
      <c r="EP15" t="s">
        <v>257</v>
      </c>
      <c r="EQ15" t="s">
        <v>257</v>
      </c>
      <c r="ES15" t="s">
        <v>458</v>
      </c>
      <c r="ET15" t="s">
        <v>509</v>
      </c>
      <c r="EV15" t="s">
        <v>257</v>
      </c>
      <c r="EW15" t="s">
        <v>257</v>
      </c>
      <c r="EY15" t="s">
        <v>458</v>
      </c>
      <c r="EZ15" t="s">
        <v>331</v>
      </c>
      <c r="FB15" t="s">
        <v>257</v>
      </c>
      <c r="FC15" t="s">
        <v>257</v>
      </c>
      <c r="FE15" t="s">
        <v>458</v>
      </c>
      <c r="FF15" t="s">
        <v>583</v>
      </c>
      <c r="FH15" t="s">
        <v>583</v>
      </c>
      <c r="FI15" t="s">
        <v>257</v>
      </c>
      <c r="FK15" t="s">
        <v>257</v>
      </c>
      <c r="FL15" t="s">
        <v>584</v>
      </c>
      <c r="FN15" t="s">
        <v>257</v>
      </c>
      <c r="FO15" t="s">
        <v>257</v>
      </c>
      <c r="FQ15" t="s">
        <v>458</v>
      </c>
      <c r="FR15" t="s">
        <v>509</v>
      </c>
      <c r="FT15" t="s">
        <v>509</v>
      </c>
      <c r="FU15" t="s">
        <v>257</v>
      </c>
      <c r="FW15" t="s">
        <v>257</v>
      </c>
      <c r="FX15" t="s">
        <v>459</v>
      </c>
      <c r="FZ15" t="s">
        <v>459</v>
      </c>
      <c r="GA15" t="s">
        <v>257</v>
      </c>
      <c r="GC15" t="s">
        <v>257</v>
      </c>
      <c r="GD15" t="s">
        <v>508</v>
      </c>
      <c r="GF15" t="s">
        <v>257</v>
      </c>
      <c r="GG15" t="s">
        <v>257</v>
      </c>
      <c r="GI15" t="s">
        <v>458</v>
      </c>
      <c r="GJ15" t="s">
        <v>333</v>
      </c>
      <c r="GL15" t="s">
        <v>257</v>
      </c>
      <c r="GM15" t="s">
        <v>257</v>
      </c>
      <c r="GO15" t="s">
        <v>458</v>
      </c>
      <c r="GP15" t="s">
        <v>509</v>
      </c>
      <c r="GR15" t="s">
        <v>257</v>
      </c>
      <c r="GS15" t="s">
        <v>257</v>
      </c>
      <c r="GU15" t="s">
        <v>458</v>
      </c>
      <c r="GV15" t="s">
        <v>508</v>
      </c>
      <c r="GX15" t="s">
        <v>257</v>
      </c>
      <c r="GY15" t="s">
        <v>257</v>
      </c>
      <c r="HA15" t="s">
        <v>458</v>
      </c>
      <c r="HB15" t="s">
        <v>331</v>
      </c>
      <c r="HD15" t="s">
        <v>257</v>
      </c>
      <c r="HE15" t="s">
        <v>257</v>
      </c>
      <c r="HG15" t="s">
        <v>458</v>
      </c>
      <c r="HH15" t="s">
        <v>508</v>
      </c>
      <c r="HJ15" t="s">
        <v>257</v>
      </c>
      <c r="HK15" t="s">
        <v>257</v>
      </c>
      <c r="HM15" t="s">
        <v>458</v>
      </c>
      <c r="HN15" t="s">
        <v>517</v>
      </c>
      <c r="HP15" t="s">
        <v>257</v>
      </c>
      <c r="HQ15" t="s">
        <v>257</v>
      </c>
      <c r="HS15" t="s">
        <v>458</v>
      </c>
      <c r="HT15" t="s">
        <v>508</v>
      </c>
      <c r="HV15" t="s">
        <v>257</v>
      </c>
      <c r="HW15" t="s">
        <v>257</v>
      </c>
      <c r="HY15" t="s">
        <v>458</v>
      </c>
      <c r="HZ15" t="s">
        <v>517</v>
      </c>
      <c r="IB15" t="s">
        <v>257</v>
      </c>
      <c r="IC15" t="s">
        <v>257</v>
      </c>
      <c r="IE15" t="s">
        <v>458</v>
      </c>
      <c r="IF15" t="s">
        <v>508</v>
      </c>
      <c r="IH15" t="s">
        <v>257</v>
      </c>
      <c r="II15" t="s">
        <v>257</v>
      </c>
      <c r="IK15" t="s">
        <v>458</v>
      </c>
      <c r="IL15" t="s">
        <v>519</v>
      </c>
      <c r="IN15" t="s">
        <v>257</v>
      </c>
      <c r="IO15" t="s">
        <v>257</v>
      </c>
      <c r="IQ15" t="s">
        <v>458</v>
      </c>
      <c r="IR15" t="s">
        <v>585</v>
      </c>
      <c r="IT15" t="s">
        <v>257</v>
      </c>
      <c r="IU15" t="s">
        <v>257</v>
      </c>
      <c r="IW15" t="s">
        <v>458</v>
      </c>
      <c r="IX15" t="s">
        <v>586</v>
      </c>
      <c r="IZ15" t="s">
        <v>257</v>
      </c>
      <c r="JA15" t="s">
        <v>257</v>
      </c>
      <c r="JC15" t="s">
        <v>458</v>
      </c>
      <c r="JD15" t="s">
        <v>545</v>
      </c>
      <c r="JF15" t="s">
        <v>257</v>
      </c>
      <c r="JG15" t="s">
        <v>257</v>
      </c>
      <c r="JI15" t="s">
        <v>458</v>
      </c>
      <c r="JJ15" t="s">
        <v>587</v>
      </c>
      <c r="JL15" t="s">
        <v>257</v>
      </c>
      <c r="JM15" t="s">
        <v>257</v>
      </c>
      <c r="JO15" t="s">
        <v>458</v>
      </c>
      <c r="JP15" t="s">
        <v>587</v>
      </c>
      <c r="JR15" t="s">
        <v>257</v>
      </c>
      <c r="JS15" t="s">
        <v>257</v>
      </c>
      <c r="JU15" t="s">
        <v>458</v>
      </c>
      <c r="JV15" t="s">
        <v>530</v>
      </c>
      <c r="JX15" t="s">
        <v>257</v>
      </c>
      <c r="JY15" t="s">
        <v>257</v>
      </c>
      <c r="KA15" t="s">
        <v>458</v>
      </c>
      <c r="KB15" t="s">
        <v>257</v>
      </c>
      <c r="KD15" t="s">
        <v>257</v>
      </c>
      <c r="KE15" t="s">
        <v>466</v>
      </c>
      <c r="KG15" t="s">
        <v>458</v>
      </c>
      <c r="KH15" t="s">
        <v>331</v>
      </c>
      <c r="KJ15" t="s">
        <v>257</v>
      </c>
      <c r="KK15" t="s">
        <v>257</v>
      </c>
      <c r="KM15" t="s">
        <v>458</v>
      </c>
      <c r="KN15" t="s">
        <v>495</v>
      </c>
      <c r="KP15" t="s">
        <v>257</v>
      </c>
      <c r="KQ15" t="s">
        <v>257</v>
      </c>
      <c r="KS15" t="s">
        <v>458</v>
      </c>
      <c r="KT15" t="s">
        <v>331</v>
      </c>
      <c r="KV15" t="s">
        <v>257</v>
      </c>
      <c r="KW15" t="s">
        <v>257</v>
      </c>
      <c r="KY15" t="s">
        <v>458</v>
      </c>
      <c r="KZ15" t="s">
        <v>583</v>
      </c>
      <c r="LB15" t="s">
        <v>257</v>
      </c>
      <c r="LC15" t="s">
        <v>257</v>
      </c>
      <c r="LE15" t="s">
        <v>458</v>
      </c>
      <c r="LF15" t="s">
        <v>530</v>
      </c>
      <c r="LH15" t="s">
        <v>257</v>
      </c>
      <c r="LI15" t="s">
        <v>257</v>
      </c>
      <c r="LK15" t="s">
        <v>458</v>
      </c>
      <c r="LL15" t="s">
        <v>331</v>
      </c>
      <c r="LN15" t="s">
        <v>257</v>
      </c>
      <c r="LO15" t="s">
        <v>257</v>
      </c>
      <c r="LQ15" t="s">
        <v>458</v>
      </c>
      <c r="LR15" t="s">
        <v>331</v>
      </c>
      <c r="LT15" t="s">
        <v>257</v>
      </c>
      <c r="LU15" t="s">
        <v>257</v>
      </c>
      <c r="LW15" t="s">
        <v>458</v>
      </c>
      <c r="LX15" t="s">
        <v>331</v>
      </c>
      <c r="LZ15" t="s">
        <v>257</v>
      </c>
      <c r="MA15" t="s">
        <v>257</v>
      </c>
      <c r="MC15" t="s">
        <v>458</v>
      </c>
      <c r="MD15" t="s">
        <v>331</v>
      </c>
      <c r="MF15" t="s">
        <v>257</v>
      </c>
      <c r="MG15" t="s">
        <v>257</v>
      </c>
      <c r="MI15" t="s">
        <v>466</v>
      </c>
      <c r="MJ15" t="s">
        <v>587</v>
      </c>
      <c r="ML15" t="s">
        <v>257</v>
      </c>
      <c r="MM15" t="s">
        <v>257</v>
      </c>
      <c r="MO15" t="s">
        <v>458</v>
      </c>
      <c r="MP15" t="s">
        <v>587</v>
      </c>
      <c r="MR15" t="s">
        <v>257</v>
      </c>
      <c r="MS15" t="s">
        <v>257</v>
      </c>
      <c r="MU15" t="s">
        <v>458</v>
      </c>
      <c r="MV15" t="s">
        <v>331</v>
      </c>
      <c r="MX15" t="s">
        <v>257</v>
      </c>
      <c r="MY15" t="s">
        <v>257</v>
      </c>
      <c r="NA15" t="s">
        <v>458</v>
      </c>
      <c r="NB15" t="s">
        <v>517</v>
      </c>
      <c r="ND15" t="s">
        <v>257</v>
      </c>
      <c r="NE15" t="s">
        <v>257</v>
      </c>
      <c r="NG15" t="s">
        <v>458</v>
      </c>
      <c r="NH15" t="s">
        <v>531</v>
      </c>
      <c r="NJ15" t="s">
        <v>257</v>
      </c>
      <c r="NK15" t="s">
        <v>257</v>
      </c>
      <c r="NM15" t="s">
        <v>458</v>
      </c>
      <c r="NN15" t="s">
        <v>257</v>
      </c>
      <c r="NP15" t="s">
        <v>257</v>
      </c>
      <c r="NQ15" t="s">
        <v>467</v>
      </c>
      <c r="NS15" t="s">
        <v>468</v>
      </c>
      <c r="NT15" t="s">
        <v>257</v>
      </c>
      <c r="NV15" t="s">
        <v>257</v>
      </c>
      <c r="NW15" t="s">
        <v>469</v>
      </c>
      <c r="NY15" t="s">
        <v>470</v>
      </c>
      <c r="NZ15" t="s">
        <v>257</v>
      </c>
      <c r="OB15" t="s">
        <v>257</v>
      </c>
      <c r="OC15" t="s">
        <v>471</v>
      </c>
      <c r="OE15" t="s">
        <v>472</v>
      </c>
      <c r="OF15" t="s">
        <v>331</v>
      </c>
      <c r="OH15" t="s">
        <v>257</v>
      </c>
      <c r="OI15" t="s">
        <v>257</v>
      </c>
      <c r="OK15" t="s">
        <v>458</v>
      </c>
      <c r="OL15" t="s">
        <v>508</v>
      </c>
      <c r="ON15" t="s">
        <v>257</v>
      </c>
      <c r="OO15" t="s">
        <v>257</v>
      </c>
      <c r="OQ15" t="s">
        <v>458</v>
      </c>
      <c r="OR15" t="s">
        <v>509</v>
      </c>
      <c r="OT15" t="s">
        <v>509</v>
      </c>
      <c r="OU15" t="s">
        <v>257</v>
      </c>
      <c r="OW15" t="s">
        <v>257</v>
      </c>
      <c r="OX15" t="s">
        <v>331</v>
      </c>
      <c r="OZ15" t="s">
        <v>257</v>
      </c>
      <c r="PA15" t="s">
        <v>257</v>
      </c>
      <c r="PC15" t="s">
        <v>458</v>
      </c>
      <c r="PD15" t="s">
        <v>583</v>
      </c>
      <c r="PF15" t="s">
        <v>257</v>
      </c>
      <c r="PG15" t="s">
        <v>257</v>
      </c>
      <c r="PI15" t="s">
        <v>458</v>
      </c>
      <c r="PJ15" t="s">
        <v>333</v>
      </c>
      <c r="PL15" t="s">
        <v>257</v>
      </c>
      <c r="PM15" t="s">
        <v>257</v>
      </c>
      <c r="PO15" t="s">
        <v>458</v>
      </c>
      <c r="PP15" t="s">
        <v>333</v>
      </c>
      <c r="PR15" t="s">
        <v>257</v>
      </c>
      <c r="PS15" t="s">
        <v>257</v>
      </c>
      <c r="PU15" t="s">
        <v>458</v>
      </c>
      <c r="PV15" t="s">
        <v>583</v>
      </c>
      <c r="PX15" t="s">
        <v>257</v>
      </c>
      <c r="PY15" t="s">
        <v>257</v>
      </c>
      <c r="QA15" t="s">
        <v>458</v>
      </c>
      <c r="QB15" t="s">
        <v>257</v>
      </c>
      <c r="QD15" t="s">
        <v>257</v>
      </c>
      <c r="QE15" t="s">
        <v>466</v>
      </c>
      <c r="QG15" t="s">
        <v>458</v>
      </c>
      <c r="QH15" t="s">
        <v>333</v>
      </c>
      <c r="QJ15" t="s">
        <v>257</v>
      </c>
      <c r="QK15" t="s">
        <v>257</v>
      </c>
      <c r="QM15" t="s">
        <v>458</v>
      </c>
      <c r="QN15" t="s">
        <v>509</v>
      </c>
      <c r="QP15" t="s">
        <v>257</v>
      </c>
      <c r="QQ15" t="s">
        <v>257</v>
      </c>
      <c r="QS15" t="s">
        <v>458</v>
      </c>
      <c r="QT15" t="s">
        <v>331</v>
      </c>
      <c r="QV15" t="s">
        <v>257</v>
      </c>
      <c r="QW15" t="s">
        <v>257</v>
      </c>
      <c r="QY15" t="s">
        <v>458</v>
      </c>
      <c r="QZ15" t="s">
        <v>508</v>
      </c>
      <c r="RB15" t="s">
        <v>257</v>
      </c>
      <c r="RC15" t="s">
        <v>257</v>
      </c>
      <c r="RE15" t="s">
        <v>458</v>
      </c>
      <c r="RF15" t="s">
        <v>331</v>
      </c>
      <c r="RH15" t="s">
        <v>257</v>
      </c>
      <c r="RI15" t="s">
        <v>257</v>
      </c>
      <c r="RK15" t="s">
        <v>458</v>
      </c>
    </row>
    <row r="16" spans="1:707" ht="15" x14ac:dyDescent="0.25">
      <c r="A16" s="22" t="s">
        <v>599</v>
      </c>
      <c r="B16" s="25" t="s">
        <v>596</v>
      </c>
      <c r="C16" s="22" t="s">
        <v>199</v>
      </c>
      <c r="D16" s="22" t="s">
        <v>449</v>
      </c>
      <c r="F16" s="23" t="s">
        <v>712</v>
      </c>
      <c r="G16" t="s">
        <v>212</v>
      </c>
      <c r="H16" t="s">
        <v>179</v>
      </c>
      <c r="I16" t="s">
        <v>212</v>
      </c>
      <c r="K16" t="s">
        <v>212</v>
      </c>
      <c r="L16" t="s">
        <v>450</v>
      </c>
      <c r="N16" t="s">
        <v>451</v>
      </c>
      <c r="O16" t="s">
        <v>451</v>
      </c>
      <c r="P16" t="s">
        <v>451</v>
      </c>
      <c r="Q16" t="s">
        <v>451</v>
      </c>
      <c r="R16" t="s">
        <v>451</v>
      </c>
      <c r="S16" t="s">
        <v>451</v>
      </c>
      <c r="T16" t="s">
        <v>451</v>
      </c>
      <c r="U16" t="s">
        <v>451</v>
      </c>
      <c r="V16" t="s">
        <v>451</v>
      </c>
      <c r="W16" t="s">
        <v>451</v>
      </c>
      <c r="X16" t="s">
        <v>451</v>
      </c>
      <c r="Y16" t="s">
        <v>451</v>
      </c>
      <c r="AP16" t="s">
        <v>600</v>
      </c>
      <c r="AQ16" t="s">
        <v>601</v>
      </c>
      <c r="AT16" t="s">
        <v>257</v>
      </c>
      <c r="AU16" t="s">
        <v>454</v>
      </c>
      <c r="AV16" t="s">
        <v>257</v>
      </c>
      <c r="AW16" t="s">
        <v>454</v>
      </c>
      <c r="AX16" t="s">
        <v>480</v>
      </c>
      <c r="AY16" t="s">
        <v>481</v>
      </c>
      <c r="AZ16" t="s">
        <v>457</v>
      </c>
      <c r="BD16" t="s">
        <v>257</v>
      </c>
      <c r="BE16" t="s">
        <v>454</v>
      </c>
      <c r="BF16" t="s">
        <v>257</v>
      </c>
      <c r="BG16" t="s">
        <v>454</v>
      </c>
      <c r="BH16" t="s">
        <v>451</v>
      </c>
      <c r="BI16" t="s">
        <v>541</v>
      </c>
      <c r="BJ16" t="s">
        <v>457</v>
      </c>
      <c r="BN16" t="s">
        <v>257</v>
      </c>
      <c r="BO16" t="s">
        <v>454</v>
      </c>
      <c r="BP16" t="s">
        <v>257</v>
      </c>
      <c r="BQ16" t="s">
        <v>454</v>
      </c>
      <c r="CB16" t="s">
        <v>212</v>
      </c>
      <c r="CC16" t="s">
        <v>212</v>
      </c>
      <c r="DJ16" t="s">
        <v>542</v>
      </c>
      <c r="DL16" t="s">
        <v>257</v>
      </c>
      <c r="DM16" t="s">
        <v>257</v>
      </c>
      <c r="DO16" t="s">
        <v>458</v>
      </c>
      <c r="DP16" t="s">
        <v>517</v>
      </c>
      <c r="DR16" t="s">
        <v>257</v>
      </c>
      <c r="DS16" t="s">
        <v>257</v>
      </c>
      <c r="DU16" t="s">
        <v>458</v>
      </c>
      <c r="DV16" t="s">
        <v>542</v>
      </c>
      <c r="DX16" t="s">
        <v>257</v>
      </c>
      <c r="DY16" t="s">
        <v>257</v>
      </c>
      <c r="EA16" t="s">
        <v>458</v>
      </c>
      <c r="EB16" t="s">
        <v>459</v>
      </c>
      <c r="ED16" t="s">
        <v>257</v>
      </c>
      <c r="EE16" t="s">
        <v>257</v>
      </c>
      <c r="EG16" t="s">
        <v>458</v>
      </c>
      <c r="EH16" t="s">
        <v>333</v>
      </c>
      <c r="EJ16" t="s">
        <v>257</v>
      </c>
      <c r="EK16" t="s">
        <v>257</v>
      </c>
      <c r="EM16" t="s">
        <v>458</v>
      </c>
      <c r="EN16" t="s">
        <v>331</v>
      </c>
      <c r="EP16" t="s">
        <v>257</v>
      </c>
      <c r="EQ16" t="s">
        <v>257</v>
      </c>
      <c r="ES16" t="s">
        <v>458</v>
      </c>
      <c r="ET16" t="s">
        <v>459</v>
      </c>
      <c r="EV16" t="s">
        <v>257</v>
      </c>
      <c r="EW16" t="s">
        <v>257</v>
      </c>
      <c r="EY16" t="s">
        <v>458</v>
      </c>
      <c r="EZ16" t="s">
        <v>331</v>
      </c>
      <c r="FB16" t="s">
        <v>257</v>
      </c>
      <c r="FC16" t="s">
        <v>257</v>
      </c>
      <c r="FE16" t="s">
        <v>458</v>
      </c>
      <c r="FF16" t="s">
        <v>517</v>
      </c>
      <c r="FH16" t="s">
        <v>517</v>
      </c>
      <c r="FI16" t="s">
        <v>257</v>
      </c>
      <c r="FK16" t="s">
        <v>257</v>
      </c>
      <c r="FL16" t="s">
        <v>584</v>
      </c>
      <c r="FN16" t="s">
        <v>257</v>
      </c>
      <c r="FO16" t="s">
        <v>257</v>
      </c>
      <c r="FQ16" t="s">
        <v>458</v>
      </c>
      <c r="FR16" t="s">
        <v>509</v>
      </c>
      <c r="FT16" t="s">
        <v>509</v>
      </c>
      <c r="FU16" t="s">
        <v>257</v>
      </c>
      <c r="FW16" t="s">
        <v>257</v>
      </c>
      <c r="FX16" t="s">
        <v>459</v>
      </c>
      <c r="FZ16" t="s">
        <v>459</v>
      </c>
      <c r="GA16" t="s">
        <v>257</v>
      </c>
      <c r="GC16" t="s">
        <v>257</v>
      </c>
      <c r="GD16" t="s">
        <v>460</v>
      </c>
      <c r="GF16" t="s">
        <v>257</v>
      </c>
      <c r="GG16" t="s">
        <v>257</v>
      </c>
      <c r="GI16" t="s">
        <v>458</v>
      </c>
      <c r="GJ16" t="s">
        <v>333</v>
      </c>
      <c r="GL16" t="s">
        <v>257</v>
      </c>
      <c r="GM16" t="s">
        <v>257</v>
      </c>
      <c r="GO16" t="s">
        <v>458</v>
      </c>
      <c r="GP16" t="s">
        <v>459</v>
      </c>
      <c r="GR16" t="s">
        <v>257</v>
      </c>
      <c r="GS16" t="s">
        <v>257</v>
      </c>
      <c r="GU16" t="s">
        <v>458</v>
      </c>
      <c r="GV16" t="s">
        <v>460</v>
      </c>
      <c r="GX16" t="s">
        <v>257</v>
      </c>
      <c r="GY16" t="s">
        <v>257</v>
      </c>
      <c r="HA16" t="s">
        <v>458</v>
      </c>
      <c r="HB16" t="s">
        <v>331</v>
      </c>
      <c r="HD16" t="s">
        <v>257</v>
      </c>
      <c r="HE16" t="s">
        <v>257</v>
      </c>
      <c r="HG16" t="s">
        <v>458</v>
      </c>
      <c r="HH16" t="s">
        <v>460</v>
      </c>
      <c r="HJ16" t="s">
        <v>257</v>
      </c>
      <c r="HK16" t="s">
        <v>257</v>
      </c>
      <c r="HM16" t="s">
        <v>458</v>
      </c>
      <c r="HN16" t="s">
        <v>542</v>
      </c>
      <c r="HP16" t="s">
        <v>257</v>
      </c>
      <c r="HQ16" t="s">
        <v>257</v>
      </c>
      <c r="HS16" t="s">
        <v>458</v>
      </c>
      <c r="HT16" t="s">
        <v>460</v>
      </c>
      <c r="HV16" t="s">
        <v>257</v>
      </c>
      <c r="HW16" t="s">
        <v>257</v>
      </c>
      <c r="HY16" t="s">
        <v>458</v>
      </c>
      <c r="HZ16" t="s">
        <v>542</v>
      </c>
      <c r="IB16" t="s">
        <v>257</v>
      </c>
      <c r="IC16" t="s">
        <v>257</v>
      </c>
      <c r="IE16" t="s">
        <v>458</v>
      </c>
      <c r="IF16" t="s">
        <v>460</v>
      </c>
      <c r="IH16" t="s">
        <v>257</v>
      </c>
      <c r="II16" t="s">
        <v>257</v>
      </c>
      <c r="IK16" t="s">
        <v>458</v>
      </c>
      <c r="IL16" t="s">
        <v>519</v>
      </c>
      <c r="IN16" t="s">
        <v>257</v>
      </c>
      <c r="IO16" t="s">
        <v>257</v>
      </c>
      <c r="IQ16" t="s">
        <v>458</v>
      </c>
      <c r="IR16" t="s">
        <v>585</v>
      </c>
      <c r="IT16" t="s">
        <v>257</v>
      </c>
      <c r="IU16" t="s">
        <v>257</v>
      </c>
      <c r="IW16" t="s">
        <v>458</v>
      </c>
      <c r="IX16" t="s">
        <v>586</v>
      </c>
      <c r="IZ16" t="s">
        <v>257</v>
      </c>
      <c r="JA16" t="s">
        <v>257</v>
      </c>
      <c r="JC16" t="s">
        <v>458</v>
      </c>
      <c r="JD16" t="s">
        <v>545</v>
      </c>
      <c r="JF16" t="s">
        <v>257</v>
      </c>
      <c r="JG16" t="s">
        <v>257</v>
      </c>
      <c r="JI16" t="s">
        <v>458</v>
      </c>
      <c r="JJ16" t="s">
        <v>602</v>
      </c>
      <c r="JL16" t="s">
        <v>257</v>
      </c>
      <c r="JM16" t="s">
        <v>257</v>
      </c>
      <c r="JO16" t="s">
        <v>458</v>
      </c>
      <c r="JP16" t="s">
        <v>602</v>
      </c>
      <c r="JR16" t="s">
        <v>257</v>
      </c>
      <c r="JS16" t="s">
        <v>257</v>
      </c>
      <c r="JU16" t="s">
        <v>458</v>
      </c>
      <c r="JV16" t="s">
        <v>530</v>
      </c>
      <c r="JX16" t="s">
        <v>257</v>
      </c>
      <c r="JY16" t="s">
        <v>257</v>
      </c>
      <c r="KA16" t="s">
        <v>458</v>
      </c>
      <c r="KB16" t="s">
        <v>257</v>
      </c>
      <c r="KD16" t="s">
        <v>257</v>
      </c>
      <c r="KE16" t="s">
        <v>466</v>
      </c>
      <c r="KG16" t="s">
        <v>458</v>
      </c>
      <c r="KH16" t="s">
        <v>331</v>
      </c>
      <c r="KJ16" t="s">
        <v>257</v>
      </c>
      <c r="KK16" t="s">
        <v>257</v>
      </c>
      <c r="KM16" t="s">
        <v>458</v>
      </c>
      <c r="KN16" t="s">
        <v>495</v>
      </c>
      <c r="KP16" t="s">
        <v>257</v>
      </c>
      <c r="KQ16" t="s">
        <v>257</v>
      </c>
      <c r="KS16" t="s">
        <v>458</v>
      </c>
      <c r="KT16" t="s">
        <v>331</v>
      </c>
      <c r="KV16" t="s">
        <v>257</v>
      </c>
      <c r="KW16" t="s">
        <v>257</v>
      </c>
      <c r="KY16" t="s">
        <v>458</v>
      </c>
      <c r="KZ16" t="s">
        <v>517</v>
      </c>
      <c r="LB16" t="s">
        <v>257</v>
      </c>
      <c r="LC16" t="s">
        <v>257</v>
      </c>
      <c r="LE16" t="s">
        <v>458</v>
      </c>
      <c r="LF16" t="s">
        <v>530</v>
      </c>
      <c r="LH16" t="s">
        <v>257</v>
      </c>
      <c r="LI16" t="s">
        <v>257</v>
      </c>
      <c r="LK16" t="s">
        <v>458</v>
      </c>
      <c r="LL16" t="s">
        <v>331</v>
      </c>
      <c r="LN16" t="s">
        <v>257</v>
      </c>
      <c r="LO16" t="s">
        <v>257</v>
      </c>
      <c r="LQ16" t="s">
        <v>458</v>
      </c>
      <c r="LR16" t="s">
        <v>331</v>
      </c>
      <c r="LT16" t="s">
        <v>257</v>
      </c>
      <c r="LU16" t="s">
        <v>257</v>
      </c>
      <c r="LW16" t="s">
        <v>458</v>
      </c>
      <c r="LX16" t="s">
        <v>331</v>
      </c>
      <c r="LZ16" t="s">
        <v>257</v>
      </c>
      <c r="MA16" t="s">
        <v>257</v>
      </c>
      <c r="MC16" t="s">
        <v>458</v>
      </c>
      <c r="MD16" t="s">
        <v>331</v>
      </c>
      <c r="MF16" t="s">
        <v>257</v>
      </c>
      <c r="MG16" t="s">
        <v>257</v>
      </c>
      <c r="MI16" t="s">
        <v>466</v>
      </c>
      <c r="MJ16" t="s">
        <v>602</v>
      </c>
      <c r="ML16" t="s">
        <v>257</v>
      </c>
      <c r="MM16" t="s">
        <v>257</v>
      </c>
      <c r="MO16" t="s">
        <v>458</v>
      </c>
      <c r="MP16" t="s">
        <v>602</v>
      </c>
      <c r="MR16" t="s">
        <v>257</v>
      </c>
      <c r="MS16" t="s">
        <v>257</v>
      </c>
      <c r="MU16" t="s">
        <v>458</v>
      </c>
      <c r="MV16" t="s">
        <v>331</v>
      </c>
      <c r="MX16" t="s">
        <v>257</v>
      </c>
      <c r="MY16" t="s">
        <v>257</v>
      </c>
      <c r="NA16" t="s">
        <v>458</v>
      </c>
      <c r="NB16" t="s">
        <v>517</v>
      </c>
      <c r="ND16" t="s">
        <v>257</v>
      </c>
      <c r="NE16" t="s">
        <v>257</v>
      </c>
      <c r="NG16" t="s">
        <v>458</v>
      </c>
      <c r="NH16" t="s">
        <v>493</v>
      </c>
      <c r="NJ16" t="s">
        <v>257</v>
      </c>
      <c r="NK16" t="s">
        <v>257</v>
      </c>
      <c r="NM16" t="s">
        <v>458</v>
      </c>
      <c r="NN16" t="s">
        <v>257</v>
      </c>
      <c r="NP16" t="s">
        <v>257</v>
      </c>
      <c r="NQ16" t="s">
        <v>467</v>
      </c>
      <c r="NS16" t="s">
        <v>468</v>
      </c>
      <c r="NT16" t="s">
        <v>257</v>
      </c>
      <c r="NV16" t="s">
        <v>257</v>
      </c>
      <c r="NW16" t="s">
        <v>469</v>
      </c>
      <c r="NY16" t="s">
        <v>470</v>
      </c>
      <c r="NZ16" t="s">
        <v>257</v>
      </c>
      <c r="OB16" t="s">
        <v>257</v>
      </c>
      <c r="OC16" t="s">
        <v>471</v>
      </c>
      <c r="OE16" t="s">
        <v>472</v>
      </c>
      <c r="OF16" t="s">
        <v>331</v>
      </c>
      <c r="OH16" t="s">
        <v>257</v>
      </c>
      <c r="OI16" t="s">
        <v>257</v>
      </c>
      <c r="OK16" t="s">
        <v>458</v>
      </c>
      <c r="OL16" t="s">
        <v>460</v>
      </c>
      <c r="ON16" t="s">
        <v>257</v>
      </c>
      <c r="OO16" t="s">
        <v>257</v>
      </c>
      <c r="OQ16" t="s">
        <v>458</v>
      </c>
      <c r="OR16" t="s">
        <v>509</v>
      </c>
      <c r="OT16" t="s">
        <v>509</v>
      </c>
      <c r="OU16" t="s">
        <v>257</v>
      </c>
      <c r="OW16" t="s">
        <v>257</v>
      </c>
      <c r="OX16" t="s">
        <v>331</v>
      </c>
      <c r="OZ16" t="s">
        <v>257</v>
      </c>
      <c r="PA16" t="s">
        <v>257</v>
      </c>
      <c r="PC16" t="s">
        <v>458</v>
      </c>
      <c r="PD16" t="s">
        <v>517</v>
      </c>
      <c r="PF16" t="s">
        <v>257</v>
      </c>
      <c r="PG16" t="s">
        <v>257</v>
      </c>
      <c r="PI16" t="s">
        <v>458</v>
      </c>
      <c r="PJ16" t="s">
        <v>333</v>
      </c>
      <c r="PL16" t="s">
        <v>257</v>
      </c>
      <c r="PM16" t="s">
        <v>257</v>
      </c>
      <c r="PO16" t="s">
        <v>458</v>
      </c>
      <c r="PP16" t="s">
        <v>333</v>
      </c>
      <c r="PR16" t="s">
        <v>257</v>
      </c>
      <c r="PS16" t="s">
        <v>257</v>
      </c>
      <c r="PU16" t="s">
        <v>458</v>
      </c>
      <c r="PV16" t="s">
        <v>517</v>
      </c>
      <c r="PX16" t="s">
        <v>257</v>
      </c>
      <c r="PY16" t="s">
        <v>257</v>
      </c>
      <c r="QA16" t="s">
        <v>458</v>
      </c>
      <c r="QB16" t="s">
        <v>257</v>
      </c>
      <c r="QD16" t="s">
        <v>257</v>
      </c>
      <c r="QE16" t="s">
        <v>466</v>
      </c>
      <c r="QG16" t="s">
        <v>458</v>
      </c>
      <c r="QH16" t="s">
        <v>333</v>
      </c>
      <c r="QJ16" t="s">
        <v>257</v>
      </c>
      <c r="QK16" t="s">
        <v>257</v>
      </c>
      <c r="QM16" t="s">
        <v>458</v>
      </c>
      <c r="QN16" t="s">
        <v>459</v>
      </c>
      <c r="QP16" t="s">
        <v>257</v>
      </c>
      <c r="QQ16" t="s">
        <v>257</v>
      </c>
      <c r="QS16" t="s">
        <v>458</v>
      </c>
      <c r="QT16" t="s">
        <v>331</v>
      </c>
      <c r="QV16" t="s">
        <v>257</v>
      </c>
      <c r="QW16" t="s">
        <v>257</v>
      </c>
      <c r="QY16" t="s">
        <v>458</v>
      </c>
      <c r="QZ16" t="s">
        <v>460</v>
      </c>
      <c r="RB16" t="s">
        <v>257</v>
      </c>
      <c r="RC16" t="s">
        <v>257</v>
      </c>
      <c r="RE16" t="s">
        <v>458</v>
      </c>
      <c r="RF16" t="s">
        <v>331</v>
      </c>
      <c r="RH16" t="s">
        <v>257</v>
      </c>
      <c r="RI16" t="s">
        <v>257</v>
      </c>
      <c r="RK16" t="s">
        <v>458</v>
      </c>
    </row>
    <row r="17" spans="1:479" ht="15" x14ac:dyDescent="0.25">
      <c r="A17" s="22" t="s">
        <v>607</v>
      </c>
      <c r="B17" s="25" t="s">
        <v>604</v>
      </c>
      <c r="C17" s="22" t="s">
        <v>199</v>
      </c>
      <c r="D17" s="22" t="s">
        <v>449</v>
      </c>
      <c r="F17" s="23" t="s">
        <v>713</v>
      </c>
      <c r="G17" t="s">
        <v>212</v>
      </c>
      <c r="H17" t="s">
        <v>179</v>
      </c>
      <c r="I17" t="s">
        <v>212</v>
      </c>
      <c r="K17" t="s">
        <v>212</v>
      </c>
      <c r="L17" t="s">
        <v>450</v>
      </c>
      <c r="N17" t="s">
        <v>451</v>
      </c>
      <c r="O17" t="s">
        <v>451</v>
      </c>
      <c r="P17" t="s">
        <v>451</v>
      </c>
      <c r="Q17" t="s">
        <v>451</v>
      </c>
      <c r="R17" t="s">
        <v>451</v>
      </c>
      <c r="S17" t="s">
        <v>451</v>
      </c>
      <c r="T17" t="s">
        <v>451</v>
      </c>
      <c r="U17" t="s">
        <v>451</v>
      </c>
      <c r="V17" t="s">
        <v>451</v>
      </c>
      <c r="W17" t="s">
        <v>451</v>
      </c>
      <c r="X17" t="s">
        <v>451</v>
      </c>
      <c r="Y17" t="s">
        <v>451</v>
      </c>
      <c r="AP17" t="s">
        <v>600</v>
      </c>
      <c r="AQ17" t="s">
        <v>601</v>
      </c>
      <c r="AT17" t="s">
        <v>257</v>
      </c>
      <c r="AU17" t="s">
        <v>454</v>
      </c>
      <c r="AV17" t="s">
        <v>257</v>
      </c>
      <c r="AW17" t="s">
        <v>454</v>
      </c>
      <c r="AX17" t="s">
        <v>455</v>
      </c>
      <c r="AY17" t="s">
        <v>456</v>
      </c>
      <c r="AZ17" t="s">
        <v>457</v>
      </c>
      <c r="BD17" t="s">
        <v>257</v>
      </c>
      <c r="BE17" t="s">
        <v>454</v>
      </c>
      <c r="BF17" t="s">
        <v>257</v>
      </c>
      <c r="BG17" t="s">
        <v>454</v>
      </c>
      <c r="BH17" t="s">
        <v>451</v>
      </c>
      <c r="BI17" t="s">
        <v>541</v>
      </c>
      <c r="BJ17" t="s">
        <v>457</v>
      </c>
      <c r="BN17" t="s">
        <v>257</v>
      </c>
      <c r="BO17" t="s">
        <v>454</v>
      </c>
      <c r="BP17" t="s">
        <v>257</v>
      </c>
      <c r="BQ17" t="s">
        <v>454</v>
      </c>
      <c r="CB17" t="s">
        <v>212</v>
      </c>
      <c r="CC17" t="s">
        <v>212</v>
      </c>
      <c r="DJ17" t="s">
        <v>542</v>
      </c>
      <c r="DL17" t="s">
        <v>257</v>
      </c>
      <c r="DM17" t="s">
        <v>257</v>
      </c>
      <c r="DO17" t="s">
        <v>458</v>
      </c>
      <c r="DP17" t="s">
        <v>517</v>
      </c>
      <c r="DR17" t="s">
        <v>257</v>
      </c>
      <c r="DS17" t="s">
        <v>257</v>
      </c>
      <c r="DU17" t="s">
        <v>458</v>
      </c>
      <c r="DV17" t="s">
        <v>542</v>
      </c>
      <c r="DX17" t="s">
        <v>257</v>
      </c>
      <c r="DY17" t="s">
        <v>257</v>
      </c>
      <c r="EA17" t="s">
        <v>458</v>
      </c>
      <c r="EB17" t="s">
        <v>493</v>
      </c>
      <c r="ED17" t="s">
        <v>257</v>
      </c>
      <c r="EE17" t="s">
        <v>257</v>
      </c>
      <c r="EG17" t="s">
        <v>458</v>
      </c>
      <c r="EH17" t="s">
        <v>333</v>
      </c>
      <c r="EJ17" t="s">
        <v>257</v>
      </c>
      <c r="EK17" t="s">
        <v>257</v>
      </c>
      <c r="EM17" t="s">
        <v>458</v>
      </c>
      <c r="EN17" t="s">
        <v>331</v>
      </c>
      <c r="EP17" t="s">
        <v>257</v>
      </c>
      <c r="EQ17" t="s">
        <v>257</v>
      </c>
      <c r="ES17" t="s">
        <v>458</v>
      </c>
      <c r="ET17" t="s">
        <v>493</v>
      </c>
      <c r="EV17" t="s">
        <v>257</v>
      </c>
      <c r="EW17" t="s">
        <v>257</v>
      </c>
      <c r="EY17" t="s">
        <v>458</v>
      </c>
      <c r="EZ17" t="s">
        <v>331</v>
      </c>
      <c r="FB17" t="s">
        <v>257</v>
      </c>
      <c r="FC17" t="s">
        <v>257</v>
      </c>
      <c r="FE17" t="s">
        <v>458</v>
      </c>
      <c r="FF17" t="s">
        <v>517</v>
      </c>
      <c r="FH17" t="s">
        <v>517</v>
      </c>
      <c r="FI17" t="s">
        <v>257</v>
      </c>
      <c r="FK17" t="s">
        <v>257</v>
      </c>
      <c r="FL17" t="s">
        <v>584</v>
      </c>
      <c r="FN17" t="s">
        <v>257</v>
      </c>
      <c r="FO17" t="s">
        <v>257</v>
      </c>
      <c r="FQ17" t="s">
        <v>458</v>
      </c>
      <c r="FR17" t="s">
        <v>509</v>
      </c>
      <c r="FT17" t="s">
        <v>509</v>
      </c>
      <c r="FU17" t="s">
        <v>257</v>
      </c>
      <c r="FW17" t="s">
        <v>257</v>
      </c>
      <c r="FX17" t="s">
        <v>459</v>
      </c>
      <c r="FZ17" t="s">
        <v>459</v>
      </c>
      <c r="GA17" t="s">
        <v>257</v>
      </c>
      <c r="GC17" t="s">
        <v>257</v>
      </c>
      <c r="GD17" t="s">
        <v>460</v>
      </c>
      <c r="GF17" t="s">
        <v>257</v>
      </c>
      <c r="GG17" t="s">
        <v>257</v>
      </c>
      <c r="GI17" t="s">
        <v>458</v>
      </c>
      <c r="GJ17" t="s">
        <v>584</v>
      </c>
      <c r="GL17" t="s">
        <v>257</v>
      </c>
      <c r="GM17" t="s">
        <v>257</v>
      </c>
      <c r="GO17" t="s">
        <v>458</v>
      </c>
      <c r="GP17" t="s">
        <v>493</v>
      </c>
      <c r="GR17" t="s">
        <v>257</v>
      </c>
      <c r="GS17" t="s">
        <v>257</v>
      </c>
      <c r="GU17" t="s">
        <v>458</v>
      </c>
      <c r="GV17" t="s">
        <v>460</v>
      </c>
      <c r="GX17" t="s">
        <v>257</v>
      </c>
      <c r="GY17" t="s">
        <v>257</v>
      </c>
      <c r="HA17" t="s">
        <v>458</v>
      </c>
      <c r="HB17" t="s">
        <v>331</v>
      </c>
      <c r="HD17" t="s">
        <v>257</v>
      </c>
      <c r="HE17" t="s">
        <v>257</v>
      </c>
      <c r="HG17" t="s">
        <v>458</v>
      </c>
      <c r="HH17" t="s">
        <v>460</v>
      </c>
      <c r="HJ17" t="s">
        <v>257</v>
      </c>
      <c r="HK17" t="s">
        <v>257</v>
      </c>
      <c r="HM17" t="s">
        <v>458</v>
      </c>
      <c r="HN17" t="s">
        <v>542</v>
      </c>
      <c r="HP17" t="s">
        <v>257</v>
      </c>
      <c r="HQ17" t="s">
        <v>257</v>
      </c>
      <c r="HS17" t="s">
        <v>458</v>
      </c>
      <c r="HT17" t="s">
        <v>460</v>
      </c>
      <c r="HV17" t="s">
        <v>257</v>
      </c>
      <c r="HW17" t="s">
        <v>257</v>
      </c>
      <c r="HY17" t="s">
        <v>458</v>
      </c>
      <c r="HZ17" t="s">
        <v>542</v>
      </c>
      <c r="IB17" t="s">
        <v>257</v>
      </c>
      <c r="IC17" t="s">
        <v>257</v>
      </c>
      <c r="IE17" t="s">
        <v>458</v>
      </c>
      <c r="IF17" t="s">
        <v>460</v>
      </c>
      <c r="IH17" t="s">
        <v>257</v>
      </c>
      <c r="II17" t="s">
        <v>257</v>
      </c>
      <c r="IK17" t="s">
        <v>458</v>
      </c>
      <c r="IL17" t="s">
        <v>519</v>
      </c>
      <c r="IN17" t="s">
        <v>257</v>
      </c>
      <c r="IO17" t="s">
        <v>257</v>
      </c>
      <c r="IQ17" t="s">
        <v>458</v>
      </c>
      <c r="IR17" t="s">
        <v>585</v>
      </c>
      <c r="IT17" t="s">
        <v>257</v>
      </c>
      <c r="IU17" t="s">
        <v>257</v>
      </c>
      <c r="IW17" t="s">
        <v>458</v>
      </c>
      <c r="IX17" t="s">
        <v>586</v>
      </c>
      <c r="IZ17" t="s">
        <v>257</v>
      </c>
      <c r="JA17" t="s">
        <v>257</v>
      </c>
      <c r="JC17" t="s">
        <v>458</v>
      </c>
      <c r="JD17" t="s">
        <v>545</v>
      </c>
      <c r="JF17" t="s">
        <v>257</v>
      </c>
      <c r="JG17" t="s">
        <v>257</v>
      </c>
      <c r="JI17" t="s">
        <v>458</v>
      </c>
      <c r="JJ17" t="s">
        <v>602</v>
      </c>
      <c r="JL17" t="s">
        <v>257</v>
      </c>
      <c r="JM17" t="s">
        <v>257</v>
      </c>
      <c r="JO17" t="s">
        <v>458</v>
      </c>
      <c r="JP17" t="s">
        <v>602</v>
      </c>
      <c r="JR17" t="s">
        <v>257</v>
      </c>
      <c r="JS17" t="s">
        <v>257</v>
      </c>
      <c r="JU17" t="s">
        <v>458</v>
      </c>
      <c r="JV17" t="s">
        <v>530</v>
      </c>
      <c r="JX17" t="s">
        <v>257</v>
      </c>
      <c r="JY17" t="s">
        <v>257</v>
      </c>
      <c r="KA17" t="s">
        <v>458</v>
      </c>
      <c r="KB17" t="s">
        <v>257</v>
      </c>
      <c r="KD17" t="s">
        <v>257</v>
      </c>
      <c r="KE17" t="s">
        <v>466</v>
      </c>
      <c r="KG17" t="s">
        <v>458</v>
      </c>
      <c r="KH17" t="s">
        <v>331</v>
      </c>
      <c r="KJ17" t="s">
        <v>257</v>
      </c>
      <c r="KK17" t="s">
        <v>257</v>
      </c>
      <c r="KM17" t="s">
        <v>458</v>
      </c>
      <c r="KN17" t="s">
        <v>459</v>
      </c>
      <c r="KP17" t="s">
        <v>257</v>
      </c>
      <c r="KQ17" t="s">
        <v>257</v>
      </c>
      <c r="KS17" t="s">
        <v>458</v>
      </c>
      <c r="KT17" t="s">
        <v>331</v>
      </c>
      <c r="KV17" t="s">
        <v>257</v>
      </c>
      <c r="KW17" t="s">
        <v>257</v>
      </c>
      <c r="KY17" t="s">
        <v>458</v>
      </c>
      <c r="KZ17" t="s">
        <v>517</v>
      </c>
      <c r="LB17" t="s">
        <v>257</v>
      </c>
      <c r="LC17" t="s">
        <v>257</v>
      </c>
      <c r="LE17" t="s">
        <v>458</v>
      </c>
      <c r="LF17" t="s">
        <v>530</v>
      </c>
      <c r="LH17" t="s">
        <v>257</v>
      </c>
      <c r="LI17" t="s">
        <v>257</v>
      </c>
      <c r="LK17" t="s">
        <v>458</v>
      </c>
      <c r="LL17" t="s">
        <v>331</v>
      </c>
      <c r="LN17" t="s">
        <v>257</v>
      </c>
      <c r="LO17" t="s">
        <v>257</v>
      </c>
      <c r="LQ17" t="s">
        <v>458</v>
      </c>
      <c r="LR17" t="s">
        <v>331</v>
      </c>
      <c r="LT17" t="s">
        <v>257</v>
      </c>
      <c r="LU17" t="s">
        <v>257</v>
      </c>
      <c r="LW17" t="s">
        <v>458</v>
      </c>
      <c r="LX17" t="s">
        <v>331</v>
      </c>
      <c r="LZ17" t="s">
        <v>257</v>
      </c>
      <c r="MA17" t="s">
        <v>257</v>
      </c>
      <c r="MC17" t="s">
        <v>458</v>
      </c>
      <c r="MD17" t="s">
        <v>331</v>
      </c>
      <c r="MF17" t="s">
        <v>257</v>
      </c>
      <c r="MG17" t="s">
        <v>257</v>
      </c>
      <c r="MI17" t="s">
        <v>466</v>
      </c>
      <c r="MJ17" t="s">
        <v>602</v>
      </c>
      <c r="ML17" t="s">
        <v>257</v>
      </c>
      <c r="MM17" t="s">
        <v>257</v>
      </c>
      <c r="MO17" t="s">
        <v>458</v>
      </c>
      <c r="MP17" t="s">
        <v>602</v>
      </c>
      <c r="MR17" t="s">
        <v>257</v>
      </c>
      <c r="MS17" t="s">
        <v>257</v>
      </c>
      <c r="MU17" t="s">
        <v>458</v>
      </c>
      <c r="MV17" t="s">
        <v>331</v>
      </c>
      <c r="MX17" t="s">
        <v>257</v>
      </c>
      <c r="MY17" t="s">
        <v>257</v>
      </c>
      <c r="NA17" t="s">
        <v>458</v>
      </c>
      <c r="NB17" t="s">
        <v>542</v>
      </c>
      <c r="ND17" t="s">
        <v>257</v>
      </c>
      <c r="NE17" t="s">
        <v>257</v>
      </c>
      <c r="NG17" t="s">
        <v>458</v>
      </c>
      <c r="NH17" t="s">
        <v>493</v>
      </c>
      <c r="NJ17" t="s">
        <v>257</v>
      </c>
      <c r="NK17" t="s">
        <v>257</v>
      </c>
      <c r="NM17" t="s">
        <v>458</v>
      </c>
      <c r="NN17" t="s">
        <v>257</v>
      </c>
      <c r="NP17" t="s">
        <v>257</v>
      </c>
      <c r="NQ17" t="s">
        <v>467</v>
      </c>
      <c r="NS17" t="s">
        <v>468</v>
      </c>
      <c r="NT17" t="s">
        <v>257</v>
      </c>
      <c r="NV17" t="s">
        <v>257</v>
      </c>
      <c r="NW17" t="s">
        <v>469</v>
      </c>
      <c r="NY17" t="s">
        <v>470</v>
      </c>
      <c r="NZ17" t="s">
        <v>257</v>
      </c>
      <c r="OB17" t="s">
        <v>257</v>
      </c>
      <c r="OC17" t="s">
        <v>471</v>
      </c>
      <c r="OE17" t="s">
        <v>472</v>
      </c>
      <c r="OF17" t="s">
        <v>331</v>
      </c>
      <c r="OH17" t="s">
        <v>257</v>
      </c>
      <c r="OI17" t="s">
        <v>257</v>
      </c>
      <c r="OK17" t="s">
        <v>458</v>
      </c>
      <c r="OL17" t="s">
        <v>460</v>
      </c>
      <c r="ON17" t="s">
        <v>257</v>
      </c>
      <c r="OO17" t="s">
        <v>257</v>
      </c>
      <c r="OQ17" t="s">
        <v>458</v>
      </c>
      <c r="OR17" t="s">
        <v>509</v>
      </c>
      <c r="OT17" t="s">
        <v>509</v>
      </c>
      <c r="OU17" t="s">
        <v>257</v>
      </c>
      <c r="OW17" t="s">
        <v>257</v>
      </c>
      <c r="OX17" t="s">
        <v>331</v>
      </c>
      <c r="OZ17" t="s">
        <v>257</v>
      </c>
      <c r="PA17" t="s">
        <v>257</v>
      </c>
      <c r="PC17" t="s">
        <v>458</v>
      </c>
      <c r="PD17" t="s">
        <v>517</v>
      </c>
      <c r="PF17" t="s">
        <v>257</v>
      </c>
      <c r="PG17" t="s">
        <v>257</v>
      </c>
      <c r="PI17" t="s">
        <v>458</v>
      </c>
      <c r="PJ17" t="s">
        <v>333</v>
      </c>
      <c r="PL17" t="s">
        <v>257</v>
      </c>
      <c r="PM17" t="s">
        <v>257</v>
      </c>
      <c r="PO17" t="s">
        <v>458</v>
      </c>
      <c r="PP17" t="s">
        <v>333</v>
      </c>
      <c r="PR17" t="s">
        <v>257</v>
      </c>
      <c r="PS17" t="s">
        <v>257</v>
      </c>
      <c r="PU17" t="s">
        <v>458</v>
      </c>
      <c r="PV17" t="s">
        <v>517</v>
      </c>
      <c r="PX17" t="s">
        <v>257</v>
      </c>
      <c r="PY17" t="s">
        <v>257</v>
      </c>
      <c r="QA17" t="s">
        <v>458</v>
      </c>
      <c r="QB17" t="s">
        <v>257</v>
      </c>
      <c r="QD17" t="s">
        <v>257</v>
      </c>
      <c r="QE17" t="s">
        <v>466</v>
      </c>
      <c r="QG17" t="s">
        <v>458</v>
      </c>
      <c r="QH17" t="s">
        <v>333</v>
      </c>
      <c r="QJ17" t="s">
        <v>257</v>
      </c>
      <c r="QK17" t="s">
        <v>257</v>
      </c>
      <c r="QM17" t="s">
        <v>458</v>
      </c>
      <c r="QN17" t="s">
        <v>493</v>
      </c>
      <c r="QP17" t="s">
        <v>257</v>
      </c>
      <c r="QQ17" t="s">
        <v>257</v>
      </c>
      <c r="QS17" t="s">
        <v>458</v>
      </c>
      <c r="QT17" t="s">
        <v>331</v>
      </c>
      <c r="QV17" t="s">
        <v>257</v>
      </c>
      <c r="QW17" t="s">
        <v>257</v>
      </c>
      <c r="QY17" t="s">
        <v>458</v>
      </c>
      <c r="QZ17" t="s">
        <v>460</v>
      </c>
      <c r="RB17" t="s">
        <v>257</v>
      </c>
      <c r="RC17" t="s">
        <v>257</v>
      </c>
      <c r="RE17" t="s">
        <v>458</v>
      </c>
      <c r="RF17" t="s">
        <v>331</v>
      </c>
      <c r="RH17" t="s">
        <v>257</v>
      </c>
      <c r="RI17" t="s">
        <v>257</v>
      </c>
      <c r="RK17" t="s">
        <v>458</v>
      </c>
    </row>
    <row r="18" spans="1:479" ht="15" x14ac:dyDescent="0.25">
      <c r="A18" s="22" t="s">
        <v>612</v>
      </c>
      <c r="B18" s="25" t="s">
        <v>609</v>
      </c>
      <c r="C18" s="22" t="s">
        <v>199</v>
      </c>
      <c r="D18" s="22" t="s">
        <v>449</v>
      </c>
      <c r="F18" s="23" t="s">
        <v>714</v>
      </c>
      <c r="G18" t="s">
        <v>212</v>
      </c>
      <c r="H18" t="s">
        <v>179</v>
      </c>
      <c r="I18" t="s">
        <v>212</v>
      </c>
      <c r="K18" t="s">
        <v>212</v>
      </c>
      <c r="L18" t="s">
        <v>450</v>
      </c>
      <c r="N18" t="s">
        <v>451</v>
      </c>
      <c r="O18" t="s">
        <v>451</v>
      </c>
      <c r="P18" t="s">
        <v>451</v>
      </c>
      <c r="Q18" t="s">
        <v>451</v>
      </c>
      <c r="R18" t="s">
        <v>451</v>
      </c>
      <c r="S18" t="s">
        <v>451</v>
      </c>
      <c r="T18" t="s">
        <v>451</v>
      </c>
      <c r="U18" t="s">
        <v>451</v>
      </c>
      <c r="V18" t="s">
        <v>451</v>
      </c>
      <c r="W18" t="s">
        <v>451</v>
      </c>
      <c r="X18" t="s">
        <v>451</v>
      </c>
      <c r="Y18" t="s">
        <v>451</v>
      </c>
      <c r="AP18" t="s">
        <v>567</v>
      </c>
      <c r="AQ18" t="s">
        <v>568</v>
      </c>
      <c r="AT18" t="s">
        <v>257</v>
      </c>
      <c r="AU18" t="s">
        <v>454</v>
      </c>
      <c r="AV18" t="s">
        <v>257</v>
      </c>
      <c r="AW18" t="s">
        <v>454</v>
      </c>
      <c r="AX18" t="s">
        <v>613</v>
      </c>
      <c r="AY18" t="s">
        <v>614</v>
      </c>
      <c r="AZ18" t="s">
        <v>457</v>
      </c>
      <c r="BD18" t="s">
        <v>257</v>
      </c>
      <c r="BE18" t="s">
        <v>454</v>
      </c>
      <c r="BF18" t="s">
        <v>257</v>
      </c>
      <c r="BG18" t="s">
        <v>454</v>
      </c>
      <c r="BH18" t="s">
        <v>451</v>
      </c>
      <c r="BI18" t="s">
        <v>541</v>
      </c>
      <c r="BJ18" t="s">
        <v>457</v>
      </c>
      <c r="BN18" t="s">
        <v>257</v>
      </c>
      <c r="BO18" t="s">
        <v>454</v>
      </c>
      <c r="BP18" t="s">
        <v>257</v>
      </c>
      <c r="BQ18" t="s">
        <v>454</v>
      </c>
      <c r="CB18" t="s">
        <v>212</v>
      </c>
      <c r="CC18" t="s">
        <v>212</v>
      </c>
      <c r="DJ18" t="s">
        <v>542</v>
      </c>
      <c r="DL18" t="s">
        <v>257</v>
      </c>
      <c r="DM18" t="s">
        <v>257</v>
      </c>
      <c r="DO18" t="s">
        <v>458</v>
      </c>
      <c r="DP18" t="s">
        <v>517</v>
      </c>
      <c r="DR18" t="s">
        <v>257</v>
      </c>
      <c r="DS18" t="s">
        <v>257</v>
      </c>
      <c r="DU18" t="s">
        <v>458</v>
      </c>
      <c r="DV18" t="s">
        <v>542</v>
      </c>
      <c r="DX18" t="s">
        <v>257</v>
      </c>
      <c r="DY18" t="s">
        <v>257</v>
      </c>
      <c r="EA18" t="s">
        <v>458</v>
      </c>
      <c r="EB18" t="s">
        <v>459</v>
      </c>
      <c r="ED18" t="s">
        <v>257</v>
      </c>
      <c r="EE18" t="s">
        <v>257</v>
      </c>
      <c r="EG18" t="s">
        <v>458</v>
      </c>
      <c r="EH18" t="s">
        <v>333</v>
      </c>
      <c r="EJ18" t="s">
        <v>257</v>
      </c>
      <c r="EK18" t="s">
        <v>257</v>
      </c>
      <c r="EM18" t="s">
        <v>458</v>
      </c>
      <c r="EN18" t="s">
        <v>331</v>
      </c>
      <c r="EP18" t="s">
        <v>257</v>
      </c>
      <c r="EQ18" t="s">
        <v>257</v>
      </c>
      <c r="ES18" t="s">
        <v>458</v>
      </c>
      <c r="ET18" t="s">
        <v>459</v>
      </c>
      <c r="EV18" t="s">
        <v>257</v>
      </c>
      <c r="EW18" t="s">
        <v>257</v>
      </c>
      <c r="EY18" t="s">
        <v>458</v>
      </c>
      <c r="EZ18" t="s">
        <v>331</v>
      </c>
      <c r="FB18" t="s">
        <v>257</v>
      </c>
      <c r="FC18" t="s">
        <v>257</v>
      </c>
      <c r="FE18" t="s">
        <v>458</v>
      </c>
      <c r="FF18" t="s">
        <v>517</v>
      </c>
      <c r="FH18" t="s">
        <v>517</v>
      </c>
      <c r="FI18" t="s">
        <v>257</v>
      </c>
      <c r="FK18" t="s">
        <v>257</v>
      </c>
      <c r="FL18" t="s">
        <v>584</v>
      </c>
      <c r="FN18" t="s">
        <v>257</v>
      </c>
      <c r="FO18" t="s">
        <v>257</v>
      </c>
      <c r="FQ18" t="s">
        <v>458</v>
      </c>
      <c r="FR18" t="s">
        <v>509</v>
      </c>
      <c r="FT18" t="s">
        <v>509</v>
      </c>
      <c r="FU18" t="s">
        <v>257</v>
      </c>
      <c r="FW18" t="s">
        <v>257</v>
      </c>
      <c r="FX18" t="s">
        <v>459</v>
      </c>
      <c r="FZ18" t="s">
        <v>459</v>
      </c>
      <c r="GA18" t="s">
        <v>257</v>
      </c>
      <c r="GC18" t="s">
        <v>257</v>
      </c>
      <c r="GD18" t="s">
        <v>460</v>
      </c>
      <c r="GF18" t="s">
        <v>257</v>
      </c>
      <c r="GG18" t="s">
        <v>257</v>
      </c>
      <c r="GI18" t="s">
        <v>458</v>
      </c>
      <c r="GJ18" t="s">
        <v>584</v>
      </c>
      <c r="GL18" t="s">
        <v>257</v>
      </c>
      <c r="GM18" t="s">
        <v>257</v>
      </c>
      <c r="GO18" t="s">
        <v>458</v>
      </c>
      <c r="GP18" t="s">
        <v>459</v>
      </c>
      <c r="GR18" t="s">
        <v>257</v>
      </c>
      <c r="GS18" t="s">
        <v>257</v>
      </c>
      <c r="GU18" t="s">
        <v>458</v>
      </c>
      <c r="GV18" t="s">
        <v>460</v>
      </c>
      <c r="GX18" t="s">
        <v>257</v>
      </c>
      <c r="GY18" t="s">
        <v>257</v>
      </c>
      <c r="HA18" t="s">
        <v>458</v>
      </c>
      <c r="HB18" t="s">
        <v>331</v>
      </c>
      <c r="HD18" t="s">
        <v>257</v>
      </c>
      <c r="HE18" t="s">
        <v>257</v>
      </c>
      <c r="HG18" t="s">
        <v>458</v>
      </c>
      <c r="HH18" t="s">
        <v>460</v>
      </c>
      <c r="HJ18" t="s">
        <v>257</v>
      </c>
      <c r="HK18" t="s">
        <v>257</v>
      </c>
      <c r="HM18" t="s">
        <v>458</v>
      </c>
      <c r="HN18" t="s">
        <v>542</v>
      </c>
      <c r="HP18" t="s">
        <v>257</v>
      </c>
      <c r="HQ18" t="s">
        <v>257</v>
      </c>
      <c r="HS18" t="s">
        <v>458</v>
      </c>
      <c r="HT18" t="s">
        <v>460</v>
      </c>
      <c r="HV18" t="s">
        <v>257</v>
      </c>
      <c r="HW18" t="s">
        <v>257</v>
      </c>
      <c r="HY18" t="s">
        <v>458</v>
      </c>
      <c r="HZ18" t="s">
        <v>542</v>
      </c>
      <c r="IB18" t="s">
        <v>257</v>
      </c>
      <c r="IC18" t="s">
        <v>257</v>
      </c>
      <c r="IE18" t="s">
        <v>458</v>
      </c>
      <c r="IF18" t="s">
        <v>460</v>
      </c>
      <c r="IH18" t="s">
        <v>257</v>
      </c>
      <c r="II18" t="s">
        <v>257</v>
      </c>
      <c r="IK18" t="s">
        <v>458</v>
      </c>
      <c r="IL18" t="s">
        <v>519</v>
      </c>
      <c r="IN18" t="s">
        <v>257</v>
      </c>
      <c r="IO18" t="s">
        <v>257</v>
      </c>
      <c r="IQ18" t="s">
        <v>458</v>
      </c>
      <c r="IR18" t="s">
        <v>585</v>
      </c>
      <c r="IT18" t="s">
        <v>257</v>
      </c>
      <c r="IU18" t="s">
        <v>257</v>
      </c>
      <c r="IW18" t="s">
        <v>458</v>
      </c>
      <c r="IX18" t="s">
        <v>586</v>
      </c>
      <c r="IZ18" t="s">
        <v>257</v>
      </c>
      <c r="JA18" t="s">
        <v>257</v>
      </c>
      <c r="JC18" t="s">
        <v>458</v>
      </c>
      <c r="JD18" t="s">
        <v>545</v>
      </c>
      <c r="JF18" t="s">
        <v>257</v>
      </c>
      <c r="JG18" t="s">
        <v>257</v>
      </c>
      <c r="JI18" t="s">
        <v>458</v>
      </c>
      <c r="JJ18" t="s">
        <v>602</v>
      </c>
      <c r="JL18" t="s">
        <v>257</v>
      </c>
      <c r="JM18" t="s">
        <v>257</v>
      </c>
      <c r="JO18" t="s">
        <v>458</v>
      </c>
      <c r="JP18" t="s">
        <v>602</v>
      </c>
      <c r="JR18" t="s">
        <v>257</v>
      </c>
      <c r="JS18" t="s">
        <v>257</v>
      </c>
      <c r="JU18" t="s">
        <v>458</v>
      </c>
      <c r="JV18" t="s">
        <v>530</v>
      </c>
      <c r="JX18" t="s">
        <v>257</v>
      </c>
      <c r="JY18" t="s">
        <v>257</v>
      </c>
      <c r="KA18" t="s">
        <v>458</v>
      </c>
      <c r="KB18" t="s">
        <v>257</v>
      </c>
      <c r="KD18" t="s">
        <v>257</v>
      </c>
      <c r="KE18" t="s">
        <v>466</v>
      </c>
      <c r="KG18" t="s">
        <v>458</v>
      </c>
      <c r="KH18" t="s">
        <v>331</v>
      </c>
      <c r="KJ18" t="s">
        <v>257</v>
      </c>
      <c r="KK18" t="s">
        <v>257</v>
      </c>
      <c r="KM18" t="s">
        <v>458</v>
      </c>
      <c r="KN18" t="s">
        <v>459</v>
      </c>
      <c r="KP18" t="s">
        <v>257</v>
      </c>
      <c r="KQ18" t="s">
        <v>257</v>
      </c>
      <c r="KS18" t="s">
        <v>458</v>
      </c>
      <c r="KT18" t="s">
        <v>331</v>
      </c>
      <c r="KV18" t="s">
        <v>257</v>
      </c>
      <c r="KW18" t="s">
        <v>257</v>
      </c>
      <c r="KY18" t="s">
        <v>458</v>
      </c>
      <c r="KZ18" t="s">
        <v>517</v>
      </c>
      <c r="LB18" t="s">
        <v>257</v>
      </c>
      <c r="LC18" t="s">
        <v>257</v>
      </c>
      <c r="LE18" t="s">
        <v>458</v>
      </c>
      <c r="LF18" t="s">
        <v>530</v>
      </c>
      <c r="LH18" t="s">
        <v>257</v>
      </c>
      <c r="LI18" t="s">
        <v>257</v>
      </c>
      <c r="LK18" t="s">
        <v>458</v>
      </c>
      <c r="LL18" t="s">
        <v>331</v>
      </c>
      <c r="LN18" t="s">
        <v>257</v>
      </c>
      <c r="LO18" t="s">
        <v>257</v>
      </c>
      <c r="LQ18" t="s">
        <v>458</v>
      </c>
      <c r="LR18" t="s">
        <v>331</v>
      </c>
      <c r="LT18" t="s">
        <v>257</v>
      </c>
      <c r="LU18" t="s">
        <v>257</v>
      </c>
      <c r="LW18" t="s">
        <v>458</v>
      </c>
      <c r="LX18" t="s">
        <v>331</v>
      </c>
      <c r="LZ18" t="s">
        <v>257</v>
      </c>
      <c r="MA18" t="s">
        <v>257</v>
      </c>
      <c r="MC18" t="s">
        <v>458</v>
      </c>
      <c r="MD18" t="s">
        <v>331</v>
      </c>
      <c r="MF18" t="s">
        <v>257</v>
      </c>
      <c r="MG18" t="s">
        <v>257</v>
      </c>
      <c r="MI18" t="s">
        <v>466</v>
      </c>
      <c r="MJ18" t="s">
        <v>602</v>
      </c>
      <c r="ML18" t="s">
        <v>257</v>
      </c>
      <c r="MM18" t="s">
        <v>257</v>
      </c>
      <c r="MO18" t="s">
        <v>458</v>
      </c>
      <c r="MP18" t="s">
        <v>602</v>
      </c>
      <c r="MR18" t="s">
        <v>257</v>
      </c>
      <c r="MS18" t="s">
        <v>257</v>
      </c>
      <c r="MU18" t="s">
        <v>458</v>
      </c>
      <c r="MV18" t="s">
        <v>331</v>
      </c>
      <c r="MX18" t="s">
        <v>257</v>
      </c>
      <c r="MY18" t="s">
        <v>257</v>
      </c>
      <c r="NA18" t="s">
        <v>458</v>
      </c>
      <c r="NB18" t="s">
        <v>542</v>
      </c>
      <c r="ND18" t="s">
        <v>257</v>
      </c>
      <c r="NE18" t="s">
        <v>257</v>
      </c>
      <c r="NG18" t="s">
        <v>458</v>
      </c>
      <c r="NH18" t="s">
        <v>493</v>
      </c>
      <c r="NJ18" t="s">
        <v>257</v>
      </c>
      <c r="NK18" t="s">
        <v>257</v>
      </c>
      <c r="NM18" t="s">
        <v>458</v>
      </c>
      <c r="NN18" t="s">
        <v>257</v>
      </c>
      <c r="NP18" t="s">
        <v>257</v>
      </c>
      <c r="NQ18" t="s">
        <v>467</v>
      </c>
      <c r="NS18" t="s">
        <v>468</v>
      </c>
      <c r="NT18" t="s">
        <v>257</v>
      </c>
      <c r="NV18" t="s">
        <v>257</v>
      </c>
      <c r="NW18" t="s">
        <v>469</v>
      </c>
      <c r="NY18" t="s">
        <v>470</v>
      </c>
      <c r="NZ18" t="s">
        <v>257</v>
      </c>
      <c r="OB18" t="s">
        <v>257</v>
      </c>
      <c r="OC18" t="s">
        <v>471</v>
      </c>
      <c r="OE18" t="s">
        <v>472</v>
      </c>
      <c r="OF18" t="s">
        <v>331</v>
      </c>
      <c r="OH18" t="s">
        <v>257</v>
      </c>
      <c r="OI18" t="s">
        <v>257</v>
      </c>
      <c r="OK18" t="s">
        <v>458</v>
      </c>
      <c r="OL18" t="s">
        <v>460</v>
      </c>
      <c r="ON18" t="s">
        <v>257</v>
      </c>
      <c r="OO18" t="s">
        <v>257</v>
      </c>
      <c r="OQ18" t="s">
        <v>458</v>
      </c>
      <c r="OR18" t="s">
        <v>509</v>
      </c>
      <c r="OT18" t="s">
        <v>509</v>
      </c>
      <c r="OU18" t="s">
        <v>257</v>
      </c>
      <c r="OW18" t="s">
        <v>257</v>
      </c>
      <c r="OX18" t="s">
        <v>331</v>
      </c>
      <c r="OZ18" t="s">
        <v>257</v>
      </c>
      <c r="PA18" t="s">
        <v>257</v>
      </c>
      <c r="PC18" t="s">
        <v>458</v>
      </c>
      <c r="PD18" t="s">
        <v>517</v>
      </c>
      <c r="PF18" t="s">
        <v>257</v>
      </c>
      <c r="PG18" t="s">
        <v>257</v>
      </c>
      <c r="PI18" t="s">
        <v>458</v>
      </c>
      <c r="PJ18" t="s">
        <v>333</v>
      </c>
      <c r="PL18" t="s">
        <v>257</v>
      </c>
      <c r="PM18" t="s">
        <v>257</v>
      </c>
      <c r="PO18" t="s">
        <v>458</v>
      </c>
      <c r="PP18" t="s">
        <v>333</v>
      </c>
      <c r="PR18" t="s">
        <v>257</v>
      </c>
      <c r="PS18" t="s">
        <v>257</v>
      </c>
      <c r="PU18" t="s">
        <v>458</v>
      </c>
      <c r="PV18" t="s">
        <v>517</v>
      </c>
      <c r="PX18" t="s">
        <v>257</v>
      </c>
      <c r="PY18" t="s">
        <v>257</v>
      </c>
      <c r="QA18" t="s">
        <v>458</v>
      </c>
      <c r="QB18" t="s">
        <v>257</v>
      </c>
      <c r="QD18" t="s">
        <v>257</v>
      </c>
      <c r="QE18" t="s">
        <v>466</v>
      </c>
      <c r="QG18" t="s">
        <v>458</v>
      </c>
      <c r="QH18" t="s">
        <v>333</v>
      </c>
      <c r="QJ18" t="s">
        <v>257</v>
      </c>
      <c r="QK18" t="s">
        <v>257</v>
      </c>
      <c r="QM18" t="s">
        <v>458</v>
      </c>
      <c r="QN18" t="s">
        <v>459</v>
      </c>
      <c r="QP18" t="s">
        <v>257</v>
      </c>
      <c r="QQ18" t="s">
        <v>257</v>
      </c>
      <c r="QS18" t="s">
        <v>458</v>
      </c>
      <c r="QT18" t="s">
        <v>331</v>
      </c>
      <c r="QV18" t="s">
        <v>257</v>
      </c>
      <c r="QW18" t="s">
        <v>257</v>
      </c>
      <c r="QY18" t="s">
        <v>458</v>
      </c>
      <c r="QZ18" t="s">
        <v>460</v>
      </c>
      <c r="RB18" t="s">
        <v>257</v>
      </c>
      <c r="RC18" t="s">
        <v>257</v>
      </c>
      <c r="RE18" t="s">
        <v>458</v>
      </c>
      <c r="RF18" t="s">
        <v>331</v>
      </c>
      <c r="RH18" t="s">
        <v>257</v>
      </c>
      <c r="RI18" t="s">
        <v>257</v>
      </c>
      <c r="RK18" t="s">
        <v>458</v>
      </c>
    </row>
    <row r="19" spans="1:479" ht="15" x14ac:dyDescent="0.25">
      <c r="A19" s="22" t="s">
        <v>619</v>
      </c>
      <c r="B19" s="25" t="s">
        <v>616</v>
      </c>
      <c r="C19" s="22" t="s">
        <v>202</v>
      </c>
      <c r="D19" s="22" t="s">
        <v>553</v>
      </c>
      <c r="F19" s="23" t="s">
        <v>715</v>
      </c>
      <c r="G19" t="s">
        <v>212</v>
      </c>
      <c r="H19" t="s">
        <v>179</v>
      </c>
      <c r="I19" t="s">
        <v>212</v>
      </c>
      <c r="K19" t="s">
        <v>212</v>
      </c>
      <c r="L19" t="s">
        <v>450</v>
      </c>
      <c r="N19" t="s">
        <v>451</v>
      </c>
      <c r="O19" t="s">
        <v>451</v>
      </c>
      <c r="P19" t="s">
        <v>451</v>
      </c>
      <c r="Q19" t="s">
        <v>451</v>
      </c>
      <c r="R19" t="s">
        <v>451</v>
      </c>
      <c r="S19" t="s">
        <v>451</v>
      </c>
      <c r="T19" t="s">
        <v>451</v>
      </c>
      <c r="U19" t="s">
        <v>451</v>
      </c>
      <c r="V19" t="s">
        <v>451</v>
      </c>
      <c r="W19" t="s">
        <v>451</v>
      </c>
      <c r="X19" t="s">
        <v>451</v>
      </c>
      <c r="Y19" t="s">
        <v>451</v>
      </c>
      <c r="AP19" t="s">
        <v>554</v>
      </c>
      <c r="AQ19" t="s">
        <v>555</v>
      </c>
      <c r="AT19" t="s">
        <v>257</v>
      </c>
      <c r="AU19" t="s">
        <v>454</v>
      </c>
      <c r="AV19" t="s">
        <v>257</v>
      </c>
      <c r="AW19" t="s">
        <v>454</v>
      </c>
      <c r="AX19" t="s">
        <v>620</v>
      </c>
      <c r="AY19" t="s">
        <v>621</v>
      </c>
      <c r="AZ19" t="s">
        <v>457</v>
      </c>
      <c r="BD19" t="s">
        <v>257</v>
      </c>
      <c r="BE19" t="s">
        <v>454</v>
      </c>
      <c r="BF19" t="s">
        <v>257</v>
      </c>
      <c r="BG19" t="s">
        <v>454</v>
      </c>
      <c r="BH19" t="s">
        <v>451</v>
      </c>
      <c r="BI19" t="s">
        <v>541</v>
      </c>
      <c r="BJ19" t="s">
        <v>457</v>
      </c>
      <c r="BN19" t="s">
        <v>257</v>
      </c>
      <c r="BO19" t="s">
        <v>454</v>
      </c>
      <c r="BP19" t="s">
        <v>257</v>
      </c>
      <c r="BQ19" t="s">
        <v>454</v>
      </c>
      <c r="CB19" t="s">
        <v>212</v>
      </c>
      <c r="CC19" t="s">
        <v>212</v>
      </c>
      <c r="DJ19" t="s">
        <v>530</v>
      </c>
      <c r="DL19" t="s">
        <v>257</v>
      </c>
      <c r="DM19" t="s">
        <v>257</v>
      </c>
      <c r="DO19" t="s">
        <v>458</v>
      </c>
      <c r="DP19" t="s">
        <v>530</v>
      </c>
      <c r="DR19" t="s">
        <v>257</v>
      </c>
      <c r="DS19" t="s">
        <v>257</v>
      </c>
      <c r="DU19" t="s">
        <v>458</v>
      </c>
      <c r="DV19" t="s">
        <v>530</v>
      </c>
      <c r="DX19" t="s">
        <v>257</v>
      </c>
      <c r="DY19" t="s">
        <v>257</v>
      </c>
      <c r="EA19" t="s">
        <v>458</v>
      </c>
      <c r="EB19" t="s">
        <v>333</v>
      </c>
      <c r="ED19" t="s">
        <v>257</v>
      </c>
      <c r="EE19" t="s">
        <v>257</v>
      </c>
      <c r="EG19" t="s">
        <v>458</v>
      </c>
      <c r="EH19" t="s">
        <v>333</v>
      </c>
      <c r="EJ19" t="s">
        <v>257</v>
      </c>
      <c r="EK19" t="s">
        <v>257</v>
      </c>
      <c r="EM19" t="s">
        <v>458</v>
      </c>
      <c r="EN19" t="s">
        <v>331</v>
      </c>
      <c r="EP19" t="s">
        <v>257</v>
      </c>
      <c r="EQ19" t="s">
        <v>257</v>
      </c>
      <c r="ES19" t="s">
        <v>458</v>
      </c>
      <c r="ET19" t="s">
        <v>333</v>
      </c>
      <c r="EV19" t="s">
        <v>257</v>
      </c>
      <c r="EW19" t="s">
        <v>257</v>
      </c>
      <c r="EY19" t="s">
        <v>458</v>
      </c>
      <c r="EZ19" t="s">
        <v>331</v>
      </c>
      <c r="FB19" t="s">
        <v>257</v>
      </c>
      <c r="FC19" t="s">
        <v>257</v>
      </c>
      <c r="FE19" t="s">
        <v>458</v>
      </c>
      <c r="FF19" t="s">
        <v>530</v>
      </c>
      <c r="FH19" t="s">
        <v>530</v>
      </c>
      <c r="FI19" t="s">
        <v>257</v>
      </c>
      <c r="FK19" t="s">
        <v>257</v>
      </c>
      <c r="FL19" t="s">
        <v>584</v>
      </c>
      <c r="FN19" t="s">
        <v>257</v>
      </c>
      <c r="FO19" t="s">
        <v>257</v>
      </c>
      <c r="FQ19" t="s">
        <v>458</v>
      </c>
      <c r="FR19" t="s">
        <v>545</v>
      </c>
      <c r="FT19" t="s">
        <v>545</v>
      </c>
      <c r="FU19" t="s">
        <v>257</v>
      </c>
      <c r="FW19" t="s">
        <v>257</v>
      </c>
      <c r="FX19" t="s">
        <v>459</v>
      </c>
      <c r="FZ19" t="s">
        <v>459</v>
      </c>
      <c r="GA19" t="s">
        <v>257</v>
      </c>
      <c r="GC19" t="s">
        <v>257</v>
      </c>
      <c r="GD19" t="s">
        <v>333</v>
      </c>
      <c r="GF19" t="s">
        <v>257</v>
      </c>
      <c r="GG19" t="s">
        <v>257</v>
      </c>
      <c r="GI19" t="s">
        <v>458</v>
      </c>
      <c r="GJ19" t="s">
        <v>584</v>
      </c>
      <c r="GL19" t="s">
        <v>257</v>
      </c>
      <c r="GM19" t="s">
        <v>257</v>
      </c>
      <c r="GO19" t="s">
        <v>458</v>
      </c>
      <c r="GP19" t="s">
        <v>333</v>
      </c>
      <c r="GR19" t="s">
        <v>257</v>
      </c>
      <c r="GS19" t="s">
        <v>257</v>
      </c>
      <c r="GU19" t="s">
        <v>458</v>
      </c>
      <c r="GV19" t="s">
        <v>333</v>
      </c>
      <c r="GX19" t="s">
        <v>257</v>
      </c>
      <c r="GY19" t="s">
        <v>257</v>
      </c>
      <c r="HA19" t="s">
        <v>458</v>
      </c>
      <c r="HB19" t="s">
        <v>331</v>
      </c>
      <c r="HD19" t="s">
        <v>257</v>
      </c>
      <c r="HE19" t="s">
        <v>257</v>
      </c>
      <c r="HG19" t="s">
        <v>458</v>
      </c>
      <c r="HH19" t="s">
        <v>333</v>
      </c>
      <c r="HJ19" t="s">
        <v>257</v>
      </c>
      <c r="HK19" t="s">
        <v>257</v>
      </c>
      <c r="HM19" t="s">
        <v>458</v>
      </c>
      <c r="HN19" t="s">
        <v>530</v>
      </c>
      <c r="HP19" t="s">
        <v>257</v>
      </c>
      <c r="HQ19" t="s">
        <v>257</v>
      </c>
      <c r="HS19" t="s">
        <v>458</v>
      </c>
      <c r="HT19" t="s">
        <v>333</v>
      </c>
      <c r="HV19" t="s">
        <v>257</v>
      </c>
      <c r="HW19" t="s">
        <v>257</v>
      </c>
      <c r="HY19" t="s">
        <v>458</v>
      </c>
      <c r="HZ19" t="s">
        <v>530</v>
      </c>
      <c r="IB19" t="s">
        <v>257</v>
      </c>
      <c r="IC19" t="s">
        <v>257</v>
      </c>
      <c r="IE19" t="s">
        <v>458</v>
      </c>
      <c r="IF19" t="s">
        <v>333</v>
      </c>
      <c r="IH19" t="s">
        <v>257</v>
      </c>
      <c r="II19" t="s">
        <v>257</v>
      </c>
      <c r="IK19" t="s">
        <v>458</v>
      </c>
      <c r="IL19" t="s">
        <v>530</v>
      </c>
      <c r="IN19" t="s">
        <v>257</v>
      </c>
      <c r="IO19" t="s">
        <v>257</v>
      </c>
      <c r="IQ19" t="s">
        <v>458</v>
      </c>
      <c r="IR19" t="s">
        <v>543</v>
      </c>
      <c r="IT19" t="s">
        <v>257</v>
      </c>
      <c r="IU19" t="s">
        <v>257</v>
      </c>
      <c r="IW19" t="s">
        <v>458</v>
      </c>
      <c r="IX19" t="s">
        <v>577</v>
      </c>
      <c r="IZ19" t="s">
        <v>257</v>
      </c>
      <c r="JA19" t="s">
        <v>257</v>
      </c>
      <c r="JC19" t="s">
        <v>458</v>
      </c>
      <c r="JD19" t="s">
        <v>560</v>
      </c>
      <c r="JF19" t="s">
        <v>257</v>
      </c>
      <c r="JG19" t="s">
        <v>257</v>
      </c>
      <c r="JI19" t="s">
        <v>458</v>
      </c>
      <c r="JJ19" t="s">
        <v>496</v>
      </c>
      <c r="JL19" t="s">
        <v>257</v>
      </c>
      <c r="JM19" t="s">
        <v>257</v>
      </c>
      <c r="JO19" t="s">
        <v>458</v>
      </c>
      <c r="JP19" t="s">
        <v>496</v>
      </c>
      <c r="JR19" t="s">
        <v>257</v>
      </c>
      <c r="JS19" t="s">
        <v>257</v>
      </c>
      <c r="JU19" t="s">
        <v>458</v>
      </c>
      <c r="JV19" t="s">
        <v>530</v>
      </c>
      <c r="JX19" t="s">
        <v>257</v>
      </c>
      <c r="JY19" t="s">
        <v>257</v>
      </c>
      <c r="KA19" t="s">
        <v>458</v>
      </c>
      <c r="KB19" t="s">
        <v>257</v>
      </c>
      <c r="KD19" t="s">
        <v>257</v>
      </c>
      <c r="KE19" t="s">
        <v>466</v>
      </c>
      <c r="KG19" t="s">
        <v>458</v>
      </c>
      <c r="KH19" t="s">
        <v>331</v>
      </c>
      <c r="KJ19" t="s">
        <v>257</v>
      </c>
      <c r="KK19" t="s">
        <v>257</v>
      </c>
      <c r="KM19" t="s">
        <v>458</v>
      </c>
      <c r="KN19" t="s">
        <v>531</v>
      </c>
      <c r="KP19" t="s">
        <v>257</v>
      </c>
      <c r="KQ19" t="s">
        <v>257</v>
      </c>
      <c r="KS19" t="s">
        <v>458</v>
      </c>
      <c r="KT19" t="s">
        <v>331</v>
      </c>
      <c r="KV19" t="s">
        <v>257</v>
      </c>
      <c r="KW19" t="s">
        <v>257</v>
      </c>
      <c r="KY19" t="s">
        <v>458</v>
      </c>
      <c r="KZ19" t="s">
        <v>530</v>
      </c>
      <c r="LB19" t="s">
        <v>257</v>
      </c>
      <c r="LC19" t="s">
        <v>257</v>
      </c>
      <c r="LE19" t="s">
        <v>458</v>
      </c>
      <c r="LF19" t="s">
        <v>530</v>
      </c>
      <c r="LH19" t="s">
        <v>257</v>
      </c>
      <c r="LI19" t="s">
        <v>257</v>
      </c>
      <c r="LK19" t="s">
        <v>458</v>
      </c>
      <c r="LL19" t="s">
        <v>331</v>
      </c>
      <c r="LN19" t="s">
        <v>257</v>
      </c>
      <c r="LO19" t="s">
        <v>257</v>
      </c>
      <c r="LQ19" t="s">
        <v>458</v>
      </c>
      <c r="LR19" t="s">
        <v>331</v>
      </c>
      <c r="LT19" t="s">
        <v>257</v>
      </c>
      <c r="LU19" t="s">
        <v>257</v>
      </c>
      <c r="LW19" t="s">
        <v>458</v>
      </c>
      <c r="LX19" t="s">
        <v>331</v>
      </c>
      <c r="LZ19" t="s">
        <v>257</v>
      </c>
      <c r="MA19" t="s">
        <v>257</v>
      </c>
      <c r="MC19" t="s">
        <v>458</v>
      </c>
      <c r="MD19" t="s">
        <v>331</v>
      </c>
      <c r="MF19" t="s">
        <v>257</v>
      </c>
      <c r="MG19" t="s">
        <v>257</v>
      </c>
      <c r="MI19" t="s">
        <v>466</v>
      </c>
      <c r="MJ19" t="s">
        <v>496</v>
      </c>
      <c r="ML19" t="s">
        <v>257</v>
      </c>
      <c r="MM19" t="s">
        <v>257</v>
      </c>
      <c r="MO19" t="s">
        <v>458</v>
      </c>
      <c r="MP19" t="s">
        <v>496</v>
      </c>
      <c r="MR19" t="s">
        <v>257</v>
      </c>
      <c r="MS19" t="s">
        <v>257</v>
      </c>
      <c r="MU19" t="s">
        <v>458</v>
      </c>
      <c r="MV19" t="s">
        <v>331</v>
      </c>
      <c r="MX19" t="s">
        <v>257</v>
      </c>
      <c r="MY19" t="s">
        <v>257</v>
      </c>
      <c r="NA19" t="s">
        <v>458</v>
      </c>
      <c r="NB19" t="s">
        <v>331</v>
      </c>
      <c r="ND19" t="s">
        <v>257</v>
      </c>
      <c r="NE19" t="s">
        <v>257</v>
      </c>
      <c r="NG19" t="s">
        <v>458</v>
      </c>
      <c r="NH19" t="s">
        <v>584</v>
      </c>
      <c r="NJ19" t="s">
        <v>257</v>
      </c>
      <c r="NK19" t="s">
        <v>257</v>
      </c>
      <c r="NM19" t="s">
        <v>458</v>
      </c>
      <c r="NN19" t="s">
        <v>257</v>
      </c>
      <c r="NP19" t="s">
        <v>257</v>
      </c>
      <c r="NQ19" t="s">
        <v>467</v>
      </c>
      <c r="NS19" t="s">
        <v>468</v>
      </c>
      <c r="NT19" t="s">
        <v>257</v>
      </c>
      <c r="NV19" t="s">
        <v>257</v>
      </c>
      <c r="NW19" t="s">
        <v>469</v>
      </c>
      <c r="NY19" t="s">
        <v>470</v>
      </c>
      <c r="NZ19" t="s">
        <v>257</v>
      </c>
      <c r="OB19" t="s">
        <v>257</v>
      </c>
      <c r="OC19" t="s">
        <v>471</v>
      </c>
      <c r="OE19" t="s">
        <v>472</v>
      </c>
      <c r="OF19" t="s">
        <v>331</v>
      </c>
      <c r="OH19" t="s">
        <v>257</v>
      </c>
      <c r="OI19" t="s">
        <v>257</v>
      </c>
      <c r="OK19" t="s">
        <v>458</v>
      </c>
      <c r="OL19" t="s">
        <v>333</v>
      </c>
      <c r="ON19" t="s">
        <v>257</v>
      </c>
      <c r="OO19" t="s">
        <v>257</v>
      </c>
      <c r="OQ19" t="s">
        <v>458</v>
      </c>
      <c r="OR19" t="s">
        <v>545</v>
      </c>
      <c r="OT19" t="s">
        <v>545</v>
      </c>
      <c r="OU19" t="s">
        <v>257</v>
      </c>
      <c r="OW19" t="s">
        <v>257</v>
      </c>
      <c r="OX19" t="s">
        <v>331</v>
      </c>
      <c r="OZ19" t="s">
        <v>257</v>
      </c>
      <c r="PA19" t="s">
        <v>257</v>
      </c>
      <c r="PC19" t="s">
        <v>458</v>
      </c>
      <c r="PD19" t="s">
        <v>530</v>
      </c>
      <c r="PF19" t="s">
        <v>257</v>
      </c>
      <c r="PG19" t="s">
        <v>257</v>
      </c>
      <c r="PI19" t="s">
        <v>458</v>
      </c>
      <c r="PJ19" t="s">
        <v>333</v>
      </c>
      <c r="PL19" t="s">
        <v>257</v>
      </c>
      <c r="PM19" t="s">
        <v>257</v>
      </c>
      <c r="PO19" t="s">
        <v>458</v>
      </c>
      <c r="PP19" t="s">
        <v>333</v>
      </c>
      <c r="PR19" t="s">
        <v>257</v>
      </c>
      <c r="PS19" t="s">
        <v>257</v>
      </c>
      <c r="PU19" t="s">
        <v>458</v>
      </c>
      <c r="PV19" t="s">
        <v>530</v>
      </c>
      <c r="PX19" t="s">
        <v>257</v>
      </c>
      <c r="PY19" t="s">
        <v>257</v>
      </c>
      <c r="QA19" t="s">
        <v>458</v>
      </c>
      <c r="QB19" t="s">
        <v>257</v>
      </c>
      <c r="QD19" t="s">
        <v>257</v>
      </c>
      <c r="QE19" t="s">
        <v>466</v>
      </c>
      <c r="QG19" t="s">
        <v>458</v>
      </c>
      <c r="QH19" t="s">
        <v>333</v>
      </c>
      <c r="QJ19" t="s">
        <v>257</v>
      </c>
      <c r="QK19" t="s">
        <v>257</v>
      </c>
      <c r="QM19" t="s">
        <v>458</v>
      </c>
      <c r="QN19" t="s">
        <v>333</v>
      </c>
      <c r="QP19" t="s">
        <v>257</v>
      </c>
      <c r="QQ19" t="s">
        <v>257</v>
      </c>
      <c r="QS19" t="s">
        <v>458</v>
      </c>
      <c r="QT19" t="s">
        <v>331</v>
      </c>
      <c r="QV19" t="s">
        <v>257</v>
      </c>
      <c r="QW19" t="s">
        <v>257</v>
      </c>
      <c r="QY19" t="s">
        <v>458</v>
      </c>
      <c r="QZ19" t="s">
        <v>333</v>
      </c>
      <c r="RB19" t="s">
        <v>257</v>
      </c>
      <c r="RC19" t="s">
        <v>257</v>
      </c>
      <c r="RE19" t="s">
        <v>458</v>
      </c>
      <c r="RF19" t="s">
        <v>331</v>
      </c>
      <c r="RH19" t="s">
        <v>257</v>
      </c>
      <c r="RI19" t="s">
        <v>257</v>
      </c>
      <c r="RK19" t="s">
        <v>458</v>
      </c>
    </row>
    <row r="20" spans="1:479" ht="15" x14ac:dyDescent="0.25">
      <c r="A20" s="22" t="s">
        <v>626</v>
      </c>
      <c r="B20" s="25" t="s">
        <v>623</v>
      </c>
      <c r="C20" s="22" t="s">
        <v>196</v>
      </c>
      <c r="D20" s="22" t="s">
        <v>490</v>
      </c>
      <c r="E20" s="24" t="s">
        <v>629</v>
      </c>
      <c r="F20" t="s">
        <v>716</v>
      </c>
      <c r="G20" t="s">
        <v>179</v>
      </c>
      <c r="H20" t="s">
        <v>179</v>
      </c>
      <c r="I20" t="s">
        <v>212</v>
      </c>
      <c r="K20" t="s">
        <v>212</v>
      </c>
      <c r="L20" t="s">
        <v>450</v>
      </c>
      <c r="N20" t="s">
        <v>451</v>
      </c>
      <c r="O20" t="s">
        <v>451</v>
      </c>
      <c r="P20" t="s">
        <v>451</v>
      </c>
      <c r="Q20" t="s">
        <v>451</v>
      </c>
      <c r="R20" t="s">
        <v>451</v>
      </c>
      <c r="S20" t="s">
        <v>451</v>
      </c>
      <c r="T20" t="s">
        <v>451</v>
      </c>
      <c r="U20" t="s">
        <v>451</v>
      </c>
      <c r="V20" t="s">
        <v>451</v>
      </c>
      <c r="W20" t="s">
        <v>451</v>
      </c>
      <c r="X20" t="s">
        <v>451</v>
      </c>
      <c r="Y20" t="s">
        <v>451</v>
      </c>
      <c r="AP20" t="s">
        <v>627</v>
      </c>
      <c r="AQ20" t="s">
        <v>628</v>
      </c>
      <c r="AT20" t="s">
        <v>257</v>
      </c>
      <c r="AU20" t="s">
        <v>454</v>
      </c>
      <c r="AV20" t="s">
        <v>257</v>
      </c>
      <c r="AW20" t="s">
        <v>454</v>
      </c>
      <c r="BR20" t="s">
        <v>455</v>
      </c>
      <c r="BS20" t="s">
        <v>456</v>
      </c>
      <c r="BT20" t="s">
        <v>457</v>
      </c>
      <c r="BX20" t="s">
        <v>257</v>
      </c>
      <c r="BY20" t="s">
        <v>454</v>
      </c>
      <c r="BZ20" t="s">
        <v>257</v>
      </c>
      <c r="CA20" t="s">
        <v>454</v>
      </c>
      <c r="CB20" t="s">
        <v>212</v>
      </c>
      <c r="CC20" t="s">
        <v>212</v>
      </c>
      <c r="DJ20" t="s">
        <v>542</v>
      </c>
      <c r="DL20" t="s">
        <v>257</v>
      </c>
      <c r="DM20" t="s">
        <v>257</v>
      </c>
      <c r="DO20" t="s">
        <v>458</v>
      </c>
      <c r="DP20" t="s">
        <v>528</v>
      </c>
      <c r="DR20" t="s">
        <v>257</v>
      </c>
      <c r="DS20" t="s">
        <v>257</v>
      </c>
      <c r="DU20" t="s">
        <v>458</v>
      </c>
      <c r="DV20" t="s">
        <v>542</v>
      </c>
      <c r="DX20" t="s">
        <v>257</v>
      </c>
      <c r="DY20" t="s">
        <v>257</v>
      </c>
      <c r="EA20" t="s">
        <v>458</v>
      </c>
      <c r="EB20" t="s">
        <v>509</v>
      </c>
      <c r="ED20" t="s">
        <v>257</v>
      </c>
      <c r="EE20" t="s">
        <v>257</v>
      </c>
      <c r="EG20" t="s">
        <v>458</v>
      </c>
      <c r="EH20" t="s">
        <v>333</v>
      </c>
      <c r="EJ20" t="s">
        <v>257</v>
      </c>
      <c r="EK20" t="s">
        <v>257</v>
      </c>
      <c r="EM20" t="s">
        <v>458</v>
      </c>
      <c r="EN20" t="s">
        <v>331</v>
      </c>
      <c r="EP20" t="s">
        <v>257</v>
      </c>
      <c r="EQ20" t="s">
        <v>257</v>
      </c>
      <c r="ES20" t="s">
        <v>458</v>
      </c>
      <c r="ET20" t="s">
        <v>509</v>
      </c>
      <c r="EV20" t="s">
        <v>257</v>
      </c>
      <c r="EW20" t="s">
        <v>257</v>
      </c>
      <c r="EY20" t="s">
        <v>458</v>
      </c>
      <c r="EZ20" t="s">
        <v>331</v>
      </c>
      <c r="FB20" t="s">
        <v>257</v>
      </c>
      <c r="FC20" t="s">
        <v>257</v>
      </c>
      <c r="FE20" t="s">
        <v>458</v>
      </c>
      <c r="FF20" t="s">
        <v>528</v>
      </c>
      <c r="FH20" t="s">
        <v>528</v>
      </c>
      <c r="FI20" t="s">
        <v>257</v>
      </c>
      <c r="FK20" t="s">
        <v>257</v>
      </c>
      <c r="FL20" t="s">
        <v>630</v>
      </c>
      <c r="FN20" t="s">
        <v>257</v>
      </c>
      <c r="FO20" t="s">
        <v>257</v>
      </c>
      <c r="FQ20" t="s">
        <v>458</v>
      </c>
      <c r="FR20" t="s">
        <v>631</v>
      </c>
      <c r="FT20" t="s">
        <v>631</v>
      </c>
      <c r="FU20" t="s">
        <v>257</v>
      </c>
      <c r="FW20" t="s">
        <v>257</v>
      </c>
      <c r="FX20" t="s">
        <v>333</v>
      </c>
      <c r="FZ20" t="s">
        <v>333</v>
      </c>
      <c r="GA20" t="s">
        <v>257</v>
      </c>
      <c r="GC20" t="s">
        <v>257</v>
      </c>
      <c r="GD20" t="s">
        <v>518</v>
      </c>
      <c r="GF20" t="s">
        <v>257</v>
      </c>
      <c r="GG20" t="s">
        <v>257</v>
      </c>
      <c r="GI20" t="s">
        <v>458</v>
      </c>
      <c r="GJ20" t="s">
        <v>333</v>
      </c>
      <c r="GL20" t="s">
        <v>257</v>
      </c>
      <c r="GM20" t="s">
        <v>257</v>
      </c>
      <c r="GO20" t="s">
        <v>458</v>
      </c>
      <c r="GP20" t="s">
        <v>509</v>
      </c>
      <c r="GR20" t="s">
        <v>257</v>
      </c>
      <c r="GS20" t="s">
        <v>257</v>
      </c>
      <c r="GU20" t="s">
        <v>458</v>
      </c>
      <c r="GV20" t="s">
        <v>518</v>
      </c>
      <c r="GX20" t="s">
        <v>257</v>
      </c>
      <c r="GY20" t="s">
        <v>257</v>
      </c>
      <c r="HA20" t="s">
        <v>458</v>
      </c>
      <c r="HB20" t="s">
        <v>331</v>
      </c>
      <c r="HD20" t="s">
        <v>257</v>
      </c>
      <c r="HE20" t="s">
        <v>257</v>
      </c>
      <c r="HG20" t="s">
        <v>458</v>
      </c>
      <c r="HH20" t="s">
        <v>518</v>
      </c>
      <c r="HJ20" t="s">
        <v>257</v>
      </c>
      <c r="HK20" t="s">
        <v>257</v>
      </c>
      <c r="HM20" t="s">
        <v>458</v>
      </c>
      <c r="HN20" t="s">
        <v>542</v>
      </c>
      <c r="HP20" t="s">
        <v>257</v>
      </c>
      <c r="HQ20" t="s">
        <v>257</v>
      </c>
      <c r="HS20" t="s">
        <v>458</v>
      </c>
      <c r="HT20" t="s">
        <v>518</v>
      </c>
      <c r="HV20" t="s">
        <v>257</v>
      </c>
      <c r="HW20" t="s">
        <v>257</v>
      </c>
      <c r="HY20" t="s">
        <v>458</v>
      </c>
      <c r="HZ20" t="s">
        <v>542</v>
      </c>
      <c r="IB20" t="s">
        <v>257</v>
      </c>
      <c r="IC20" t="s">
        <v>257</v>
      </c>
      <c r="IE20" t="s">
        <v>458</v>
      </c>
      <c r="IF20" t="s">
        <v>518</v>
      </c>
      <c r="IH20" t="s">
        <v>257</v>
      </c>
      <c r="II20" t="s">
        <v>257</v>
      </c>
      <c r="IK20" t="s">
        <v>458</v>
      </c>
      <c r="IL20" t="s">
        <v>519</v>
      </c>
      <c r="IN20" t="s">
        <v>257</v>
      </c>
      <c r="IO20" t="s">
        <v>257</v>
      </c>
      <c r="IQ20" t="s">
        <v>458</v>
      </c>
      <c r="IR20" t="s">
        <v>632</v>
      </c>
      <c r="IT20" t="s">
        <v>257</v>
      </c>
      <c r="IU20" t="s">
        <v>257</v>
      </c>
      <c r="IW20" t="s">
        <v>458</v>
      </c>
      <c r="IX20" t="s">
        <v>531</v>
      </c>
      <c r="IZ20" t="s">
        <v>257</v>
      </c>
      <c r="JA20" t="s">
        <v>257</v>
      </c>
      <c r="JC20" t="s">
        <v>458</v>
      </c>
      <c r="JD20" t="s">
        <v>531</v>
      </c>
      <c r="JF20" t="s">
        <v>257</v>
      </c>
      <c r="JG20" t="s">
        <v>257</v>
      </c>
      <c r="JI20" t="s">
        <v>458</v>
      </c>
      <c r="JJ20" t="s">
        <v>528</v>
      </c>
      <c r="JL20" t="s">
        <v>257</v>
      </c>
      <c r="JM20" t="s">
        <v>257</v>
      </c>
      <c r="JO20" t="s">
        <v>458</v>
      </c>
      <c r="JP20" t="s">
        <v>528</v>
      </c>
      <c r="JR20" t="s">
        <v>257</v>
      </c>
      <c r="JS20" t="s">
        <v>257</v>
      </c>
      <c r="JU20" t="s">
        <v>458</v>
      </c>
      <c r="JV20" t="s">
        <v>530</v>
      </c>
      <c r="JX20" t="s">
        <v>257</v>
      </c>
      <c r="JY20" t="s">
        <v>257</v>
      </c>
      <c r="KA20" t="s">
        <v>458</v>
      </c>
      <c r="KB20" t="s">
        <v>257</v>
      </c>
      <c r="KD20" t="s">
        <v>257</v>
      </c>
      <c r="KE20" t="s">
        <v>497</v>
      </c>
      <c r="KG20" t="s">
        <v>458</v>
      </c>
      <c r="KH20" t="s">
        <v>331</v>
      </c>
      <c r="KJ20" t="s">
        <v>257</v>
      </c>
      <c r="KK20" t="s">
        <v>257</v>
      </c>
      <c r="KM20" t="s">
        <v>458</v>
      </c>
      <c r="KN20" t="s">
        <v>631</v>
      </c>
      <c r="KP20" t="s">
        <v>257</v>
      </c>
      <c r="KQ20" t="s">
        <v>257</v>
      </c>
      <c r="KS20" t="s">
        <v>458</v>
      </c>
      <c r="KT20" t="s">
        <v>331</v>
      </c>
      <c r="KV20" t="s">
        <v>257</v>
      </c>
      <c r="KW20" t="s">
        <v>257</v>
      </c>
      <c r="KY20" t="s">
        <v>458</v>
      </c>
      <c r="KZ20" t="s">
        <v>528</v>
      </c>
      <c r="LB20" t="s">
        <v>257</v>
      </c>
      <c r="LC20" t="s">
        <v>257</v>
      </c>
      <c r="LE20" t="s">
        <v>458</v>
      </c>
      <c r="LF20" t="s">
        <v>530</v>
      </c>
      <c r="LH20" t="s">
        <v>257</v>
      </c>
      <c r="LI20" t="s">
        <v>257</v>
      </c>
      <c r="LK20" t="s">
        <v>458</v>
      </c>
      <c r="LL20" t="s">
        <v>331</v>
      </c>
      <c r="LN20" t="s">
        <v>257</v>
      </c>
      <c r="LO20" t="s">
        <v>257</v>
      </c>
      <c r="LQ20" t="s">
        <v>457</v>
      </c>
      <c r="LR20" t="s">
        <v>331</v>
      </c>
      <c r="LT20" t="s">
        <v>257</v>
      </c>
      <c r="LU20" t="s">
        <v>257</v>
      </c>
      <c r="LW20" t="s">
        <v>458</v>
      </c>
      <c r="LX20" t="s">
        <v>331</v>
      </c>
      <c r="LZ20" t="s">
        <v>257</v>
      </c>
      <c r="MA20" t="s">
        <v>257</v>
      </c>
      <c r="MC20" t="s">
        <v>458</v>
      </c>
      <c r="MD20" t="s">
        <v>331</v>
      </c>
      <c r="MF20" t="s">
        <v>257</v>
      </c>
      <c r="MG20" t="s">
        <v>257</v>
      </c>
      <c r="MI20" t="s">
        <v>466</v>
      </c>
      <c r="MJ20" t="s">
        <v>528</v>
      </c>
      <c r="ML20" t="s">
        <v>257</v>
      </c>
      <c r="MM20" t="s">
        <v>257</v>
      </c>
      <c r="MO20" t="s">
        <v>458</v>
      </c>
      <c r="MP20" t="s">
        <v>528</v>
      </c>
      <c r="MR20" t="s">
        <v>257</v>
      </c>
      <c r="MS20" t="s">
        <v>257</v>
      </c>
      <c r="MU20" t="s">
        <v>458</v>
      </c>
      <c r="MV20" t="s">
        <v>331</v>
      </c>
      <c r="MX20" t="s">
        <v>257</v>
      </c>
      <c r="MY20" t="s">
        <v>257</v>
      </c>
      <c r="NA20" t="s">
        <v>458</v>
      </c>
      <c r="NB20" t="s">
        <v>462</v>
      </c>
      <c r="ND20" t="s">
        <v>257</v>
      </c>
      <c r="NE20" t="s">
        <v>257</v>
      </c>
      <c r="NG20" t="s">
        <v>458</v>
      </c>
      <c r="NH20" t="s">
        <v>484</v>
      </c>
      <c r="NJ20" t="s">
        <v>257</v>
      </c>
      <c r="NK20" t="s">
        <v>257</v>
      </c>
      <c r="NM20" t="s">
        <v>458</v>
      </c>
      <c r="NN20" t="s">
        <v>257</v>
      </c>
      <c r="NP20" t="s">
        <v>257</v>
      </c>
      <c r="NQ20" t="s">
        <v>467</v>
      </c>
      <c r="NS20" t="s">
        <v>468</v>
      </c>
      <c r="NT20" t="s">
        <v>257</v>
      </c>
      <c r="NV20" t="s">
        <v>257</v>
      </c>
      <c r="NW20" t="s">
        <v>469</v>
      </c>
      <c r="NY20" t="s">
        <v>470</v>
      </c>
      <c r="NZ20" t="s">
        <v>257</v>
      </c>
      <c r="OB20" t="s">
        <v>257</v>
      </c>
      <c r="OC20" t="s">
        <v>471</v>
      </c>
      <c r="OE20" t="s">
        <v>472</v>
      </c>
      <c r="OF20" t="s">
        <v>331</v>
      </c>
      <c r="OH20" t="s">
        <v>257</v>
      </c>
      <c r="OI20" t="s">
        <v>257</v>
      </c>
      <c r="OK20" t="s">
        <v>458</v>
      </c>
      <c r="OL20" t="s">
        <v>518</v>
      </c>
      <c r="ON20" t="s">
        <v>257</v>
      </c>
      <c r="OO20" t="s">
        <v>257</v>
      </c>
      <c r="OQ20" t="s">
        <v>458</v>
      </c>
      <c r="OR20" t="s">
        <v>631</v>
      </c>
      <c r="OT20" t="s">
        <v>631</v>
      </c>
      <c r="OU20" t="s">
        <v>257</v>
      </c>
      <c r="OW20" t="s">
        <v>257</v>
      </c>
      <c r="OX20" t="s">
        <v>331</v>
      </c>
      <c r="OZ20" t="s">
        <v>257</v>
      </c>
      <c r="PA20" t="s">
        <v>257</v>
      </c>
      <c r="PC20" t="s">
        <v>458</v>
      </c>
      <c r="PD20" t="s">
        <v>528</v>
      </c>
      <c r="PF20" t="s">
        <v>257</v>
      </c>
      <c r="PG20" t="s">
        <v>257</v>
      </c>
      <c r="PI20" t="s">
        <v>458</v>
      </c>
      <c r="PJ20" t="s">
        <v>333</v>
      </c>
      <c r="PL20" t="s">
        <v>257</v>
      </c>
      <c r="PM20" t="s">
        <v>257</v>
      </c>
      <c r="PO20" t="s">
        <v>458</v>
      </c>
      <c r="PP20" t="s">
        <v>333</v>
      </c>
      <c r="PR20" t="s">
        <v>257</v>
      </c>
      <c r="PS20" t="s">
        <v>257</v>
      </c>
      <c r="PU20" t="s">
        <v>458</v>
      </c>
      <c r="PV20" t="s">
        <v>528</v>
      </c>
      <c r="PX20" t="s">
        <v>257</v>
      </c>
      <c r="PY20" t="s">
        <v>257</v>
      </c>
      <c r="QA20" t="s">
        <v>458</v>
      </c>
      <c r="QB20" t="s">
        <v>257</v>
      </c>
      <c r="QD20" t="s">
        <v>257</v>
      </c>
      <c r="QE20" t="s">
        <v>497</v>
      </c>
      <c r="QG20" t="s">
        <v>458</v>
      </c>
      <c r="QH20" t="s">
        <v>333</v>
      </c>
      <c r="QJ20" t="s">
        <v>257</v>
      </c>
      <c r="QK20" t="s">
        <v>257</v>
      </c>
      <c r="QM20" t="s">
        <v>458</v>
      </c>
      <c r="QN20" t="s">
        <v>509</v>
      </c>
      <c r="QP20" t="s">
        <v>257</v>
      </c>
      <c r="QQ20" t="s">
        <v>257</v>
      </c>
      <c r="QS20" t="s">
        <v>458</v>
      </c>
      <c r="QT20" t="s">
        <v>331</v>
      </c>
      <c r="QV20" t="s">
        <v>257</v>
      </c>
      <c r="QW20" t="s">
        <v>257</v>
      </c>
      <c r="QY20" t="s">
        <v>458</v>
      </c>
      <c r="QZ20" t="s">
        <v>518</v>
      </c>
      <c r="RB20" t="s">
        <v>257</v>
      </c>
      <c r="RC20" t="s">
        <v>257</v>
      </c>
      <c r="RE20" t="s">
        <v>458</v>
      </c>
      <c r="RF20" t="s">
        <v>331</v>
      </c>
      <c r="RH20" t="s">
        <v>257</v>
      </c>
      <c r="RI20" t="s">
        <v>257</v>
      </c>
      <c r="RK20" t="s">
        <v>458</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69FA-7CDD-4F62-B6A6-5EAD90A1BD1E}">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29.25" x14ac:dyDescent="0.25">
      <c r="A8" s="16" t="s">
        <v>633</v>
      </c>
      <c r="B8" s="7" t="s">
        <v>634</v>
      </c>
      <c r="C8" s="7" t="s">
        <v>635</v>
      </c>
      <c r="D8" s="7" t="s">
        <v>442</v>
      </c>
      <c r="E8" s="7" t="s">
        <v>443</v>
      </c>
      <c r="F8" s="39" t="s">
        <v>636</v>
      </c>
      <c r="G8" s="7" t="s">
        <v>248</v>
      </c>
      <c r="H8" s="7" t="s">
        <v>220</v>
      </c>
      <c r="I8" s="7" t="s">
        <v>196</v>
      </c>
      <c r="J8" s="7"/>
      <c r="K8" s="40" t="s">
        <v>212</v>
      </c>
      <c r="L8" s="7" t="s">
        <v>274</v>
      </c>
      <c r="M8" s="40" t="s">
        <v>212</v>
      </c>
      <c r="N8" s="7"/>
      <c r="O8" s="12"/>
      <c r="P8" s="36" t="s">
        <v>212</v>
      </c>
      <c r="Q8" s="11" t="s">
        <v>234</v>
      </c>
      <c r="S8" t="s">
        <v>179</v>
      </c>
      <c r="T8" s="14"/>
      <c r="U8" s="37"/>
      <c r="V8" s="53"/>
      <c r="W8" s="14"/>
      <c r="X8" s="14" t="s">
        <v>637</v>
      </c>
      <c r="Y8" s="15"/>
      <c r="Z8" s="7" t="s">
        <v>179</v>
      </c>
      <c r="AA8" s="7" t="s">
        <v>447</v>
      </c>
      <c r="AB8" s="7" t="s">
        <v>179</v>
      </c>
      <c r="AC8" s="7" t="s">
        <v>447</v>
      </c>
      <c r="AD8" s="7" t="s">
        <v>212</v>
      </c>
    </row>
    <row r="9" spans="1:30" ht="29.25" x14ac:dyDescent="0.25">
      <c r="A9" s="16" t="s">
        <v>642</v>
      </c>
      <c r="B9" s="7" t="s">
        <v>643</v>
      </c>
      <c r="C9" s="7" t="s">
        <v>644</v>
      </c>
      <c r="D9" s="7" t="s">
        <v>442</v>
      </c>
      <c r="E9" s="7" t="s">
        <v>443</v>
      </c>
      <c r="F9" s="39" t="s">
        <v>645</v>
      </c>
      <c r="G9" s="7" t="s">
        <v>248</v>
      </c>
      <c r="H9" s="7" t="s">
        <v>220</v>
      </c>
      <c r="I9" s="7" t="s">
        <v>196</v>
      </c>
      <c r="J9" s="7"/>
      <c r="K9" s="40" t="s">
        <v>212</v>
      </c>
      <c r="L9" s="7" t="s">
        <v>274</v>
      </c>
      <c r="M9" s="40" t="s">
        <v>212</v>
      </c>
      <c r="N9" s="7"/>
      <c r="O9" s="12"/>
      <c r="P9" s="36" t="s">
        <v>212</v>
      </c>
      <c r="Q9" s="11" t="s">
        <v>234</v>
      </c>
      <c r="S9" t="s">
        <v>179</v>
      </c>
      <c r="T9" s="14"/>
      <c r="U9" s="37"/>
      <c r="V9" s="53"/>
      <c r="W9" s="14"/>
      <c r="X9" s="14" t="s">
        <v>637</v>
      </c>
      <c r="Y9" s="15"/>
      <c r="Z9" s="7" t="s">
        <v>179</v>
      </c>
      <c r="AA9" s="7" t="s">
        <v>447</v>
      </c>
      <c r="AB9" s="7" t="s">
        <v>179</v>
      </c>
      <c r="AC9" s="7" t="s">
        <v>447</v>
      </c>
      <c r="AD9" s="7" t="s">
        <v>212</v>
      </c>
    </row>
    <row r="10" spans="1:30" ht="29.25" x14ac:dyDescent="0.25">
      <c r="A10" s="16" t="s">
        <v>651</v>
      </c>
      <c r="B10" s="7" t="s">
        <v>652</v>
      </c>
      <c r="C10" s="7" t="s">
        <v>653</v>
      </c>
      <c r="D10" s="7" t="s">
        <v>442</v>
      </c>
      <c r="E10" s="7" t="s">
        <v>443</v>
      </c>
      <c r="F10" s="39" t="s">
        <v>654</v>
      </c>
      <c r="G10" s="7" t="s">
        <v>248</v>
      </c>
      <c r="H10" s="7" t="s">
        <v>220</v>
      </c>
      <c r="I10" s="7" t="s">
        <v>196</v>
      </c>
      <c r="J10" s="7"/>
      <c r="K10" s="40" t="s">
        <v>212</v>
      </c>
      <c r="L10" s="7" t="s">
        <v>274</v>
      </c>
      <c r="M10" s="40" t="s">
        <v>212</v>
      </c>
      <c r="N10" s="7"/>
      <c r="O10" s="12"/>
      <c r="P10" s="36" t="s">
        <v>212</v>
      </c>
      <c r="Q10" s="11" t="s">
        <v>234</v>
      </c>
      <c r="S10" t="s">
        <v>179</v>
      </c>
      <c r="T10" s="14"/>
      <c r="U10" s="37"/>
      <c r="V10" s="53"/>
      <c r="W10" s="14"/>
      <c r="X10" s="14" t="s">
        <v>637</v>
      </c>
      <c r="Y10" s="15"/>
      <c r="Z10" s="7" t="s">
        <v>179</v>
      </c>
      <c r="AA10" s="7" t="s">
        <v>447</v>
      </c>
      <c r="AB10" s="7" t="s">
        <v>179</v>
      </c>
      <c r="AC10" s="7" t="s">
        <v>447</v>
      </c>
      <c r="AD10" s="7" t="s">
        <v>212</v>
      </c>
    </row>
    <row r="11" spans="1:30" ht="43.5" x14ac:dyDescent="0.25">
      <c r="A11" s="16" t="s">
        <v>658</v>
      </c>
      <c r="B11" s="7" t="s">
        <v>659</v>
      </c>
      <c r="C11" s="7" t="s">
        <v>660</v>
      </c>
      <c r="D11" s="7" t="s">
        <v>442</v>
      </c>
      <c r="E11" s="7" t="s">
        <v>443</v>
      </c>
      <c r="F11" s="39" t="s">
        <v>661</v>
      </c>
      <c r="G11" s="7" t="s">
        <v>248</v>
      </c>
      <c r="H11" s="7" t="s">
        <v>220</v>
      </c>
      <c r="I11" s="7" t="s">
        <v>196</v>
      </c>
      <c r="J11" s="7"/>
      <c r="K11" s="40" t="s">
        <v>212</v>
      </c>
      <c r="L11" s="7" t="s">
        <v>274</v>
      </c>
      <c r="M11" s="40" t="s">
        <v>212</v>
      </c>
      <c r="N11" s="7"/>
      <c r="O11" s="12"/>
      <c r="P11" s="36" t="s">
        <v>212</v>
      </c>
      <c r="Q11" s="11" t="s">
        <v>234</v>
      </c>
      <c r="S11" t="s">
        <v>179</v>
      </c>
      <c r="T11" s="14"/>
      <c r="U11" s="37"/>
      <c r="V11" s="53"/>
      <c r="W11" s="14"/>
      <c r="X11" s="14" t="s">
        <v>637</v>
      </c>
      <c r="Y11" s="15"/>
      <c r="Z11" s="7" t="s">
        <v>179</v>
      </c>
      <c r="AA11" s="7" t="s">
        <v>551</v>
      </c>
      <c r="AB11" s="7" t="s">
        <v>179</v>
      </c>
      <c r="AC11" s="7" t="s">
        <v>551</v>
      </c>
      <c r="AD11" s="7" t="s">
        <v>212</v>
      </c>
    </row>
    <row r="12" spans="1:30" ht="43.5" x14ac:dyDescent="0.25">
      <c r="A12" s="16" t="s">
        <v>665</v>
      </c>
      <c r="B12" s="7" t="s">
        <v>666</v>
      </c>
      <c r="C12" s="7" t="s">
        <v>667</v>
      </c>
      <c r="D12" s="7" t="s">
        <v>442</v>
      </c>
      <c r="E12" s="7" t="s">
        <v>443</v>
      </c>
      <c r="F12" s="39" t="s">
        <v>668</v>
      </c>
      <c r="G12" s="7" t="s">
        <v>248</v>
      </c>
      <c r="H12" s="7" t="s">
        <v>220</v>
      </c>
      <c r="I12" s="7" t="s">
        <v>193</v>
      </c>
      <c r="J12" s="7"/>
      <c r="K12" s="40" t="s">
        <v>212</v>
      </c>
      <c r="L12" s="7" t="s">
        <v>274</v>
      </c>
      <c r="M12" s="40" t="s">
        <v>212</v>
      </c>
      <c r="N12" s="7"/>
      <c r="O12" s="12"/>
      <c r="P12" s="36" t="s">
        <v>212</v>
      </c>
      <c r="Q12" s="11" t="s">
        <v>234</v>
      </c>
      <c r="S12" t="s">
        <v>179</v>
      </c>
      <c r="T12" s="14"/>
      <c r="U12" s="37"/>
      <c r="V12" s="53"/>
      <c r="W12" s="14"/>
      <c r="X12" s="14" t="s">
        <v>637</v>
      </c>
      <c r="Y12" s="15"/>
      <c r="Z12" s="7" t="s">
        <v>179</v>
      </c>
      <c r="AA12" s="7" t="s">
        <v>551</v>
      </c>
      <c r="AB12" s="7" t="s">
        <v>179</v>
      </c>
      <c r="AC12" s="7" t="s">
        <v>551</v>
      </c>
      <c r="AD12" s="7" t="s">
        <v>212</v>
      </c>
    </row>
    <row r="13" spans="1:30" ht="43.5" x14ac:dyDescent="0.25">
      <c r="A13" s="16" t="s">
        <v>675</v>
      </c>
      <c r="B13" s="7" t="s">
        <v>676</v>
      </c>
      <c r="C13" s="7" t="s">
        <v>677</v>
      </c>
      <c r="D13" s="7" t="s">
        <v>442</v>
      </c>
      <c r="E13" s="7" t="s">
        <v>443</v>
      </c>
      <c r="F13" s="39" t="s">
        <v>678</v>
      </c>
      <c r="G13" s="7" t="s">
        <v>248</v>
      </c>
      <c r="H13" s="7" t="s">
        <v>220</v>
      </c>
      <c r="I13" s="7" t="s">
        <v>199</v>
      </c>
      <c r="J13" s="7"/>
      <c r="K13" s="40" t="s">
        <v>212</v>
      </c>
      <c r="L13" s="7" t="s">
        <v>274</v>
      </c>
      <c r="M13" s="40" t="s">
        <v>212</v>
      </c>
      <c r="N13" s="7"/>
      <c r="O13" s="12"/>
      <c r="P13" s="36" t="s">
        <v>212</v>
      </c>
      <c r="Q13" s="11" t="s">
        <v>234</v>
      </c>
      <c r="S13" t="s">
        <v>179</v>
      </c>
      <c r="T13" s="14"/>
      <c r="U13" s="37"/>
      <c r="V13" s="53"/>
      <c r="W13" s="14"/>
      <c r="X13" s="14" t="s">
        <v>637</v>
      </c>
      <c r="Y13" s="15"/>
      <c r="Z13" s="7" t="s">
        <v>179</v>
      </c>
      <c r="AA13" s="7" t="s">
        <v>551</v>
      </c>
      <c r="AB13" s="7" t="s">
        <v>179</v>
      </c>
      <c r="AC13" s="7" t="s">
        <v>551</v>
      </c>
      <c r="AD13" s="7" t="s">
        <v>212</v>
      </c>
    </row>
    <row r="14" spans="1:30" ht="43.5" x14ac:dyDescent="0.25">
      <c r="A14" s="16" t="s">
        <v>682</v>
      </c>
      <c r="B14" s="7" t="s">
        <v>683</v>
      </c>
      <c r="C14" s="7" t="s">
        <v>684</v>
      </c>
      <c r="D14" s="7" t="s">
        <v>442</v>
      </c>
      <c r="E14" s="7" t="s">
        <v>443</v>
      </c>
      <c r="F14" s="39" t="s">
        <v>685</v>
      </c>
      <c r="G14" s="7" t="s">
        <v>248</v>
      </c>
      <c r="H14" s="7" t="s">
        <v>220</v>
      </c>
      <c r="I14" s="7" t="s">
        <v>196</v>
      </c>
      <c r="J14" s="7"/>
      <c r="K14" s="40" t="s">
        <v>212</v>
      </c>
      <c r="L14" s="7" t="s">
        <v>274</v>
      </c>
      <c r="M14" s="40" t="s">
        <v>212</v>
      </c>
      <c r="N14" s="7"/>
      <c r="O14" s="12"/>
      <c r="P14" s="36" t="s">
        <v>212</v>
      </c>
      <c r="Q14" s="11" t="s">
        <v>234</v>
      </c>
      <c r="S14" t="s">
        <v>179</v>
      </c>
      <c r="T14" s="14"/>
      <c r="U14" s="37"/>
      <c r="V14" s="53"/>
      <c r="W14" s="14"/>
      <c r="X14" s="14" t="s">
        <v>637</v>
      </c>
      <c r="Y14" s="15"/>
      <c r="Z14" s="7" t="s">
        <v>179</v>
      </c>
      <c r="AA14" s="7" t="s">
        <v>551</v>
      </c>
      <c r="AB14" s="7" t="s">
        <v>179</v>
      </c>
      <c r="AC14" s="7" t="s">
        <v>551</v>
      </c>
      <c r="AD14" s="7" t="s">
        <v>212</v>
      </c>
    </row>
    <row r="15" spans="1:30" ht="43.5" x14ac:dyDescent="0.25">
      <c r="A15" s="16" t="s">
        <v>689</v>
      </c>
      <c r="B15" s="7" t="s">
        <v>690</v>
      </c>
      <c r="C15" s="7" t="s">
        <v>691</v>
      </c>
      <c r="D15" s="7" t="s">
        <v>442</v>
      </c>
      <c r="E15" s="7" t="s">
        <v>443</v>
      </c>
      <c r="F15" s="39" t="s">
        <v>692</v>
      </c>
      <c r="G15" s="7" t="s">
        <v>248</v>
      </c>
      <c r="H15" s="7" t="s">
        <v>220</v>
      </c>
      <c r="I15" s="7" t="s">
        <v>199</v>
      </c>
      <c r="J15" s="7"/>
      <c r="K15" s="40" t="s">
        <v>212</v>
      </c>
      <c r="L15" s="7" t="s">
        <v>274</v>
      </c>
      <c r="M15" s="40" t="s">
        <v>212</v>
      </c>
      <c r="N15" s="7"/>
      <c r="O15" s="12"/>
      <c r="P15" s="36" t="s">
        <v>212</v>
      </c>
      <c r="Q15" s="11" t="s">
        <v>234</v>
      </c>
      <c r="S15" t="s">
        <v>179</v>
      </c>
      <c r="T15" s="14"/>
      <c r="U15" s="37"/>
      <c r="V15" s="53"/>
      <c r="W15" s="14"/>
      <c r="X15" s="14" t="s">
        <v>637</v>
      </c>
      <c r="Y15" s="15"/>
      <c r="Z15" s="7" t="s">
        <v>179</v>
      </c>
      <c r="AA15" s="7" t="s">
        <v>551</v>
      </c>
      <c r="AB15" s="7" t="s">
        <v>179</v>
      </c>
      <c r="AC15" s="7" t="s">
        <v>551</v>
      </c>
      <c r="AD15" s="7" t="s">
        <v>212</v>
      </c>
    </row>
    <row r="16" spans="1:30" ht="43.5" x14ac:dyDescent="0.25">
      <c r="A16" s="16" t="s">
        <v>694</v>
      </c>
      <c r="B16" s="7" t="s">
        <v>695</v>
      </c>
      <c r="C16" s="7" t="s">
        <v>696</v>
      </c>
      <c r="D16" s="7" t="s">
        <v>442</v>
      </c>
      <c r="E16" s="7" t="s">
        <v>443</v>
      </c>
      <c r="F16" s="39" t="s">
        <v>697</v>
      </c>
      <c r="G16" s="7" t="s">
        <v>248</v>
      </c>
      <c r="H16" s="7" t="s">
        <v>220</v>
      </c>
      <c r="I16" s="7" t="s">
        <v>202</v>
      </c>
      <c r="J16" s="7"/>
      <c r="K16" s="40" t="s">
        <v>212</v>
      </c>
      <c r="L16" s="7" t="s">
        <v>274</v>
      </c>
      <c r="M16" s="40" t="s">
        <v>212</v>
      </c>
      <c r="N16" s="7"/>
      <c r="O16" s="12"/>
      <c r="P16" s="36" t="s">
        <v>212</v>
      </c>
      <c r="Q16" s="11" t="s">
        <v>234</v>
      </c>
      <c r="S16" t="s">
        <v>179</v>
      </c>
      <c r="T16" s="14"/>
      <c r="U16" s="37"/>
      <c r="V16" s="53"/>
      <c r="W16" s="14"/>
      <c r="X16" s="14" t="s">
        <v>637</v>
      </c>
      <c r="Y16" s="15"/>
      <c r="Z16" s="7" t="s">
        <v>179</v>
      </c>
      <c r="AA16" s="7" t="s">
        <v>551</v>
      </c>
      <c r="AB16" s="7" t="s">
        <v>179</v>
      </c>
      <c r="AC16" s="7" t="s">
        <v>551</v>
      </c>
      <c r="AD16" s="7" t="s">
        <v>212</v>
      </c>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125</v>
      </c>
      <c r="B127" s="61"/>
      <c r="C127" s="4"/>
      <c r="D127" s="11" t="s">
        <v>282</v>
      </c>
      <c r="E127" t="s">
        <v>179</v>
      </c>
      <c r="F127" t="s">
        <v>425</v>
      </c>
      <c r="G127" t="s">
        <v>407</v>
      </c>
      <c r="H127" s="7"/>
      <c r="I127" s="7" t="s">
        <v>438</v>
      </c>
      <c r="J127" t="s">
        <v>326</v>
      </c>
      <c r="K127" t="s">
        <v>212</v>
      </c>
      <c r="L127" t="s">
        <v>212</v>
      </c>
      <c r="U127"/>
      <c r="V127"/>
    </row>
    <row r="128" spans="1:22" ht="26.25" customHeight="1" x14ac:dyDescent="0.25">
      <c r="A128" s="11" t="s">
        <v>437</v>
      </c>
    </row>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4813-A90E-4955-95AF-EB7FF8371A26}">
  <sheetPr codeName="Sheet5"/>
  <dimension ref="A1:AAE12"/>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125</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638</v>
      </c>
      <c r="B4" s="25" t="s">
        <v>634</v>
      </c>
      <c r="C4" s="22" t="s">
        <v>196</v>
      </c>
      <c r="D4" s="22" t="s">
        <v>490</v>
      </c>
      <c r="F4" s="23" t="s">
        <v>717</v>
      </c>
      <c r="G4" t="s">
        <v>179</v>
      </c>
      <c r="H4" t="s">
        <v>179</v>
      </c>
      <c r="I4" t="s">
        <v>212</v>
      </c>
      <c r="K4" t="s">
        <v>212</v>
      </c>
      <c r="L4" t="s">
        <v>450</v>
      </c>
      <c r="N4" t="s">
        <v>451</v>
      </c>
      <c r="O4" t="s">
        <v>451</v>
      </c>
      <c r="P4" t="s">
        <v>451</v>
      </c>
      <c r="Q4" t="s">
        <v>451</v>
      </c>
      <c r="R4" t="s">
        <v>451</v>
      </c>
      <c r="S4" t="s">
        <v>451</v>
      </c>
      <c r="T4" t="s">
        <v>451</v>
      </c>
      <c r="U4" t="s">
        <v>451</v>
      </c>
      <c r="V4" t="s">
        <v>451</v>
      </c>
      <c r="W4" t="s">
        <v>451</v>
      </c>
      <c r="X4" t="s">
        <v>451</v>
      </c>
      <c r="Y4" t="s">
        <v>451</v>
      </c>
      <c r="AP4" t="s">
        <v>452</v>
      </c>
      <c r="AQ4" t="s">
        <v>453</v>
      </c>
      <c r="AT4" t="s">
        <v>639</v>
      </c>
      <c r="AU4" t="s">
        <v>640</v>
      </c>
      <c r="AV4" t="s">
        <v>257</v>
      </c>
      <c r="AW4" t="s">
        <v>454</v>
      </c>
      <c r="BR4" t="s">
        <v>480</v>
      </c>
      <c r="BS4" t="s">
        <v>481</v>
      </c>
      <c r="BT4" t="s">
        <v>457</v>
      </c>
      <c r="BX4" t="s">
        <v>600</v>
      </c>
      <c r="BY4" t="s">
        <v>601</v>
      </c>
      <c r="BZ4" t="s">
        <v>257</v>
      </c>
      <c r="CA4" t="s">
        <v>454</v>
      </c>
      <c r="CB4" t="s">
        <v>179</v>
      </c>
      <c r="CC4" t="s">
        <v>212</v>
      </c>
      <c r="DJ4" t="s">
        <v>492</v>
      </c>
      <c r="DL4" t="s">
        <v>257</v>
      </c>
      <c r="DM4" t="s">
        <v>257</v>
      </c>
      <c r="DO4" t="s">
        <v>497</v>
      </c>
      <c r="DP4" t="s">
        <v>493</v>
      </c>
      <c r="DR4" t="s">
        <v>257</v>
      </c>
      <c r="DS4" t="s">
        <v>257</v>
      </c>
      <c r="DU4" t="s">
        <v>497</v>
      </c>
      <c r="DV4" t="s">
        <v>492</v>
      </c>
      <c r="DX4" t="s">
        <v>257</v>
      </c>
      <c r="DY4" t="s">
        <v>257</v>
      </c>
      <c r="EA4" t="s">
        <v>497</v>
      </c>
      <c r="EB4" t="s">
        <v>257</v>
      </c>
      <c r="ED4" t="s">
        <v>257</v>
      </c>
      <c r="EE4" t="s">
        <v>494</v>
      </c>
      <c r="EG4" t="s">
        <v>641</v>
      </c>
      <c r="EH4" t="s">
        <v>333</v>
      </c>
      <c r="EJ4" t="s">
        <v>257</v>
      </c>
      <c r="EK4" t="s">
        <v>257</v>
      </c>
      <c r="EM4" t="s">
        <v>497</v>
      </c>
      <c r="EN4" t="s">
        <v>333</v>
      </c>
      <c r="EP4" t="s">
        <v>257</v>
      </c>
      <c r="EQ4" t="s">
        <v>257</v>
      </c>
      <c r="ES4" t="s">
        <v>497</v>
      </c>
      <c r="ET4" t="s">
        <v>257</v>
      </c>
      <c r="EV4" t="s">
        <v>257</v>
      </c>
      <c r="EW4" t="s">
        <v>494</v>
      </c>
      <c r="EY4" t="s">
        <v>641</v>
      </c>
      <c r="EZ4" t="s">
        <v>331</v>
      </c>
      <c r="FB4" t="s">
        <v>257</v>
      </c>
      <c r="FC4" t="s">
        <v>257</v>
      </c>
      <c r="FE4" t="s">
        <v>497</v>
      </c>
      <c r="FF4" t="s">
        <v>493</v>
      </c>
      <c r="FH4" t="s">
        <v>493</v>
      </c>
      <c r="FI4" t="s">
        <v>257</v>
      </c>
      <c r="FK4" t="s">
        <v>257</v>
      </c>
      <c r="FL4" t="s">
        <v>333</v>
      </c>
      <c r="FN4" t="s">
        <v>257</v>
      </c>
      <c r="FO4" t="s">
        <v>257</v>
      </c>
      <c r="FQ4" t="s">
        <v>497</v>
      </c>
      <c r="FR4" t="s">
        <v>495</v>
      </c>
      <c r="FT4" t="s">
        <v>495</v>
      </c>
      <c r="FU4" t="s">
        <v>257</v>
      </c>
      <c r="FW4" t="s">
        <v>257</v>
      </c>
      <c r="FX4" t="s">
        <v>459</v>
      </c>
      <c r="FZ4" t="s">
        <v>459</v>
      </c>
      <c r="GA4" t="s">
        <v>257</v>
      </c>
      <c r="GC4" t="s">
        <v>257</v>
      </c>
      <c r="GD4" t="s">
        <v>257</v>
      </c>
      <c r="GF4" t="s">
        <v>257</v>
      </c>
      <c r="GG4" t="s">
        <v>494</v>
      </c>
      <c r="GI4" t="s">
        <v>641</v>
      </c>
      <c r="GJ4" t="s">
        <v>257</v>
      </c>
      <c r="GL4" t="s">
        <v>257</v>
      </c>
      <c r="GM4" t="s">
        <v>257</v>
      </c>
      <c r="GO4" t="s">
        <v>641</v>
      </c>
      <c r="GP4" t="s">
        <v>257</v>
      </c>
      <c r="GR4" t="s">
        <v>257</v>
      </c>
      <c r="GS4" t="s">
        <v>494</v>
      </c>
      <c r="GU4" t="s">
        <v>641</v>
      </c>
      <c r="GV4" t="s">
        <v>257</v>
      </c>
      <c r="GX4" t="s">
        <v>257</v>
      </c>
      <c r="GY4" t="s">
        <v>494</v>
      </c>
      <c r="HA4" t="s">
        <v>641</v>
      </c>
      <c r="HB4" t="s">
        <v>331</v>
      </c>
      <c r="HD4" t="s">
        <v>257</v>
      </c>
      <c r="HE4" t="s">
        <v>257</v>
      </c>
      <c r="HG4" t="s">
        <v>497</v>
      </c>
      <c r="HH4" t="s">
        <v>257</v>
      </c>
      <c r="HJ4" t="s">
        <v>257</v>
      </c>
      <c r="HK4" t="s">
        <v>494</v>
      </c>
      <c r="HM4" t="s">
        <v>641</v>
      </c>
      <c r="HN4" t="s">
        <v>492</v>
      </c>
      <c r="HP4" t="s">
        <v>257</v>
      </c>
      <c r="HQ4" t="s">
        <v>257</v>
      </c>
      <c r="HS4" t="s">
        <v>497</v>
      </c>
      <c r="HT4" t="s">
        <v>257</v>
      </c>
      <c r="HV4" t="s">
        <v>257</v>
      </c>
      <c r="HW4" t="s">
        <v>494</v>
      </c>
      <c r="HY4" t="s">
        <v>641</v>
      </c>
      <c r="HZ4" t="s">
        <v>492</v>
      </c>
      <c r="IB4" t="s">
        <v>257</v>
      </c>
      <c r="IC4" t="s">
        <v>257</v>
      </c>
      <c r="IE4" t="s">
        <v>497</v>
      </c>
      <c r="IF4" t="s">
        <v>257</v>
      </c>
      <c r="IH4" t="s">
        <v>257</v>
      </c>
      <c r="II4" t="s">
        <v>494</v>
      </c>
      <c r="IK4" t="s">
        <v>641</v>
      </c>
      <c r="IL4" t="s">
        <v>462</v>
      </c>
      <c r="IN4" t="s">
        <v>257</v>
      </c>
      <c r="IO4" t="s">
        <v>257</v>
      </c>
      <c r="IQ4" t="s">
        <v>497</v>
      </c>
      <c r="IR4" t="s">
        <v>463</v>
      </c>
      <c r="IT4" t="s">
        <v>257</v>
      </c>
      <c r="IU4" t="s">
        <v>257</v>
      </c>
      <c r="IW4" t="s">
        <v>497</v>
      </c>
      <c r="IX4" t="s">
        <v>464</v>
      </c>
      <c r="IZ4" t="s">
        <v>257</v>
      </c>
      <c r="JA4" t="s">
        <v>257</v>
      </c>
      <c r="JC4" t="s">
        <v>497</v>
      </c>
      <c r="JD4" t="s">
        <v>465</v>
      </c>
      <c r="JF4" t="s">
        <v>257</v>
      </c>
      <c r="JG4" t="s">
        <v>257</v>
      </c>
      <c r="JI4" t="s">
        <v>458</v>
      </c>
      <c r="JJ4" t="s">
        <v>493</v>
      </c>
      <c r="JL4" t="s">
        <v>257</v>
      </c>
      <c r="JM4" t="s">
        <v>257</v>
      </c>
      <c r="JO4" t="s">
        <v>497</v>
      </c>
      <c r="JP4" t="s">
        <v>493</v>
      </c>
      <c r="JR4" t="s">
        <v>257</v>
      </c>
      <c r="JS4" t="s">
        <v>257</v>
      </c>
      <c r="JU4" t="s">
        <v>497</v>
      </c>
      <c r="JV4" t="s">
        <v>496</v>
      </c>
      <c r="JX4" t="s">
        <v>257</v>
      </c>
      <c r="JY4" t="s">
        <v>257</v>
      </c>
      <c r="KA4" t="s">
        <v>497</v>
      </c>
      <c r="KB4" t="s">
        <v>257</v>
      </c>
      <c r="KD4" t="s">
        <v>257</v>
      </c>
      <c r="KE4" t="s">
        <v>497</v>
      </c>
      <c r="KG4" t="s">
        <v>641</v>
      </c>
      <c r="KH4" t="s">
        <v>333</v>
      </c>
      <c r="KJ4" t="s">
        <v>257</v>
      </c>
      <c r="KK4" t="s">
        <v>257</v>
      </c>
      <c r="KM4" t="s">
        <v>497</v>
      </c>
      <c r="KN4" t="s">
        <v>257</v>
      </c>
      <c r="KP4" t="s">
        <v>257</v>
      </c>
      <c r="KQ4" t="s">
        <v>494</v>
      </c>
      <c r="KS4" t="s">
        <v>641</v>
      </c>
      <c r="KT4" t="s">
        <v>331</v>
      </c>
      <c r="KV4" t="s">
        <v>257</v>
      </c>
      <c r="KW4" t="s">
        <v>257</v>
      </c>
      <c r="KY4" t="s">
        <v>497</v>
      </c>
      <c r="KZ4" t="s">
        <v>493</v>
      </c>
      <c r="LB4" t="s">
        <v>257</v>
      </c>
      <c r="LC4" t="s">
        <v>257</v>
      </c>
      <c r="LE4" t="s">
        <v>497</v>
      </c>
      <c r="LF4" t="s">
        <v>496</v>
      </c>
      <c r="LH4" t="s">
        <v>257</v>
      </c>
      <c r="LI4" t="s">
        <v>257</v>
      </c>
      <c r="LK4" t="s">
        <v>497</v>
      </c>
      <c r="LL4" t="s">
        <v>331</v>
      </c>
      <c r="LN4" t="s">
        <v>257</v>
      </c>
      <c r="LO4" t="s">
        <v>257</v>
      </c>
      <c r="LQ4" t="s">
        <v>497</v>
      </c>
      <c r="LR4" t="s">
        <v>331</v>
      </c>
      <c r="LT4" t="s">
        <v>257</v>
      </c>
      <c r="LU4" t="s">
        <v>257</v>
      </c>
      <c r="LW4" t="s">
        <v>497</v>
      </c>
      <c r="LX4" t="s">
        <v>331</v>
      </c>
      <c r="LZ4" t="s">
        <v>257</v>
      </c>
      <c r="MA4" t="s">
        <v>257</v>
      </c>
      <c r="MC4" t="s">
        <v>497</v>
      </c>
      <c r="MD4" t="s">
        <v>331</v>
      </c>
      <c r="MF4" t="s">
        <v>257</v>
      </c>
      <c r="MG4" t="s">
        <v>257</v>
      </c>
      <c r="MI4" t="s">
        <v>466</v>
      </c>
      <c r="MJ4" t="s">
        <v>493</v>
      </c>
      <c r="ML4" t="s">
        <v>257</v>
      </c>
      <c r="MM4" t="s">
        <v>257</v>
      </c>
      <c r="MO4" t="s">
        <v>497</v>
      </c>
      <c r="MP4" t="s">
        <v>493</v>
      </c>
      <c r="MR4" t="s">
        <v>257</v>
      </c>
      <c r="MS4" t="s">
        <v>257</v>
      </c>
      <c r="MU4" t="s">
        <v>497</v>
      </c>
      <c r="MV4" t="s">
        <v>331</v>
      </c>
      <c r="MX4" t="s">
        <v>257</v>
      </c>
      <c r="MY4" t="s">
        <v>257</v>
      </c>
      <c r="NA4" t="s">
        <v>497</v>
      </c>
      <c r="NB4" t="s">
        <v>483</v>
      </c>
      <c r="ND4" t="s">
        <v>257</v>
      </c>
      <c r="NE4" t="s">
        <v>257</v>
      </c>
      <c r="NG4" t="s">
        <v>641</v>
      </c>
      <c r="NH4" t="s">
        <v>257</v>
      </c>
      <c r="NJ4" t="s">
        <v>257</v>
      </c>
      <c r="NK4" t="s">
        <v>494</v>
      </c>
      <c r="NM4" t="s">
        <v>641</v>
      </c>
      <c r="NN4" t="s">
        <v>257</v>
      </c>
      <c r="NP4" t="s">
        <v>257</v>
      </c>
      <c r="NQ4" t="s">
        <v>467</v>
      </c>
      <c r="NS4" t="s">
        <v>468</v>
      </c>
      <c r="NT4" t="s">
        <v>257</v>
      </c>
      <c r="NV4" t="s">
        <v>257</v>
      </c>
      <c r="NW4" t="s">
        <v>469</v>
      </c>
      <c r="NY4" t="s">
        <v>470</v>
      </c>
      <c r="NZ4" t="s">
        <v>257</v>
      </c>
      <c r="OB4" t="s">
        <v>257</v>
      </c>
      <c r="OC4" t="s">
        <v>471</v>
      </c>
      <c r="OE4" t="s">
        <v>472</v>
      </c>
      <c r="OF4" t="s">
        <v>333</v>
      </c>
      <c r="OH4" t="s">
        <v>257</v>
      </c>
      <c r="OI4" t="s">
        <v>257</v>
      </c>
      <c r="OK4" t="s">
        <v>497</v>
      </c>
      <c r="OL4" t="s">
        <v>257</v>
      </c>
      <c r="ON4" t="s">
        <v>257</v>
      </c>
      <c r="OO4" t="s">
        <v>494</v>
      </c>
      <c r="OQ4" t="s">
        <v>641</v>
      </c>
      <c r="OR4" t="s">
        <v>495</v>
      </c>
      <c r="OT4" t="s">
        <v>495</v>
      </c>
      <c r="OU4" t="s">
        <v>257</v>
      </c>
      <c r="OW4" t="s">
        <v>257</v>
      </c>
      <c r="OX4" t="s">
        <v>333</v>
      </c>
      <c r="OZ4" t="s">
        <v>257</v>
      </c>
      <c r="PA4" t="s">
        <v>257</v>
      </c>
      <c r="PC4" t="s">
        <v>497</v>
      </c>
      <c r="PD4" t="s">
        <v>493</v>
      </c>
      <c r="PF4" t="s">
        <v>257</v>
      </c>
      <c r="PG4" t="s">
        <v>257</v>
      </c>
      <c r="PI4" t="s">
        <v>497</v>
      </c>
      <c r="PJ4" t="s">
        <v>333</v>
      </c>
      <c r="PL4" t="s">
        <v>257</v>
      </c>
      <c r="PM4" t="s">
        <v>257</v>
      </c>
      <c r="PO4" t="s">
        <v>497</v>
      </c>
      <c r="PP4" t="s">
        <v>333</v>
      </c>
      <c r="PR4" t="s">
        <v>257</v>
      </c>
      <c r="PS4" t="s">
        <v>257</v>
      </c>
      <c r="PU4" t="s">
        <v>497</v>
      </c>
      <c r="PV4" t="s">
        <v>493</v>
      </c>
      <c r="PX4" t="s">
        <v>257</v>
      </c>
      <c r="PY4" t="s">
        <v>257</v>
      </c>
      <c r="QA4" t="s">
        <v>497</v>
      </c>
      <c r="QB4" t="s">
        <v>257</v>
      </c>
      <c r="QD4" t="s">
        <v>257</v>
      </c>
      <c r="QE4" t="s">
        <v>497</v>
      </c>
      <c r="QG4" t="s">
        <v>641</v>
      </c>
      <c r="QH4" t="s">
        <v>333</v>
      </c>
      <c r="QJ4" t="s">
        <v>257</v>
      </c>
      <c r="QK4" t="s">
        <v>257</v>
      </c>
      <c r="QM4" t="s">
        <v>497</v>
      </c>
      <c r="QN4" t="s">
        <v>257</v>
      </c>
      <c r="QP4" t="s">
        <v>257</v>
      </c>
      <c r="QQ4" t="s">
        <v>494</v>
      </c>
      <c r="QS4" t="s">
        <v>641</v>
      </c>
      <c r="QT4" t="s">
        <v>331</v>
      </c>
      <c r="QV4" t="s">
        <v>257</v>
      </c>
      <c r="QW4" t="s">
        <v>257</v>
      </c>
      <c r="QY4" t="s">
        <v>497</v>
      </c>
      <c r="QZ4" t="s">
        <v>257</v>
      </c>
      <c r="RB4" t="s">
        <v>257</v>
      </c>
      <c r="RC4" t="s">
        <v>494</v>
      </c>
      <c r="RE4" t="s">
        <v>641</v>
      </c>
      <c r="RF4" t="s">
        <v>333</v>
      </c>
      <c r="RH4" t="s">
        <v>257</v>
      </c>
      <c r="RI4" t="s">
        <v>257</v>
      </c>
      <c r="RK4" t="s">
        <v>333</v>
      </c>
    </row>
    <row r="5" spans="1:707" ht="15" x14ac:dyDescent="0.25">
      <c r="A5" s="22" t="s">
        <v>646</v>
      </c>
      <c r="B5" s="25" t="s">
        <v>643</v>
      </c>
      <c r="C5" s="22" t="s">
        <v>196</v>
      </c>
      <c r="D5" s="22" t="s">
        <v>490</v>
      </c>
      <c r="F5" s="23" t="s">
        <v>703</v>
      </c>
      <c r="G5" t="s">
        <v>179</v>
      </c>
      <c r="H5" t="s">
        <v>179</v>
      </c>
      <c r="I5" t="s">
        <v>212</v>
      </c>
      <c r="K5" t="s">
        <v>212</v>
      </c>
      <c r="L5" t="s">
        <v>450</v>
      </c>
      <c r="N5" t="s">
        <v>451</v>
      </c>
      <c r="O5" t="s">
        <v>451</v>
      </c>
      <c r="P5" t="s">
        <v>451</v>
      </c>
      <c r="Q5" t="s">
        <v>451</v>
      </c>
      <c r="R5" t="s">
        <v>451</v>
      </c>
      <c r="S5" t="s">
        <v>451</v>
      </c>
      <c r="T5" t="s">
        <v>451</v>
      </c>
      <c r="U5" t="s">
        <v>451</v>
      </c>
      <c r="V5" t="s">
        <v>451</v>
      </c>
      <c r="W5" t="s">
        <v>451</v>
      </c>
      <c r="X5" t="s">
        <v>451</v>
      </c>
      <c r="Y5" t="s">
        <v>451</v>
      </c>
      <c r="AP5" t="s">
        <v>503</v>
      </c>
      <c r="AQ5" t="s">
        <v>504</v>
      </c>
      <c r="AT5" t="s">
        <v>647</v>
      </c>
      <c r="AU5" t="s">
        <v>648</v>
      </c>
      <c r="AV5" t="s">
        <v>257</v>
      </c>
      <c r="AW5" t="s">
        <v>454</v>
      </c>
      <c r="BR5" t="s">
        <v>505</v>
      </c>
      <c r="BS5" t="s">
        <v>506</v>
      </c>
      <c r="BT5" t="s">
        <v>457</v>
      </c>
      <c r="BX5" t="s">
        <v>649</v>
      </c>
      <c r="BY5" t="s">
        <v>650</v>
      </c>
      <c r="BZ5" t="s">
        <v>257</v>
      </c>
      <c r="CA5" t="s">
        <v>454</v>
      </c>
      <c r="CB5" t="s">
        <v>179</v>
      </c>
      <c r="CC5" t="s">
        <v>212</v>
      </c>
      <c r="DJ5" t="s">
        <v>492</v>
      </c>
      <c r="DL5" t="s">
        <v>257</v>
      </c>
      <c r="DM5" t="s">
        <v>257</v>
      </c>
      <c r="DO5" t="s">
        <v>497</v>
      </c>
      <c r="DP5" t="s">
        <v>493</v>
      </c>
      <c r="DR5" t="s">
        <v>257</v>
      </c>
      <c r="DS5" t="s">
        <v>257</v>
      </c>
      <c r="DU5" t="s">
        <v>497</v>
      </c>
      <c r="DV5" t="s">
        <v>492</v>
      </c>
      <c r="DX5" t="s">
        <v>257</v>
      </c>
      <c r="DY5" t="s">
        <v>257</v>
      </c>
      <c r="EA5" t="s">
        <v>497</v>
      </c>
      <c r="EB5" t="s">
        <v>507</v>
      </c>
      <c r="ED5" t="s">
        <v>257</v>
      </c>
      <c r="EE5" t="s">
        <v>257</v>
      </c>
      <c r="EG5" t="s">
        <v>497</v>
      </c>
      <c r="EH5" t="s">
        <v>333</v>
      </c>
      <c r="EJ5" t="s">
        <v>257</v>
      </c>
      <c r="EK5" t="s">
        <v>257</v>
      </c>
      <c r="EM5" t="s">
        <v>497</v>
      </c>
      <c r="EN5" t="s">
        <v>333</v>
      </c>
      <c r="EP5" t="s">
        <v>257</v>
      </c>
      <c r="EQ5" t="s">
        <v>257</v>
      </c>
      <c r="ES5" t="s">
        <v>497</v>
      </c>
      <c r="ET5" t="s">
        <v>507</v>
      </c>
      <c r="EV5" t="s">
        <v>257</v>
      </c>
      <c r="EW5" t="s">
        <v>257</v>
      </c>
      <c r="EY5" t="s">
        <v>497</v>
      </c>
      <c r="EZ5" t="s">
        <v>331</v>
      </c>
      <c r="FB5" t="s">
        <v>257</v>
      </c>
      <c r="FC5" t="s">
        <v>257</v>
      </c>
      <c r="FE5" t="s">
        <v>497</v>
      </c>
      <c r="FF5" t="s">
        <v>493</v>
      </c>
      <c r="FH5" t="s">
        <v>493</v>
      </c>
      <c r="FI5" t="s">
        <v>257</v>
      </c>
      <c r="FK5" t="s">
        <v>257</v>
      </c>
      <c r="FL5" t="s">
        <v>333</v>
      </c>
      <c r="FN5" t="s">
        <v>257</v>
      </c>
      <c r="FO5" t="s">
        <v>257</v>
      </c>
      <c r="FQ5" t="s">
        <v>497</v>
      </c>
      <c r="FR5" t="s">
        <v>495</v>
      </c>
      <c r="FT5" t="s">
        <v>495</v>
      </c>
      <c r="FU5" t="s">
        <v>257</v>
      </c>
      <c r="FW5" t="s">
        <v>257</v>
      </c>
      <c r="FX5" t="s">
        <v>459</v>
      </c>
      <c r="FZ5" t="s">
        <v>459</v>
      </c>
      <c r="GA5" t="s">
        <v>257</v>
      </c>
      <c r="GC5" t="s">
        <v>257</v>
      </c>
      <c r="GD5" t="s">
        <v>508</v>
      </c>
      <c r="GF5" t="s">
        <v>257</v>
      </c>
      <c r="GG5" t="s">
        <v>257</v>
      </c>
      <c r="GI5" t="s">
        <v>497</v>
      </c>
      <c r="GJ5" t="s">
        <v>333</v>
      </c>
      <c r="GL5" t="s">
        <v>257</v>
      </c>
      <c r="GM5" t="s">
        <v>257</v>
      </c>
      <c r="GO5" t="s">
        <v>497</v>
      </c>
      <c r="GP5" t="s">
        <v>507</v>
      </c>
      <c r="GR5" t="s">
        <v>257</v>
      </c>
      <c r="GS5" t="s">
        <v>257</v>
      </c>
      <c r="GU5" t="s">
        <v>497</v>
      </c>
      <c r="GV5" t="s">
        <v>508</v>
      </c>
      <c r="GX5" t="s">
        <v>257</v>
      </c>
      <c r="GY5" t="s">
        <v>257</v>
      </c>
      <c r="HA5" t="s">
        <v>497</v>
      </c>
      <c r="HB5" t="s">
        <v>331</v>
      </c>
      <c r="HD5" t="s">
        <v>257</v>
      </c>
      <c r="HE5" t="s">
        <v>257</v>
      </c>
      <c r="HG5" t="s">
        <v>497</v>
      </c>
      <c r="HH5" t="s">
        <v>508</v>
      </c>
      <c r="HJ5" t="s">
        <v>257</v>
      </c>
      <c r="HK5" t="s">
        <v>257</v>
      </c>
      <c r="HM5" t="s">
        <v>497</v>
      </c>
      <c r="HN5" t="s">
        <v>492</v>
      </c>
      <c r="HP5" t="s">
        <v>257</v>
      </c>
      <c r="HQ5" t="s">
        <v>257</v>
      </c>
      <c r="HS5" t="s">
        <v>497</v>
      </c>
      <c r="HT5" t="s">
        <v>508</v>
      </c>
      <c r="HV5" t="s">
        <v>257</v>
      </c>
      <c r="HW5" t="s">
        <v>257</v>
      </c>
      <c r="HY5" t="s">
        <v>497</v>
      </c>
      <c r="HZ5" t="s">
        <v>492</v>
      </c>
      <c r="IB5" t="s">
        <v>257</v>
      </c>
      <c r="IC5" t="s">
        <v>257</v>
      </c>
      <c r="IE5" t="s">
        <v>497</v>
      </c>
      <c r="IF5" t="s">
        <v>508</v>
      </c>
      <c r="IH5" t="s">
        <v>257</v>
      </c>
      <c r="II5" t="s">
        <v>257</v>
      </c>
      <c r="IK5" t="s">
        <v>497</v>
      </c>
      <c r="IL5" t="s">
        <v>482</v>
      </c>
      <c r="IN5" t="s">
        <v>257</v>
      </c>
      <c r="IO5" t="s">
        <v>257</v>
      </c>
      <c r="IQ5" t="s">
        <v>497</v>
      </c>
      <c r="IR5" t="s">
        <v>483</v>
      </c>
      <c r="IT5" t="s">
        <v>257</v>
      </c>
      <c r="IU5" t="s">
        <v>257</v>
      </c>
      <c r="IW5" t="s">
        <v>497</v>
      </c>
      <c r="IX5" t="s">
        <v>484</v>
      </c>
      <c r="IZ5" t="s">
        <v>257</v>
      </c>
      <c r="JA5" t="s">
        <v>257</v>
      </c>
      <c r="JC5" t="s">
        <v>497</v>
      </c>
      <c r="JD5" t="s">
        <v>459</v>
      </c>
      <c r="JF5" t="s">
        <v>257</v>
      </c>
      <c r="JG5" t="s">
        <v>257</v>
      </c>
      <c r="JI5" t="s">
        <v>458</v>
      </c>
      <c r="JJ5" t="s">
        <v>493</v>
      </c>
      <c r="JL5" t="s">
        <v>257</v>
      </c>
      <c r="JM5" t="s">
        <v>257</v>
      </c>
      <c r="JO5" t="s">
        <v>497</v>
      </c>
      <c r="JP5" t="s">
        <v>493</v>
      </c>
      <c r="JR5" t="s">
        <v>257</v>
      </c>
      <c r="JS5" t="s">
        <v>257</v>
      </c>
      <c r="JU5" t="s">
        <v>497</v>
      </c>
      <c r="JV5" t="s">
        <v>496</v>
      </c>
      <c r="JX5" t="s">
        <v>257</v>
      </c>
      <c r="JY5" t="s">
        <v>257</v>
      </c>
      <c r="KA5" t="s">
        <v>497</v>
      </c>
      <c r="KB5" t="s">
        <v>257</v>
      </c>
      <c r="KD5" t="s">
        <v>257</v>
      </c>
      <c r="KE5" t="s">
        <v>497</v>
      </c>
      <c r="KG5" t="s">
        <v>497</v>
      </c>
      <c r="KH5" t="s">
        <v>333</v>
      </c>
      <c r="KJ5" t="s">
        <v>257</v>
      </c>
      <c r="KK5" t="s">
        <v>257</v>
      </c>
      <c r="KM5" t="s">
        <v>497</v>
      </c>
      <c r="KN5" t="s">
        <v>509</v>
      </c>
      <c r="KP5" t="s">
        <v>257</v>
      </c>
      <c r="KQ5" t="s">
        <v>257</v>
      </c>
      <c r="KS5" t="s">
        <v>497</v>
      </c>
      <c r="KT5" t="s">
        <v>331</v>
      </c>
      <c r="KV5" t="s">
        <v>257</v>
      </c>
      <c r="KW5" t="s">
        <v>257</v>
      </c>
      <c r="KY5" t="s">
        <v>497</v>
      </c>
      <c r="KZ5" t="s">
        <v>493</v>
      </c>
      <c r="LB5" t="s">
        <v>257</v>
      </c>
      <c r="LC5" t="s">
        <v>257</v>
      </c>
      <c r="LE5" t="s">
        <v>497</v>
      </c>
      <c r="LF5" t="s">
        <v>496</v>
      </c>
      <c r="LH5" t="s">
        <v>257</v>
      </c>
      <c r="LI5" t="s">
        <v>257</v>
      </c>
      <c r="LK5" t="s">
        <v>497</v>
      </c>
      <c r="LL5" t="s">
        <v>331</v>
      </c>
      <c r="LN5" t="s">
        <v>257</v>
      </c>
      <c r="LO5" t="s">
        <v>257</v>
      </c>
      <c r="LQ5" t="s">
        <v>497</v>
      </c>
      <c r="LR5" t="s">
        <v>331</v>
      </c>
      <c r="LT5" t="s">
        <v>257</v>
      </c>
      <c r="LU5" t="s">
        <v>257</v>
      </c>
      <c r="LW5" t="s">
        <v>497</v>
      </c>
      <c r="LX5" t="s">
        <v>331</v>
      </c>
      <c r="LZ5" t="s">
        <v>257</v>
      </c>
      <c r="MA5" t="s">
        <v>257</v>
      </c>
      <c r="MC5" t="s">
        <v>497</v>
      </c>
      <c r="MD5" t="s">
        <v>331</v>
      </c>
      <c r="MF5" t="s">
        <v>257</v>
      </c>
      <c r="MG5" t="s">
        <v>257</v>
      </c>
      <c r="MI5" t="s">
        <v>466</v>
      </c>
      <c r="MJ5" t="s">
        <v>493</v>
      </c>
      <c r="ML5" t="s">
        <v>257</v>
      </c>
      <c r="MM5" t="s">
        <v>257</v>
      </c>
      <c r="MO5" t="s">
        <v>497</v>
      </c>
      <c r="MP5" t="s">
        <v>493</v>
      </c>
      <c r="MR5" t="s">
        <v>257</v>
      </c>
      <c r="MS5" t="s">
        <v>257</v>
      </c>
      <c r="MU5" t="s">
        <v>497</v>
      </c>
      <c r="MV5" t="s">
        <v>331</v>
      </c>
      <c r="MX5" t="s">
        <v>257</v>
      </c>
      <c r="MY5" t="s">
        <v>257</v>
      </c>
      <c r="NA5" t="s">
        <v>497</v>
      </c>
      <c r="NB5" t="s">
        <v>492</v>
      </c>
      <c r="ND5" t="s">
        <v>257</v>
      </c>
      <c r="NE5" t="s">
        <v>257</v>
      </c>
      <c r="NG5" t="s">
        <v>497</v>
      </c>
      <c r="NH5" t="s">
        <v>493</v>
      </c>
      <c r="NJ5" t="s">
        <v>257</v>
      </c>
      <c r="NK5" t="s">
        <v>257</v>
      </c>
      <c r="NM5" t="s">
        <v>497</v>
      </c>
      <c r="NN5" t="s">
        <v>257</v>
      </c>
      <c r="NP5" t="s">
        <v>257</v>
      </c>
      <c r="NQ5" t="s">
        <v>467</v>
      </c>
      <c r="NS5" t="s">
        <v>468</v>
      </c>
      <c r="NT5" t="s">
        <v>257</v>
      </c>
      <c r="NV5" t="s">
        <v>257</v>
      </c>
      <c r="NW5" t="s">
        <v>469</v>
      </c>
      <c r="NY5" t="s">
        <v>470</v>
      </c>
      <c r="NZ5" t="s">
        <v>257</v>
      </c>
      <c r="OB5" t="s">
        <v>257</v>
      </c>
      <c r="OC5" t="s">
        <v>471</v>
      </c>
      <c r="OE5" t="s">
        <v>472</v>
      </c>
      <c r="OF5" t="s">
        <v>333</v>
      </c>
      <c r="OH5" t="s">
        <v>257</v>
      </c>
      <c r="OI5" t="s">
        <v>257</v>
      </c>
      <c r="OK5" t="s">
        <v>497</v>
      </c>
      <c r="OL5" t="s">
        <v>508</v>
      </c>
      <c r="ON5" t="s">
        <v>257</v>
      </c>
      <c r="OO5" t="s">
        <v>257</v>
      </c>
      <c r="OQ5" t="s">
        <v>497</v>
      </c>
      <c r="OR5" t="s">
        <v>495</v>
      </c>
      <c r="OT5" t="s">
        <v>495</v>
      </c>
      <c r="OU5" t="s">
        <v>257</v>
      </c>
      <c r="OW5" t="s">
        <v>257</v>
      </c>
      <c r="OX5" t="s">
        <v>333</v>
      </c>
      <c r="OZ5" t="s">
        <v>257</v>
      </c>
      <c r="PA5" t="s">
        <v>257</v>
      </c>
      <c r="PC5" t="s">
        <v>497</v>
      </c>
      <c r="PD5" t="s">
        <v>493</v>
      </c>
      <c r="PF5" t="s">
        <v>257</v>
      </c>
      <c r="PG5" t="s">
        <v>257</v>
      </c>
      <c r="PI5" t="s">
        <v>497</v>
      </c>
      <c r="PJ5" t="s">
        <v>333</v>
      </c>
      <c r="PL5" t="s">
        <v>257</v>
      </c>
      <c r="PM5" t="s">
        <v>257</v>
      </c>
      <c r="PO5" t="s">
        <v>497</v>
      </c>
      <c r="PP5" t="s">
        <v>333</v>
      </c>
      <c r="PR5" t="s">
        <v>257</v>
      </c>
      <c r="PS5" t="s">
        <v>257</v>
      </c>
      <c r="PU5" t="s">
        <v>497</v>
      </c>
      <c r="PV5" t="s">
        <v>493</v>
      </c>
      <c r="PX5" t="s">
        <v>257</v>
      </c>
      <c r="PY5" t="s">
        <v>257</v>
      </c>
      <c r="QA5" t="s">
        <v>497</v>
      </c>
      <c r="QB5" t="s">
        <v>257</v>
      </c>
      <c r="QD5" t="s">
        <v>257</v>
      </c>
      <c r="QE5" t="s">
        <v>497</v>
      </c>
      <c r="QG5" t="s">
        <v>497</v>
      </c>
      <c r="QH5" t="s">
        <v>333</v>
      </c>
      <c r="QJ5" t="s">
        <v>257</v>
      </c>
      <c r="QK5" t="s">
        <v>257</v>
      </c>
      <c r="QM5" t="s">
        <v>497</v>
      </c>
      <c r="QN5" t="s">
        <v>507</v>
      </c>
      <c r="QP5" t="s">
        <v>257</v>
      </c>
      <c r="QQ5" t="s">
        <v>257</v>
      </c>
      <c r="QS5" t="s">
        <v>497</v>
      </c>
      <c r="QT5" t="s">
        <v>331</v>
      </c>
      <c r="QV5" t="s">
        <v>257</v>
      </c>
      <c r="QW5" t="s">
        <v>257</v>
      </c>
      <c r="QY5" t="s">
        <v>497</v>
      </c>
      <c r="QZ5" t="s">
        <v>508</v>
      </c>
      <c r="RB5" t="s">
        <v>257</v>
      </c>
      <c r="RC5" t="s">
        <v>257</v>
      </c>
      <c r="RE5" t="s">
        <v>497</v>
      </c>
      <c r="RF5" t="s">
        <v>333</v>
      </c>
      <c r="RH5" t="s">
        <v>257</v>
      </c>
      <c r="RI5" t="s">
        <v>257</v>
      </c>
      <c r="RK5" t="s">
        <v>333</v>
      </c>
    </row>
    <row r="6" spans="1:707" ht="15" x14ac:dyDescent="0.25">
      <c r="A6" s="22" t="s">
        <v>655</v>
      </c>
      <c r="B6" s="25" t="s">
        <v>652</v>
      </c>
      <c r="C6" s="22" t="s">
        <v>196</v>
      </c>
      <c r="D6" s="22" t="s">
        <v>490</v>
      </c>
      <c r="F6" s="23" t="s">
        <v>705</v>
      </c>
      <c r="G6" t="s">
        <v>179</v>
      </c>
      <c r="H6" t="s">
        <v>179</v>
      </c>
      <c r="I6" t="s">
        <v>212</v>
      </c>
      <c r="K6" t="s">
        <v>212</v>
      </c>
      <c r="L6" t="s">
        <v>450</v>
      </c>
      <c r="N6" t="s">
        <v>451</v>
      </c>
      <c r="O6" t="s">
        <v>451</v>
      </c>
      <c r="P6" t="s">
        <v>451</v>
      </c>
      <c r="Q6" t="s">
        <v>451</v>
      </c>
      <c r="R6" t="s">
        <v>451</v>
      </c>
      <c r="S6" t="s">
        <v>451</v>
      </c>
      <c r="T6" t="s">
        <v>451</v>
      </c>
      <c r="U6" t="s">
        <v>451</v>
      </c>
      <c r="V6" t="s">
        <v>451</v>
      </c>
      <c r="W6" t="s">
        <v>451</v>
      </c>
      <c r="X6" t="s">
        <v>451</v>
      </c>
      <c r="Y6" t="s">
        <v>451</v>
      </c>
      <c r="AP6" t="s">
        <v>526</v>
      </c>
      <c r="AQ6" t="s">
        <v>527</v>
      </c>
      <c r="AT6" t="s">
        <v>656</v>
      </c>
      <c r="AU6" t="s">
        <v>657</v>
      </c>
      <c r="AV6" t="s">
        <v>257</v>
      </c>
      <c r="AW6" t="s">
        <v>454</v>
      </c>
      <c r="BR6" t="s">
        <v>455</v>
      </c>
      <c r="BS6" t="s">
        <v>456</v>
      </c>
      <c r="BT6" t="s">
        <v>457</v>
      </c>
      <c r="BX6" t="s">
        <v>593</v>
      </c>
      <c r="BY6" t="s">
        <v>594</v>
      </c>
      <c r="BZ6" t="s">
        <v>257</v>
      </c>
      <c r="CA6" t="s">
        <v>454</v>
      </c>
      <c r="CB6" t="s">
        <v>212</v>
      </c>
      <c r="CC6" t="s">
        <v>212</v>
      </c>
      <c r="DJ6" t="s">
        <v>519</v>
      </c>
      <c r="DL6" t="s">
        <v>257</v>
      </c>
      <c r="DM6" t="s">
        <v>257</v>
      </c>
      <c r="DO6" t="s">
        <v>497</v>
      </c>
      <c r="DP6" t="s">
        <v>528</v>
      </c>
      <c r="DR6" t="s">
        <v>257</v>
      </c>
      <c r="DS6" t="s">
        <v>257</v>
      </c>
      <c r="DU6" t="s">
        <v>497</v>
      </c>
      <c r="DV6" t="s">
        <v>519</v>
      </c>
      <c r="DX6" t="s">
        <v>257</v>
      </c>
      <c r="DY6" t="s">
        <v>257</v>
      </c>
      <c r="EA6" t="s">
        <v>497</v>
      </c>
      <c r="EB6" t="s">
        <v>509</v>
      </c>
      <c r="ED6" t="s">
        <v>257</v>
      </c>
      <c r="EE6" t="s">
        <v>257</v>
      </c>
      <c r="EG6" t="s">
        <v>497</v>
      </c>
      <c r="EH6" t="s">
        <v>333</v>
      </c>
      <c r="EJ6" t="s">
        <v>257</v>
      </c>
      <c r="EK6" t="s">
        <v>257</v>
      </c>
      <c r="EM6" t="s">
        <v>497</v>
      </c>
      <c r="EN6" t="s">
        <v>331</v>
      </c>
      <c r="EP6" t="s">
        <v>257</v>
      </c>
      <c r="EQ6" t="s">
        <v>257</v>
      </c>
      <c r="ES6" t="s">
        <v>497</v>
      </c>
      <c r="ET6" t="s">
        <v>509</v>
      </c>
      <c r="EV6" t="s">
        <v>257</v>
      </c>
      <c r="EW6" t="s">
        <v>257</v>
      </c>
      <c r="EY6" t="s">
        <v>497</v>
      </c>
      <c r="EZ6" t="s">
        <v>331</v>
      </c>
      <c r="FB6" t="s">
        <v>257</v>
      </c>
      <c r="FC6" t="s">
        <v>257</v>
      </c>
      <c r="FE6" t="s">
        <v>497</v>
      </c>
      <c r="FF6" t="s">
        <v>528</v>
      </c>
      <c r="FH6" t="s">
        <v>528</v>
      </c>
      <c r="FI6" t="s">
        <v>257</v>
      </c>
      <c r="FK6" t="s">
        <v>257</v>
      </c>
      <c r="FL6" t="s">
        <v>333</v>
      </c>
      <c r="FN6" t="s">
        <v>257</v>
      </c>
      <c r="FO6" t="s">
        <v>257</v>
      </c>
      <c r="FQ6" t="s">
        <v>497</v>
      </c>
      <c r="FR6" t="s">
        <v>509</v>
      </c>
      <c r="FT6" t="s">
        <v>509</v>
      </c>
      <c r="FU6" t="s">
        <v>257</v>
      </c>
      <c r="FW6" t="s">
        <v>257</v>
      </c>
      <c r="FX6" t="s">
        <v>459</v>
      </c>
      <c r="FZ6" t="s">
        <v>459</v>
      </c>
      <c r="GA6" t="s">
        <v>257</v>
      </c>
      <c r="GC6" t="s">
        <v>257</v>
      </c>
      <c r="GD6" t="s">
        <v>529</v>
      </c>
      <c r="GF6" t="s">
        <v>257</v>
      </c>
      <c r="GG6" t="s">
        <v>257</v>
      </c>
      <c r="GI6" t="s">
        <v>497</v>
      </c>
      <c r="GJ6" t="s">
        <v>333</v>
      </c>
      <c r="GL6" t="s">
        <v>257</v>
      </c>
      <c r="GM6" t="s">
        <v>257</v>
      </c>
      <c r="GO6" t="s">
        <v>497</v>
      </c>
      <c r="GP6" t="s">
        <v>509</v>
      </c>
      <c r="GR6" t="s">
        <v>257</v>
      </c>
      <c r="GS6" t="s">
        <v>257</v>
      </c>
      <c r="GU6" t="s">
        <v>497</v>
      </c>
      <c r="GV6" t="s">
        <v>529</v>
      </c>
      <c r="GX6" t="s">
        <v>257</v>
      </c>
      <c r="GY6" t="s">
        <v>257</v>
      </c>
      <c r="HA6" t="s">
        <v>497</v>
      </c>
      <c r="HB6" t="s">
        <v>331</v>
      </c>
      <c r="HD6" t="s">
        <v>257</v>
      </c>
      <c r="HE6" t="s">
        <v>257</v>
      </c>
      <c r="HG6" t="s">
        <v>497</v>
      </c>
      <c r="HH6" t="s">
        <v>529</v>
      </c>
      <c r="HJ6" t="s">
        <v>257</v>
      </c>
      <c r="HK6" t="s">
        <v>257</v>
      </c>
      <c r="HM6" t="s">
        <v>497</v>
      </c>
      <c r="HN6" t="s">
        <v>519</v>
      </c>
      <c r="HP6" t="s">
        <v>257</v>
      </c>
      <c r="HQ6" t="s">
        <v>257</v>
      </c>
      <c r="HS6" t="s">
        <v>497</v>
      </c>
      <c r="HT6" t="s">
        <v>529</v>
      </c>
      <c r="HV6" t="s">
        <v>257</v>
      </c>
      <c r="HW6" t="s">
        <v>257</v>
      </c>
      <c r="HY6" t="s">
        <v>497</v>
      </c>
      <c r="HZ6" t="s">
        <v>519</v>
      </c>
      <c r="IB6" t="s">
        <v>257</v>
      </c>
      <c r="IC6" t="s">
        <v>257</v>
      </c>
      <c r="IE6" t="s">
        <v>497</v>
      </c>
      <c r="IF6" t="s">
        <v>529</v>
      </c>
      <c r="IH6" t="s">
        <v>257</v>
      </c>
      <c r="II6" t="s">
        <v>257</v>
      </c>
      <c r="IK6" t="s">
        <v>497</v>
      </c>
      <c r="IL6" t="s">
        <v>519</v>
      </c>
      <c r="IN6" t="s">
        <v>257</v>
      </c>
      <c r="IO6" t="s">
        <v>257</v>
      </c>
      <c r="IQ6" t="s">
        <v>497</v>
      </c>
      <c r="IR6" t="s">
        <v>463</v>
      </c>
      <c r="IT6" t="s">
        <v>257</v>
      </c>
      <c r="IU6" t="s">
        <v>257</v>
      </c>
      <c r="IW6" t="s">
        <v>497</v>
      </c>
      <c r="IX6" t="s">
        <v>464</v>
      </c>
      <c r="IZ6" t="s">
        <v>257</v>
      </c>
      <c r="JA6" t="s">
        <v>257</v>
      </c>
      <c r="JC6" t="s">
        <v>497</v>
      </c>
      <c r="JD6" t="s">
        <v>465</v>
      </c>
      <c r="JF6" t="s">
        <v>257</v>
      </c>
      <c r="JG6" t="s">
        <v>257</v>
      </c>
      <c r="JI6" t="s">
        <v>458</v>
      </c>
      <c r="JJ6" t="s">
        <v>484</v>
      </c>
      <c r="JL6" t="s">
        <v>257</v>
      </c>
      <c r="JM6" t="s">
        <v>257</v>
      </c>
      <c r="JO6" t="s">
        <v>497</v>
      </c>
      <c r="JP6" t="s">
        <v>484</v>
      </c>
      <c r="JR6" t="s">
        <v>257</v>
      </c>
      <c r="JS6" t="s">
        <v>257</v>
      </c>
      <c r="JU6" t="s">
        <v>497</v>
      </c>
      <c r="JV6" t="s">
        <v>530</v>
      </c>
      <c r="JX6" t="s">
        <v>257</v>
      </c>
      <c r="JY6" t="s">
        <v>257</v>
      </c>
      <c r="KA6" t="s">
        <v>497</v>
      </c>
      <c r="KB6" t="s">
        <v>257</v>
      </c>
      <c r="KD6" t="s">
        <v>257</v>
      </c>
      <c r="KE6" t="s">
        <v>466</v>
      </c>
      <c r="KG6" t="s">
        <v>497</v>
      </c>
      <c r="KH6" t="s">
        <v>331</v>
      </c>
      <c r="KJ6" t="s">
        <v>257</v>
      </c>
      <c r="KK6" t="s">
        <v>257</v>
      </c>
      <c r="KM6" t="s">
        <v>497</v>
      </c>
      <c r="KN6" t="s">
        <v>509</v>
      </c>
      <c r="KP6" t="s">
        <v>257</v>
      </c>
      <c r="KQ6" t="s">
        <v>257</v>
      </c>
      <c r="KS6" t="s">
        <v>497</v>
      </c>
      <c r="KT6" t="s">
        <v>331</v>
      </c>
      <c r="KV6" t="s">
        <v>257</v>
      </c>
      <c r="KW6" t="s">
        <v>257</v>
      </c>
      <c r="KY6" t="s">
        <v>497</v>
      </c>
      <c r="KZ6" t="s">
        <v>528</v>
      </c>
      <c r="LB6" t="s">
        <v>257</v>
      </c>
      <c r="LC6" t="s">
        <v>257</v>
      </c>
      <c r="LE6" t="s">
        <v>497</v>
      </c>
      <c r="LF6" t="s">
        <v>530</v>
      </c>
      <c r="LH6" t="s">
        <v>257</v>
      </c>
      <c r="LI6" t="s">
        <v>257</v>
      </c>
      <c r="LK6" t="s">
        <v>497</v>
      </c>
      <c r="LL6" t="s">
        <v>331</v>
      </c>
      <c r="LN6" t="s">
        <v>257</v>
      </c>
      <c r="LO6" t="s">
        <v>257</v>
      </c>
      <c r="LQ6" t="s">
        <v>497</v>
      </c>
      <c r="LR6" t="s">
        <v>331</v>
      </c>
      <c r="LT6" t="s">
        <v>257</v>
      </c>
      <c r="LU6" t="s">
        <v>257</v>
      </c>
      <c r="LW6" t="s">
        <v>497</v>
      </c>
      <c r="LX6" t="s">
        <v>331</v>
      </c>
      <c r="LZ6" t="s">
        <v>257</v>
      </c>
      <c r="MA6" t="s">
        <v>257</v>
      </c>
      <c r="MC6" t="s">
        <v>497</v>
      </c>
      <c r="MD6" t="s">
        <v>331</v>
      </c>
      <c r="MF6" t="s">
        <v>257</v>
      </c>
      <c r="MG6" t="s">
        <v>257</v>
      </c>
      <c r="MI6" t="s">
        <v>466</v>
      </c>
      <c r="MJ6" t="s">
        <v>484</v>
      </c>
      <c r="ML6" t="s">
        <v>257</v>
      </c>
      <c r="MM6" t="s">
        <v>257</v>
      </c>
      <c r="MO6" t="s">
        <v>497</v>
      </c>
      <c r="MP6" t="s">
        <v>484</v>
      </c>
      <c r="MR6" t="s">
        <v>257</v>
      </c>
      <c r="MS6" t="s">
        <v>257</v>
      </c>
      <c r="MU6" t="s">
        <v>497</v>
      </c>
      <c r="MV6" t="s">
        <v>331</v>
      </c>
      <c r="MX6" t="s">
        <v>257</v>
      </c>
      <c r="MY6" t="s">
        <v>257</v>
      </c>
      <c r="NA6" t="s">
        <v>497</v>
      </c>
      <c r="NB6" t="s">
        <v>531</v>
      </c>
      <c r="ND6" t="s">
        <v>257</v>
      </c>
      <c r="NE6" t="s">
        <v>257</v>
      </c>
      <c r="NG6" t="s">
        <v>497</v>
      </c>
      <c r="NH6" t="s">
        <v>520</v>
      </c>
      <c r="NJ6" t="s">
        <v>257</v>
      </c>
      <c r="NK6" t="s">
        <v>257</v>
      </c>
      <c r="NM6" t="s">
        <v>497</v>
      </c>
      <c r="NN6" t="s">
        <v>257</v>
      </c>
      <c r="NP6" t="s">
        <v>257</v>
      </c>
      <c r="NQ6" t="s">
        <v>467</v>
      </c>
      <c r="NS6" t="s">
        <v>468</v>
      </c>
      <c r="NT6" t="s">
        <v>257</v>
      </c>
      <c r="NV6" t="s">
        <v>257</v>
      </c>
      <c r="NW6" t="s">
        <v>469</v>
      </c>
      <c r="NY6" t="s">
        <v>470</v>
      </c>
      <c r="NZ6" t="s">
        <v>257</v>
      </c>
      <c r="OB6" t="s">
        <v>257</v>
      </c>
      <c r="OC6" t="s">
        <v>471</v>
      </c>
      <c r="OE6" t="s">
        <v>472</v>
      </c>
      <c r="OF6" t="s">
        <v>331</v>
      </c>
      <c r="OH6" t="s">
        <v>257</v>
      </c>
      <c r="OI6" t="s">
        <v>257</v>
      </c>
      <c r="OK6" t="s">
        <v>497</v>
      </c>
      <c r="OL6" t="s">
        <v>529</v>
      </c>
      <c r="ON6" t="s">
        <v>257</v>
      </c>
      <c r="OO6" t="s">
        <v>257</v>
      </c>
      <c r="OQ6" t="s">
        <v>497</v>
      </c>
      <c r="OR6" t="s">
        <v>509</v>
      </c>
      <c r="OT6" t="s">
        <v>509</v>
      </c>
      <c r="OU6" t="s">
        <v>257</v>
      </c>
      <c r="OW6" t="s">
        <v>257</v>
      </c>
      <c r="OX6" t="s">
        <v>331</v>
      </c>
      <c r="OZ6" t="s">
        <v>257</v>
      </c>
      <c r="PA6" t="s">
        <v>257</v>
      </c>
      <c r="PC6" t="s">
        <v>497</v>
      </c>
      <c r="PD6" t="s">
        <v>528</v>
      </c>
      <c r="PF6" t="s">
        <v>257</v>
      </c>
      <c r="PG6" t="s">
        <v>257</v>
      </c>
      <c r="PI6" t="s">
        <v>497</v>
      </c>
      <c r="PJ6" t="s">
        <v>333</v>
      </c>
      <c r="PL6" t="s">
        <v>257</v>
      </c>
      <c r="PM6" t="s">
        <v>257</v>
      </c>
      <c r="PO6" t="s">
        <v>497</v>
      </c>
      <c r="PP6" t="s">
        <v>333</v>
      </c>
      <c r="PR6" t="s">
        <v>257</v>
      </c>
      <c r="PS6" t="s">
        <v>257</v>
      </c>
      <c r="PU6" t="s">
        <v>497</v>
      </c>
      <c r="PV6" t="s">
        <v>528</v>
      </c>
      <c r="PX6" t="s">
        <v>257</v>
      </c>
      <c r="PY6" t="s">
        <v>257</v>
      </c>
      <c r="QA6" t="s">
        <v>497</v>
      </c>
      <c r="QB6" t="s">
        <v>257</v>
      </c>
      <c r="QD6" t="s">
        <v>257</v>
      </c>
      <c r="QE6" t="s">
        <v>466</v>
      </c>
      <c r="QG6" t="s">
        <v>497</v>
      </c>
      <c r="QH6" t="s">
        <v>333</v>
      </c>
      <c r="QJ6" t="s">
        <v>257</v>
      </c>
      <c r="QK6" t="s">
        <v>257</v>
      </c>
      <c r="QM6" t="s">
        <v>497</v>
      </c>
      <c r="QN6" t="s">
        <v>509</v>
      </c>
      <c r="QP6" t="s">
        <v>257</v>
      </c>
      <c r="QQ6" t="s">
        <v>257</v>
      </c>
      <c r="QS6" t="s">
        <v>497</v>
      </c>
      <c r="QT6" t="s">
        <v>331</v>
      </c>
      <c r="QV6" t="s">
        <v>257</v>
      </c>
      <c r="QW6" t="s">
        <v>257</v>
      </c>
      <c r="QY6" t="s">
        <v>497</v>
      </c>
      <c r="QZ6" t="s">
        <v>529</v>
      </c>
      <c r="RB6" t="s">
        <v>257</v>
      </c>
      <c r="RC6" t="s">
        <v>257</v>
      </c>
      <c r="RE6" t="s">
        <v>497</v>
      </c>
      <c r="RF6" t="s">
        <v>331</v>
      </c>
      <c r="RH6" t="s">
        <v>257</v>
      </c>
      <c r="RI6" t="s">
        <v>257</v>
      </c>
      <c r="RK6" t="s">
        <v>331</v>
      </c>
    </row>
    <row r="7" spans="1:707" ht="15" x14ac:dyDescent="0.25">
      <c r="A7" s="22" t="s">
        <v>662</v>
      </c>
      <c r="B7" s="25" t="s">
        <v>659</v>
      </c>
      <c r="C7" s="22" t="s">
        <v>196</v>
      </c>
      <c r="D7" s="22" t="s">
        <v>490</v>
      </c>
      <c r="F7" s="23" t="s">
        <v>708</v>
      </c>
      <c r="G7" t="s">
        <v>179</v>
      </c>
      <c r="H7" t="s">
        <v>179</v>
      </c>
      <c r="I7" t="s">
        <v>212</v>
      </c>
      <c r="K7" t="s">
        <v>212</v>
      </c>
      <c r="L7" t="s">
        <v>450</v>
      </c>
      <c r="N7" t="s">
        <v>451</v>
      </c>
      <c r="O7" t="s">
        <v>451</v>
      </c>
      <c r="P7" t="s">
        <v>451</v>
      </c>
      <c r="Q7" t="s">
        <v>451</v>
      </c>
      <c r="R7" t="s">
        <v>451</v>
      </c>
      <c r="S7" t="s">
        <v>451</v>
      </c>
      <c r="T7" t="s">
        <v>451</v>
      </c>
      <c r="U7" t="s">
        <v>451</v>
      </c>
      <c r="V7" t="s">
        <v>451</v>
      </c>
      <c r="W7" t="s">
        <v>451</v>
      </c>
      <c r="X7" t="s">
        <v>451</v>
      </c>
      <c r="Y7" t="s">
        <v>451</v>
      </c>
      <c r="AP7" t="s">
        <v>567</v>
      </c>
      <c r="AQ7" t="s">
        <v>568</v>
      </c>
      <c r="AT7" t="s">
        <v>663</v>
      </c>
      <c r="AU7" t="s">
        <v>664</v>
      </c>
      <c r="AV7" t="s">
        <v>257</v>
      </c>
      <c r="AW7" t="s">
        <v>454</v>
      </c>
      <c r="BR7" t="s">
        <v>480</v>
      </c>
      <c r="BS7" t="s">
        <v>481</v>
      </c>
      <c r="BT7" t="s">
        <v>457</v>
      </c>
      <c r="BX7" t="s">
        <v>600</v>
      </c>
      <c r="BY7" t="s">
        <v>601</v>
      </c>
      <c r="BZ7" t="s">
        <v>257</v>
      </c>
      <c r="CA7" t="s">
        <v>454</v>
      </c>
      <c r="CB7" t="s">
        <v>212</v>
      </c>
      <c r="CC7" t="s">
        <v>212</v>
      </c>
      <c r="DJ7" t="s">
        <v>530</v>
      </c>
      <c r="DL7" t="s">
        <v>257</v>
      </c>
      <c r="DM7" t="s">
        <v>257</v>
      </c>
      <c r="DO7" t="s">
        <v>497</v>
      </c>
      <c r="DP7" t="s">
        <v>462</v>
      </c>
      <c r="DR7" t="s">
        <v>257</v>
      </c>
      <c r="DS7" t="s">
        <v>257</v>
      </c>
      <c r="DU7" t="s">
        <v>497</v>
      </c>
      <c r="DV7" t="s">
        <v>530</v>
      </c>
      <c r="DX7" t="s">
        <v>257</v>
      </c>
      <c r="DY7" t="s">
        <v>257</v>
      </c>
      <c r="EA7" t="s">
        <v>497</v>
      </c>
      <c r="EB7" t="s">
        <v>569</v>
      </c>
      <c r="ED7" t="s">
        <v>257</v>
      </c>
      <c r="EE7" t="s">
        <v>257</v>
      </c>
      <c r="EG7" t="s">
        <v>497</v>
      </c>
      <c r="EH7" t="s">
        <v>333</v>
      </c>
      <c r="EJ7" t="s">
        <v>257</v>
      </c>
      <c r="EK7" t="s">
        <v>257</v>
      </c>
      <c r="EM7" t="s">
        <v>497</v>
      </c>
      <c r="EN7" t="s">
        <v>331</v>
      </c>
      <c r="EP7" t="s">
        <v>257</v>
      </c>
      <c r="EQ7" t="s">
        <v>257</v>
      </c>
      <c r="ES7" t="s">
        <v>497</v>
      </c>
      <c r="ET7" t="s">
        <v>569</v>
      </c>
      <c r="EV7" t="s">
        <v>257</v>
      </c>
      <c r="EW7" t="s">
        <v>257</v>
      </c>
      <c r="EY7" t="s">
        <v>497</v>
      </c>
      <c r="EZ7" t="s">
        <v>331</v>
      </c>
      <c r="FB7" t="s">
        <v>257</v>
      </c>
      <c r="FC7" t="s">
        <v>257</v>
      </c>
      <c r="FE7" t="s">
        <v>497</v>
      </c>
      <c r="FF7" t="s">
        <v>462</v>
      </c>
      <c r="FH7" t="s">
        <v>462</v>
      </c>
      <c r="FI7" t="s">
        <v>257</v>
      </c>
      <c r="FK7" t="s">
        <v>257</v>
      </c>
      <c r="FL7" t="s">
        <v>333</v>
      </c>
      <c r="FN7" t="s">
        <v>257</v>
      </c>
      <c r="FO7" t="s">
        <v>257</v>
      </c>
      <c r="FQ7" t="s">
        <v>497</v>
      </c>
      <c r="FR7" t="s">
        <v>509</v>
      </c>
      <c r="FT7" t="s">
        <v>509</v>
      </c>
      <c r="FU7" t="s">
        <v>257</v>
      </c>
      <c r="FW7" t="s">
        <v>257</v>
      </c>
      <c r="FX7" t="s">
        <v>459</v>
      </c>
      <c r="FZ7" t="s">
        <v>459</v>
      </c>
      <c r="GA7" t="s">
        <v>257</v>
      </c>
      <c r="GC7" t="s">
        <v>257</v>
      </c>
      <c r="GD7" t="s">
        <v>518</v>
      </c>
      <c r="GF7" t="s">
        <v>257</v>
      </c>
      <c r="GG7" t="s">
        <v>257</v>
      </c>
      <c r="GI7" t="s">
        <v>497</v>
      </c>
      <c r="GJ7" t="s">
        <v>333</v>
      </c>
      <c r="GL7" t="s">
        <v>257</v>
      </c>
      <c r="GM7" t="s">
        <v>257</v>
      </c>
      <c r="GO7" t="s">
        <v>497</v>
      </c>
      <c r="GP7" t="s">
        <v>569</v>
      </c>
      <c r="GR7" t="s">
        <v>257</v>
      </c>
      <c r="GS7" t="s">
        <v>257</v>
      </c>
      <c r="GU7" t="s">
        <v>497</v>
      </c>
      <c r="GV7" t="s">
        <v>518</v>
      </c>
      <c r="GX7" t="s">
        <v>257</v>
      </c>
      <c r="GY7" t="s">
        <v>257</v>
      </c>
      <c r="HA7" t="s">
        <v>497</v>
      </c>
      <c r="HB7" t="s">
        <v>331</v>
      </c>
      <c r="HD7" t="s">
        <v>257</v>
      </c>
      <c r="HE7" t="s">
        <v>257</v>
      </c>
      <c r="HG7" t="s">
        <v>497</v>
      </c>
      <c r="HH7" t="s">
        <v>518</v>
      </c>
      <c r="HJ7" t="s">
        <v>257</v>
      </c>
      <c r="HK7" t="s">
        <v>257</v>
      </c>
      <c r="HM7" t="s">
        <v>497</v>
      </c>
      <c r="HN7" t="s">
        <v>530</v>
      </c>
      <c r="HP7" t="s">
        <v>257</v>
      </c>
      <c r="HQ7" t="s">
        <v>257</v>
      </c>
      <c r="HS7" t="s">
        <v>497</v>
      </c>
      <c r="HT7" t="s">
        <v>518</v>
      </c>
      <c r="HV7" t="s">
        <v>257</v>
      </c>
      <c r="HW7" t="s">
        <v>257</v>
      </c>
      <c r="HY7" t="s">
        <v>497</v>
      </c>
      <c r="HZ7" t="s">
        <v>530</v>
      </c>
      <c r="IB7" t="s">
        <v>257</v>
      </c>
      <c r="IC7" t="s">
        <v>257</v>
      </c>
      <c r="IE7" t="s">
        <v>497</v>
      </c>
      <c r="IF7" t="s">
        <v>518</v>
      </c>
      <c r="IH7" t="s">
        <v>257</v>
      </c>
      <c r="II7" t="s">
        <v>257</v>
      </c>
      <c r="IK7" t="s">
        <v>497</v>
      </c>
      <c r="IL7" t="s">
        <v>530</v>
      </c>
      <c r="IN7" t="s">
        <v>257</v>
      </c>
      <c r="IO7" t="s">
        <v>257</v>
      </c>
      <c r="IQ7" t="s">
        <v>497</v>
      </c>
      <c r="IR7" t="s">
        <v>493</v>
      </c>
      <c r="IT7" t="s">
        <v>257</v>
      </c>
      <c r="IU7" t="s">
        <v>257</v>
      </c>
      <c r="IW7" t="s">
        <v>497</v>
      </c>
      <c r="IX7" t="s">
        <v>465</v>
      </c>
      <c r="IZ7" t="s">
        <v>257</v>
      </c>
      <c r="JA7" t="s">
        <v>257</v>
      </c>
      <c r="JC7" t="s">
        <v>497</v>
      </c>
      <c r="JD7" t="s">
        <v>520</v>
      </c>
      <c r="JF7" t="s">
        <v>257</v>
      </c>
      <c r="JG7" t="s">
        <v>257</v>
      </c>
      <c r="JI7" t="s">
        <v>458</v>
      </c>
      <c r="JJ7" t="s">
        <v>462</v>
      </c>
      <c r="JL7" t="s">
        <v>257</v>
      </c>
      <c r="JM7" t="s">
        <v>257</v>
      </c>
      <c r="JO7" t="s">
        <v>497</v>
      </c>
      <c r="JP7" t="s">
        <v>462</v>
      </c>
      <c r="JR7" t="s">
        <v>257</v>
      </c>
      <c r="JS7" t="s">
        <v>257</v>
      </c>
      <c r="JU7" t="s">
        <v>497</v>
      </c>
      <c r="JV7" t="s">
        <v>530</v>
      </c>
      <c r="JX7" t="s">
        <v>257</v>
      </c>
      <c r="JY7" t="s">
        <v>257</v>
      </c>
      <c r="KA7" t="s">
        <v>497</v>
      </c>
      <c r="KB7" t="s">
        <v>257</v>
      </c>
      <c r="KD7" t="s">
        <v>257</v>
      </c>
      <c r="KE7" t="s">
        <v>466</v>
      </c>
      <c r="KG7" t="s">
        <v>497</v>
      </c>
      <c r="KH7" t="s">
        <v>331</v>
      </c>
      <c r="KJ7" t="s">
        <v>257</v>
      </c>
      <c r="KK7" t="s">
        <v>257</v>
      </c>
      <c r="KM7" t="s">
        <v>497</v>
      </c>
      <c r="KN7" t="s">
        <v>509</v>
      </c>
      <c r="KP7" t="s">
        <v>257</v>
      </c>
      <c r="KQ7" t="s">
        <v>257</v>
      </c>
      <c r="KS7" t="s">
        <v>497</v>
      </c>
      <c r="KT7" t="s">
        <v>331</v>
      </c>
      <c r="KV7" t="s">
        <v>257</v>
      </c>
      <c r="KW7" t="s">
        <v>257</v>
      </c>
      <c r="KY7" t="s">
        <v>497</v>
      </c>
      <c r="KZ7" t="s">
        <v>462</v>
      </c>
      <c r="LB7" t="s">
        <v>257</v>
      </c>
      <c r="LC7" t="s">
        <v>257</v>
      </c>
      <c r="LE7" t="s">
        <v>497</v>
      </c>
      <c r="LF7" t="s">
        <v>530</v>
      </c>
      <c r="LH7" t="s">
        <v>257</v>
      </c>
      <c r="LI7" t="s">
        <v>257</v>
      </c>
      <c r="LK7" t="s">
        <v>497</v>
      </c>
      <c r="LL7" t="s">
        <v>331</v>
      </c>
      <c r="LN7" t="s">
        <v>257</v>
      </c>
      <c r="LO7" t="s">
        <v>257</v>
      </c>
      <c r="LQ7" t="s">
        <v>497</v>
      </c>
      <c r="LR7" t="s">
        <v>331</v>
      </c>
      <c r="LT7" t="s">
        <v>257</v>
      </c>
      <c r="LU7" t="s">
        <v>257</v>
      </c>
      <c r="LW7" t="s">
        <v>497</v>
      </c>
      <c r="LX7" t="s">
        <v>331</v>
      </c>
      <c r="LZ7" t="s">
        <v>257</v>
      </c>
      <c r="MA7" t="s">
        <v>257</v>
      </c>
      <c r="MC7" t="s">
        <v>497</v>
      </c>
      <c r="MD7" t="s">
        <v>331</v>
      </c>
      <c r="MF7" t="s">
        <v>257</v>
      </c>
      <c r="MG7" t="s">
        <v>257</v>
      </c>
      <c r="MI7" t="s">
        <v>466</v>
      </c>
      <c r="MJ7" t="s">
        <v>462</v>
      </c>
      <c r="ML7" t="s">
        <v>257</v>
      </c>
      <c r="MM7" t="s">
        <v>257</v>
      </c>
      <c r="MO7" t="s">
        <v>497</v>
      </c>
      <c r="MP7" t="s">
        <v>462</v>
      </c>
      <c r="MR7" t="s">
        <v>257</v>
      </c>
      <c r="MS7" t="s">
        <v>257</v>
      </c>
      <c r="MU7" t="s">
        <v>497</v>
      </c>
      <c r="MV7" t="s">
        <v>331</v>
      </c>
      <c r="MX7" t="s">
        <v>257</v>
      </c>
      <c r="MY7" t="s">
        <v>257</v>
      </c>
      <c r="NA7" t="s">
        <v>497</v>
      </c>
      <c r="NB7" t="s">
        <v>493</v>
      </c>
      <c r="ND7" t="s">
        <v>257</v>
      </c>
      <c r="NE7" t="s">
        <v>257</v>
      </c>
      <c r="NG7" t="s">
        <v>497</v>
      </c>
      <c r="NH7" t="s">
        <v>459</v>
      </c>
      <c r="NJ7" t="s">
        <v>257</v>
      </c>
      <c r="NK7" t="s">
        <v>257</v>
      </c>
      <c r="NM7" t="s">
        <v>497</v>
      </c>
      <c r="NN7" t="s">
        <v>257</v>
      </c>
      <c r="NP7" t="s">
        <v>257</v>
      </c>
      <c r="NQ7" t="s">
        <v>467</v>
      </c>
      <c r="NS7" t="s">
        <v>468</v>
      </c>
      <c r="NT7" t="s">
        <v>257</v>
      </c>
      <c r="NV7" t="s">
        <v>257</v>
      </c>
      <c r="NW7" t="s">
        <v>469</v>
      </c>
      <c r="NY7" t="s">
        <v>470</v>
      </c>
      <c r="NZ7" t="s">
        <v>257</v>
      </c>
      <c r="OB7" t="s">
        <v>257</v>
      </c>
      <c r="OC7" t="s">
        <v>471</v>
      </c>
      <c r="OE7" t="s">
        <v>472</v>
      </c>
      <c r="OF7" t="s">
        <v>331</v>
      </c>
      <c r="OH7" t="s">
        <v>257</v>
      </c>
      <c r="OI7" t="s">
        <v>257</v>
      </c>
      <c r="OK7" t="s">
        <v>497</v>
      </c>
      <c r="OL7" t="s">
        <v>518</v>
      </c>
      <c r="ON7" t="s">
        <v>257</v>
      </c>
      <c r="OO7" t="s">
        <v>257</v>
      </c>
      <c r="OQ7" t="s">
        <v>497</v>
      </c>
      <c r="OR7" t="s">
        <v>509</v>
      </c>
      <c r="OT7" t="s">
        <v>509</v>
      </c>
      <c r="OU7" t="s">
        <v>257</v>
      </c>
      <c r="OW7" t="s">
        <v>257</v>
      </c>
      <c r="OX7" t="s">
        <v>331</v>
      </c>
      <c r="OZ7" t="s">
        <v>257</v>
      </c>
      <c r="PA7" t="s">
        <v>257</v>
      </c>
      <c r="PC7" t="s">
        <v>497</v>
      </c>
      <c r="PD7" t="s">
        <v>462</v>
      </c>
      <c r="PF7" t="s">
        <v>257</v>
      </c>
      <c r="PG7" t="s">
        <v>257</v>
      </c>
      <c r="PI7" t="s">
        <v>497</v>
      </c>
      <c r="PJ7" t="s">
        <v>333</v>
      </c>
      <c r="PL7" t="s">
        <v>257</v>
      </c>
      <c r="PM7" t="s">
        <v>257</v>
      </c>
      <c r="PO7" t="s">
        <v>497</v>
      </c>
      <c r="PP7" t="s">
        <v>333</v>
      </c>
      <c r="PR7" t="s">
        <v>257</v>
      </c>
      <c r="PS7" t="s">
        <v>257</v>
      </c>
      <c r="PU7" t="s">
        <v>497</v>
      </c>
      <c r="PV7" t="s">
        <v>462</v>
      </c>
      <c r="PX7" t="s">
        <v>257</v>
      </c>
      <c r="PY7" t="s">
        <v>257</v>
      </c>
      <c r="QA7" t="s">
        <v>497</v>
      </c>
      <c r="QB7" t="s">
        <v>257</v>
      </c>
      <c r="QD7" t="s">
        <v>257</v>
      </c>
      <c r="QE7" t="s">
        <v>466</v>
      </c>
      <c r="QG7" t="s">
        <v>497</v>
      </c>
      <c r="QH7" t="s">
        <v>333</v>
      </c>
      <c r="QJ7" t="s">
        <v>257</v>
      </c>
      <c r="QK7" t="s">
        <v>257</v>
      </c>
      <c r="QM7" t="s">
        <v>497</v>
      </c>
      <c r="QN7" t="s">
        <v>569</v>
      </c>
      <c r="QP7" t="s">
        <v>257</v>
      </c>
      <c r="QQ7" t="s">
        <v>257</v>
      </c>
      <c r="QS7" t="s">
        <v>497</v>
      </c>
      <c r="QT7" t="s">
        <v>331</v>
      </c>
      <c r="QV7" t="s">
        <v>257</v>
      </c>
      <c r="QW7" t="s">
        <v>257</v>
      </c>
      <c r="QY7" t="s">
        <v>497</v>
      </c>
      <c r="QZ7" t="s">
        <v>518</v>
      </c>
      <c r="RB7" t="s">
        <v>257</v>
      </c>
      <c r="RC7" t="s">
        <v>257</v>
      </c>
      <c r="RE7" t="s">
        <v>497</v>
      </c>
      <c r="RF7" t="s">
        <v>331</v>
      </c>
      <c r="RH7" t="s">
        <v>257</v>
      </c>
      <c r="RI7" t="s">
        <v>257</v>
      </c>
      <c r="RK7" t="s">
        <v>331</v>
      </c>
    </row>
    <row r="8" spans="1:707" ht="15" x14ac:dyDescent="0.25">
      <c r="A8" s="22" t="s">
        <v>669</v>
      </c>
      <c r="B8" s="25" t="s">
        <v>666</v>
      </c>
      <c r="C8" s="22" t="s">
        <v>193</v>
      </c>
      <c r="D8" s="22" t="s">
        <v>670</v>
      </c>
      <c r="F8" s="23" t="s">
        <v>718</v>
      </c>
      <c r="G8" t="s">
        <v>179</v>
      </c>
      <c r="H8" t="s">
        <v>179</v>
      </c>
      <c r="I8" t="s">
        <v>212</v>
      </c>
      <c r="K8" t="s">
        <v>212</v>
      </c>
      <c r="L8" t="s">
        <v>450</v>
      </c>
      <c r="N8" t="s">
        <v>451</v>
      </c>
      <c r="O8" t="s">
        <v>451</v>
      </c>
      <c r="P8" t="s">
        <v>451</v>
      </c>
      <c r="Q8" t="s">
        <v>451</v>
      </c>
      <c r="R8" t="s">
        <v>451</v>
      </c>
      <c r="S8" t="s">
        <v>451</v>
      </c>
      <c r="T8" t="s">
        <v>451</v>
      </c>
      <c r="U8" t="s">
        <v>451</v>
      </c>
      <c r="V8" t="s">
        <v>451</v>
      </c>
      <c r="W8" t="s">
        <v>451</v>
      </c>
      <c r="X8" t="s">
        <v>451</v>
      </c>
      <c r="Y8" t="s">
        <v>451</v>
      </c>
      <c r="AP8" t="s">
        <v>567</v>
      </c>
      <c r="AQ8" t="s">
        <v>568</v>
      </c>
      <c r="AT8" t="s">
        <v>663</v>
      </c>
      <c r="AU8" t="s">
        <v>664</v>
      </c>
      <c r="AV8" t="s">
        <v>257</v>
      </c>
      <c r="AW8" t="s">
        <v>454</v>
      </c>
      <c r="BR8" t="s">
        <v>671</v>
      </c>
      <c r="BS8" t="s">
        <v>672</v>
      </c>
      <c r="BT8" t="s">
        <v>457</v>
      </c>
      <c r="BX8" t="s">
        <v>478</v>
      </c>
      <c r="BY8" t="s">
        <v>479</v>
      </c>
      <c r="BZ8" t="s">
        <v>257</v>
      </c>
      <c r="CA8" t="s">
        <v>454</v>
      </c>
      <c r="CB8" t="s">
        <v>212</v>
      </c>
      <c r="CC8" t="s">
        <v>212</v>
      </c>
      <c r="CG8" t="s">
        <v>406</v>
      </c>
      <c r="DJ8" t="s">
        <v>462</v>
      </c>
      <c r="DL8" t="s">
        <v>257</v>
      </c>
      <c r="DM8" t="s">
        <v>257</v>
      </c>
      <c r="DO8" t="s">
        <v>497</v>
      </c>
      <c r="DP8" t="s">
        <v>493</v>
      </c>
      <c r="DR8" t="s">
        <v>257</v>
      </c>
      <c r="DS8" t="s">
        <v>257</v>
      </c>
      <c r="DU8" t="s">
        <v>497</v>
      </c>
      <c r="DV8" t="s">
        <v>462</v>
      </c>
      <c r="DX8" t="s">
        <v>257</v>
      </c>
      <c r="DY8" t="s">
        <v>257</v>
      </c>
      <c r="EA8" t="s">
        <v>497</v>
      </c>
      <c r="EB8" t="s">
        <v>569</v>
      </c>
      <c r="ED8" t="s">
        <v>257</v>
      </c>
      <c r="EE8" t="s">
        <v>257</v>
      </c>
      <c r="EG8" t="s">
        <v>497</v>
      </c>
      <c r="EH8" t="s">
        <v>333</v>
      </c>
      <c r="EJ8" t="s">
        <v>257</v>
      </c>
      <c r="EK8" t="s">
        <v>257</v>
      </c>
      <c r="EM8" t="s">
        <v>497</v>
      </c>
      <c r="EN8" t="s">
        <v>331</v>
      </c>
      <c r="EP8" t="s">
        <v>257</v>
      </c>
      <c r="EQ8" t="s">
        <v>257</v>
      </c>
      <c r="ES8" t="s">
        <v>497</v>
      </c>
      <c r="ET8" t="s">
        <v>569</v>
      </c>
      <c r="EV8" t="s">
        <v>257</v>
      </c>
      <c r="EW8" t="s">
        <v>257</v>
      </c>
      <c r="EY8" t="s">
        <v>497</v>
      </c>
      <c r="EZ8" t="s">
        <v>331</v>
      </c>
      <c r="FB8" t="s">
        <v>257</v>
      </c>
      <c r="FC8" t="s">
        <v>257</v>
      </c>
      <c r="FE8" t="s">
        <v>497</v>
      </c>
      <c r="FF8" t="s">
        <v>493</v>
      </c>
      <c r="FH8" t="s">
        <v>493</v>
      </c>
      <c r="FI8" t="s">
        <v>257</v>
      </c>
      <c r="FK8" t="s">
        <v>257</v>
      </c>
      <c r="FL8" t="s">
        <v>333</v>
      </c>
      <c r="FN8" t="s">
        <v>257</v>
      </c>
      <c r="FO8" t="s">
        <v>257</v>
      </c>
      <c r="FQ8" t="s">
        <v>497</v>
      </c>
      <c r="FR8" t="s">
        <v>673</v>
      </c>
      <c r="FT8" t="s">
        <v>673</v>
      </c>
      <c r="FU8" t="s">
        <v>257</v>
      </c>
      <c r="FW8" t="s">
        <v>257</v>
      </c>
      <c r="FX8" t="s">
        <v>459</v>
      </c>
      <c r="FZ8" t="s">
        <v>459</v>
      </c>
      <c r="GA8" t="s">
        <v>257</v>
      </c>
      <c r="GC8" t="s">
        <v>257</v>
      </c>
      <c r="GD8" t="s">
        <v>674</v>
      </c>
      <c r="GF8" t="s">
        <v>257</v>
      </c>
      <c r="GG8" t="s">
        <v>257</v>
      </c>
      <c r="GI8" t="s">
        <v>497</v>
      </c>
      <c r="GJ8" t="s">
        <v>333</v>
      </c>
      <c r="GL8" t="s">
        <v>257</v>
      </c>
      <c r="GM8" t="s">
        <v>257</v>
      </c>
      <c r="GO8" t="s">
        <v>497</v>
      </c>
      <c r="GP8" t="s">
        <v>569</v>
      </c>
      <c r="GR8" t="s">
        <v>257</v>
      </c>
      <c r="GS8" t="s">
        <v>257</v>
      </c>
      <c r="GU8" t="s">
        <v>497</v>
      </c>
      <c r="GV8" t="s">
        <v>674</v>
      </c>
      <c r="GX8" t="s">
        <v>257</v>
      </c>
      <c r="GY8" t="s">
        <v>257</v>
      </c>
      <c r="HA8" t="s">
        <v>497</v>
      </c>
      <c r="HB8" t="s">
        <v>331</v>
      </c>
      <c r="HD8" t="s">
        <v>257</v>
      </c>
      <c r="HE8" t="s">
        <v>257</v>
      </c>
      <c r="HG8" t="s">
        <v>497</v>
      </c>
      <c r="HH8" t="s">
        <v>674</v>
      </c>
      <c r="HJ8" t="s">
        <v>257</v>
      </c>
      <c r="HK8" t="s">
        <v>257</v>
      </c>
      <c r="HM8" t="s">
        <v>497</v>
      </c>
      <c r="HN8" t="s">
        <v>462</v>
      </c>
      <c r="HP8" t="s">
        <v>257</v>
      </c>
      <c r="HQ8" t="s">
        <v>257</v>
      </c>
      <c r="HS8" t="s">
        <v>497</v>
      </c>
      <c r="HT8" t="s">
        <v>674</v>
      </c>
      <c r="HV8" t="s">
        <v>257</v>
      </c>
      <c r="HW8" t="s">
        <v>257</v>
      </c>
      <c r="HY8" t="s">
        <v>497</v>
      </c>
      <c r="HZ8" t="s">
        <v>462</v>
      </c>
      <c r="IB8" t="s">
        <v>257</v>
      </c>
      <c r="IC8" t="s">
        <v>257</v>
      </c>
      <c r="IE8" t="s">
        <v>497</v>
      </c>
      <c r="IF8" t="s">
        <v>674</v>
      </c>
      <c r="IH8" t="s">
        <v>257</v>
      </c>
      <c r="II8" t="s">
        <v>257</v>
      </c>
      <c r="IK8" t="s">
        <v>497</v>
      </c>
      <c r="IL8" t="s">
        <v>519</v>
      </c>
      <c r="IN8" t="s">
        <v>257</v>
      </c>
      <c r="IO8" t="s">
        <v>257</v>
      </c>
      <c r="IQ8" t="s">
        <v>497</v>
      </c>
      <c r="IR8" t="s">
        <v>459</v>
      </c>
      <c r="IT8" t="s">
        <v>257</v>
      </c>
      <c r="IU8" t="s">
        <v>257</v>
      </c>
      <c r="IW8" t="s">
        <v>497</v>
      </c>
      <c r="IX8" t="s">
        <v>465</v>
      </c>
      <c r="IZ8" t="s">
        <v>257</v>
      </c>
      <c r="JA8" t="s">
        <v>257</v>
      </c>
      <c r="JC8" t="s">
        <v>497</v>
      </c>
      <c r="JD8" t="s">
        <v>520</v>
      </c>
      <c r="JF8" t="s">
        <v>257</v>
      </c>
      <c r="JG8" t="s">
        <v>257</v>
      </c>
      <c r="JI8" t="s">
        <v>458</v>
      </c>
      <c r="JJ8" t="s">
        <v>493</v>
      </c>
      <c r="JL8" t="s">
        <v>257</v>
      </c>
      <c r="JM8" t="s">
        <v>257</v>
      </c>
      <c r="JO8" t="s">
        <v>497</v>
      </c>
      <c r="JP8" t="s">
        <v>493</v>
      </c>
      <c r="JR8" t="s">
        <v>257</v>
      </c>
      <c r="JS8" t="s">
        <v>257</v>
      </c>
      <c r="JU8" t="s">
        <v>497</v>
      </c>
      <c r="JV8" t="s">
        <v>496</v>
      </c>
      <c r="JX8" t="s">
        <v>257</v>
      </c>
      <c r="JY8" t="s">
        <v>257</v>
      </c>
      <c r="KA8" t="s">
        <v>497</v>
      </c>
      <c r="KB8" t="s">
        <v>257</v>
      </c>
      <c r="KD8" t="s">
        <v>257</v>
      </c>
      <c r="KE8" t="s">
        <v>497</v>
      </c>
      <c r="KG8" t="s">
        <v>497</v>
      </c>
      <c r="KH8" t="s">
        <v>331</v>
      </c>
      <c r="KJ8" t="s">
        <v>257</v>
      </c>
      <c r="KK8" t="s">
        <v>257</v>
      </c>
      <c r="KM8" t="s">
        <v>497</v>
      </c>
      <c r="KN8" t="s">
        <v>569</v>
      </c>
      <c r="KP8" t="s">
        <v>257</v>
      </c>
      <c r="KQ8" t="s">
        <v>257</v>
      </c>
      <c r="KS8" t="s">
        <v>497</v>
      </c>
      <c r="KT8" t="s">
        <v>331</v>
      </c>
      <c r="KV8" t="s">
        <v>257</v>
      </c>
      <c r="KW8" t="s">
        <v>257</v>
      </c>
      <c r="KY8" t="s">
        <v>497</v>
      </c>
      <c r="KZ8" t="s">
        <v>493</v>
      </c>
      <c r="LB8" t="s">
        <v>257</v>
      </c>
      <c r="LC8" t="s">
        <v>257</v>
      </c>
      <c r="LE8" t="s">
        <v>497</v>
      </c>
      <c r="LF8" t="s">
        <v>496</v>
      </c>
      <c r="LH8" t="s">
        <v>257</v>
      </c>
      <c r="LI8" t="s">
        <v>257</v>
      </c>
      <c r="LK8" t="s">
        <v>497</v>
      </c>
      <c r="LL8" t="s">
        <v>331</v>
      </c>
      <c r="LN8" t="s">
        <v>257</v>
      </c>
      <c r="LO8" t="s">
        <v>257</v>
      </c>
      <c r="LQ8" t="s">
        <v>497</v>
      </c>
      <c r="LR8" t="s">
        <v>331</v>
      </c>
      <c r="LT8" t="s">
        <v>257</v>
      </c>
      <c r="LU8" t="s">
        <v>257</v>
      </c>
      <c r="LW8" t="s">
        <v>497</v>
      </c>
      <c r="LX8" t="s">
        <v>331</v>
      </c>
      <c r="LZ8" t="s">
        <v>257</v>
      </c>
      <c r="MA8" t="s">
        <v>257</v>
      </c>
      <c r="MC8" t="s">
        <v>497</v>
      </c>
      <c r="MD8" t="s">
        <v>331</v>
      </c>
      <c r="MF8" t="s">
        <v>257</v>
      </c>
      <c r="MG8" t="s">
        <v>257</v>
      </c>
      <c r="MI8" t="s">
        <v>466</v>
      </c>
      <c r="MJ8" t="s">
        <v>493</v>
      </c>
      <c r="ML8" t="s">
        <v>257</v>
      </c>
      <c r="MM8" t="s">
        <v>257</v>
      </c>
      <c r="MO8" t="s">
        <v>497</v>
      </c>
      <c r="MP8" t="s">
        <v>493</v>
      </c>
      <c r="MR8" t="s">
        <v>257</v>
      </c>
      <c r="MS8" t="s">
        <v>257</v>
      </c>
      <c r="MU8" t="s">
        <v>497</v>
      </c>
      <c r="MV8" t="s">
        <v>331</v>
      </c>
      <c r="MX8" t="s">
        <v>257</v>
      </c>
      <c r="MY8" t="s">
        <v>257</v>
      </c>
      <c r="NA8" t="s">
        <v>497</v>
      </c>
      <c r="NB8" t="s">
        <v>459</v>
      </c>
      <c r="ND8" t="s">
        <v>257</v>
      </c>
      <c r="NE8" t="s">
        <v>257</v>
      </c>
      <c r="NG8" t="s">
        <v>497</v>
      </c>
      <c r="NH8" t="s">
        <v>520</v>
      </c>
      <c r="NJ8" t="s">
        <v>257</v>
      </c>
      <c r="NK8" t="s">
        <v>257</v>
      </c>
      <c r="NM8" t="s">
        <v>497</v>
      </c>
      <c r="NN8" t="s">
        <v>257</v>
      </c>
      <c r="NP8" t="s">
        <v>257</v>
      </c>
      <c r="NQ8" t="s">
        <v>467</v>
      </c>
      <c r="NS8" t="s">
        <v>468</v>
      </c>
      <c r="NT8" t="s">
        <v>257</v>
      </c>
      <c r="NV8" t="s">
        <v>257</v>
      </c>
      <c r="NW8" t="s">
        <v>469</v>
      </c>
      <c r="NY8" t="s">
        <v>470</v>
      </c>
      <c r="NZ8" t="s">
        <v>257</v>
      </c>
      <c r="OB8" t="s">
        <v>257</v>
      </c>
      <c r="OC8" t="s">
        <v>471</v>
      </c>
      <c r="OE8" t="s">
        <v>472</v>
      </c>
      <c r="OF8" t="s">
        <v>331</v>
      </c>
      <c r="OH8" t="s">
        <v>257</v>
      </c>
      <c r="OI8" t="s">
        <v>257</v>
      </c>
      <c r="OK8" t="s">
        <v>497</v>
      </c>
      <c r="OL8" t="s">
        <v>674</v>
      </c>
      <c r="ON8" t="s">
        <v>257</v>
      </c>
      <c r="OO8" t="s">
        <v>257</v>
      </c>
      <c r="OQ8" t="s">
        <v>497</v>
      </c>
      <c r="OR8" t="s">
        <v>673</v>
      </c>
      <c r="OT8" t="s">
        <v>673</v>
      </c>
      <c r="OU8" t="s">
        <v>257</v>
      </c>
      <c r="OW8" t="s">
        <v>257</v>
      </c>
      <c r="OX8" t="s">
        <v>331</v>
      </c>
      <c r="OZ8" t="s">
        <v>257</v>
      </c>
      <c r="PA8" t="s">
        <v>257</v>
      </c>
      <c r="PC8" t="s">
        <v>497</v>
      </c>
      <c r="PD8" t="s">
        <v>493</v>
      </c>
      <c r="PF8" t="s">
        <v>257</v>
      </c>
      <c r="PG8" t="s">
        <v>257</v>
      </c>
      <c r="PI8" t="s">
        <v>497</v>
      </c>
      <c r="PJ8" t="s">
        <v>333</v>
      </c>
      <c r="PL8" t="s">
        <v>257</v>
      </c>
      <c r="PM8" t="s">
        <v>257</v>
      </c>
      <c r="PO8" t="s">
        <v>497</v>
      </c>
      <c r="PP8" t="s">
        <v>333</v>
      </c>
      <c r="PR8" t="s">
        <v>257</v>
      </c>
      <c r="PS8" t="s">
        <v>257</v>
      </c>
      <c r="PU8" t="s">
        <v>497</v>
      </c>
      <c r="PV8" t="s">
        <v>493</v>
      </c>
      <c r="PX8" t="s">
        <v>257</v>
      </c>
      <c r="PY8" t="s">
        <v>257</v>
      </c>
      <c r="QA8" t="s">
        <v>497</v>
      </c>
      <c r="QB8" t="s">
        <v>257</v>
      </c>
      <c r="QD8" t="s">
        <v>257</v>
      </c>
      <c r="QE8" t="s">
        <v>497</v>
      </c>
      <c r="QG8" t="s">
        <v>497</v>
      </c>
      <c r="QH8" t="s">
        <v>333</v>
      </c>
      <c r="QJ8" t="s">
        <v>257</v>
      </c>
      <c r="QK8" t="s">
        <v>257</v>
      </c>
      <c r="QM8" t="s">
        <v>497</v>
      </c>
      <c r="QN8" t="s">
        <v>569</v>
      </c>
      <c r="QP8" t="s">
        <v>257</v>
      </c>
      <c r="QQ8" t="s">
        <v>257</v>
      </c>
      <c r="QS8" t="s">
        <v>497</v>
      </c>
      <c r="QT8" t="s">
        <v>331</v>
      </c>
      <c r="QV8" t="s">
        <v>257</v>
      </c>
      <c r="QW8" t="s">
        <v>257</v>
      </c>
      <c r="QY8" t="s">
        <v>497</v>
      </c>
      <c r="QZ8" t="s">
        <v>674</v>
      </c>
      <c r="RB8" t="s">
        <v>257</v>
      </c>
      <c r="RC8" t="s">
        <v>257</v>
      </c>
      <c r="RE8" t="s">
        <v>497</v>
      </c>
      <c r="RF8" t="s">
        <v>331</v>
      </c>
      <c r="RH8" t="s">
        <v>257</v>
      </c>
      <c r="RI8" t="s">
        <v>257</v>
      </c>
      <c r="RK8" t="s">
        <v>331</v>
      </c>
    </row>
    <row r="9" spans="1:707" ht="15" x14ac:dyDescent="0.25">
      <c r="A9" s="22" t="s">
        <v>679</v>
      </c>
      <c r="B9" s="25" t="s">
        <v>676</v>
      </c>
      <c r="C9" s="22" t="s">
        <v>199</v>
      </c>
      <c r="D9" s="22" t="s">
        <v>449</v>
      </c>
      <c r="F9" s="23" t="s">
        <v>712</v>
      </c>
      <c r="G9" t="s">
        <v>212</v>
      </c>
      <c r="H9" t="s">
        <v>179</v>
      </c>
      <c r="I9" t="s">
        <v>212</v>
      </c>
      <c r="K9" t="s">
        <v>212</v>
      </c>
      <c r="L9" t="s">
        <v>450</v>
      </c>
      <c r="N9" t="s">
        <v>451</v>
      </c>
      <c r="O9" t="s">
        <v>451</v>
      </c>
      <c r="P9" t="s">
        <v>451</v>
      </c>
      <c r="Q9" t="s">
        <v>451</v>
      </c>
      <c r="R9" t="s">
        <v>451</v>
      </c>
      <c r="S9" t="s">
        <v>451</v>
      </c>
      <c r="T9" t="s">
        <v>451</v>
      </c>
      <c r="U9" t="s">
        <v>451</v>
      </c>
      <c r="V9" t="s">
        <v>451</v>
      </c>
      <c r="W9" t="s">
        <v>451</v>
      </c>
      <c r="X9" t="s">
        <v>451</v>
      </c>
      <c r="Y9" t="s">
        <v>451</v>
      </c>
      <c r="AP9" t="s">
        <v>600</v>
      </c>
      <c r="AQ9" t="s">
        <v>601</v>
      </c>
      <c r="AT9" t="s">
        <v>680</v>
      </c>
      <c r="AU9" t="s">
        <v>681</v>
      </c>
      <c r="AV9" t="s">
        <v>257</v>
      </c>
      <c r="AW9" t="s">
        <v>454</v>
      </c>
      <c r="AX9" t="s">
        <v>480</v>
      </c>
      <c r="AY9" t="s">
        <v>481</v>
      </c>
      <c r="AZ9" t="s">
        <v>457</v>
      </c>
      <c r="BD9" t="s">
        <v>600</v>
      </c>
      <c r="BE9" t="s">
        <v>601</v>
      </c>
      <c r="BF9" t="s">
        <v>257</v>
      </c>
      <c r="BG9" t="s">
        <v>454</v>
      </c>
      <c r="BH9" t="s">
        <v>451</v>
      </c>
      <c r="BI9" t="s">
        <v>541</v>
      </c>
      <c r="BJ9" t="s">
        <v>457</v>
      </c>
      <c r="BN9" t="s">
        <v>257</v>
      </c>
      <c r="BO9" t="s">
        <v>454</v>
      </c>
      <c r="BP9" t="s">
        <v>257</v>
      </c>
      <c r="BQ9" t="s">
        <v>454</v>
      </c>
      <c r="CB9" t="s">
        <v>212</v>
      </c>
      <c r="CC9" t="s">
        <v>212</v>
      </c>
      <c r="DJ9" t="s">
        <v>542</v>
      </c>
      <c r="DL9" t="s">
        <v>257</v>
      </c>
      <c r="DM9" t="s">
        <v>257</v>
      </c>
      <c r="DO9" t="s">
        <v>497</v>
      </c>
      <c r="DP9" t="s">
        <v>517</v>
      </c>
      <c r="DR9" t="s">
        <v>257</v>
      </c>
      <c r="DS9" t="s">
        <v>257</v>
      </c>
      <c r="DU9" t="s">
        <v>497</v>
      </c>
      <c r="DV9" t="s">
        <v>542</v>
      </c>
      <c r="DX9" t="s">
        <v>257</v>
      </c>
      <c r="DY9" t="s">
        <v>257</v>
      </c>
      <c r="EA9" t="s">
        <v>497</v>
      </c>
      <c r="EB9" t="s">
        <v>459</v>
      </c>
      <c r="ED9" t="s">
        <v>257</v>
      </c>
      <c r="EE9" t="s">
        <v>257</v>
      </c>
      <c r="EG9" t="s">
        <v>497</v>
      </c>
      <c r="EH9" t="s">
        <v>333</v>
      </c>
      <c r="EJ9" t="s">
        <v>257</v>
      </c>
      <c r="EK9" t="s">
        <v>257</v>
      </c>
      <c r="EM9" t="s">
        <v>497</v>
      </c>
      <c r="EN9" t="s">
        <v>331</v>
      </c>
      <c r="EP9" t="s">
        <v>257</v>
      </c>
      <c r="EQ9" t="s">
        <v>257</v>
      </c>
      <c r="ES9" t="s">
        <v>497</v>
      </c>
      <c r="ET9" t="s">
        <v>459</v>
      </c>
      <c r="EV9" t="s">
        <v>257</v>
      </c>
      <c r="EW9" t="s">
        <v>257</v>
      </c>
      <c r="EY9" t="s">
        <v>497</v>
      </c>
      <c r="EZ9" t="s">
        <v>331</v>
      </c>
      <c r="FB9" t="s">
        <v>257</v>
      </c>
      <c r="FC9" t="s">
        <v>257</v>
      </c>
      <c r="FE9" t="s">
        <v>497</v>
      </c>
      <c r="FF9" t="s">
        <v>517</v>
      </c>
      <c r="FH9" t="s">
        <v>517</v>
      </c>
      <c r="FI9" t="s">
        <v>257</v>
      </c>
      <c r="FK9" t="s">
        <v>257</v>
      </c>
      <c r="FL9" t="s">
        <v>584</v>
      </c>
      <c r="FN9" t="s">
        <v>257</v>
      </c>
      <c r="FO9" t="s">
        <v>257</v>
      </c>
      <c r="FQ9" t="s">
        <v>497</v>
      </c>
      <c r="FR9" t="s">
        <v>509</v>
      </c>
      <c r="FT9" t="s">
        <v>509</v>
      </c>
      <c r="FU9" t="s">
        <v>257</v>
      </c>
      <c r="FW9" t="s">
        <v>257</v>
      </c>
      <c r="FX9" t="s">
        <v>459</v>
      </c>
      <c r="FZ9" t="s">
        <v>459</v>
      </c>
      <c r="GA9" t="s">
        <v>257</v>
      </c>
      <c r="GC9" t="s">
        <v>257</v>
      </c>
      <c r="GD9" t="s">
        <v>460</v>
      </c>
      <c r="GF9" t="s">
        <v>257</v>
      </c>
      <c r="GG9" t="s">
        <v>257</v>
      </c>
      <c r="GI9" t="s">
        <v>497</v>
      </c>
      <c r="GJ9" t="s">
        <v>333</v>
      </c>
      <c r="GL9" t="s">
        <v>257</v>
      </c>
      <c r="GM9" t="s">
        <v>257</v>
      </c>
      <c r="GO9" t="s">
        <v>497</v>
      </c>
      <c r="GP9" t="s">
        <v>459</v>
      </c>
      <c r="GR9" t="s">
        <v>257</v>
      </c>
      <c r="GS9" t="s">
        <v>257</v>
      </c>
      <c r="GU9" t="s">
        <v>497</v>
      </c>
      <c r="GV9" t="s">
        <v>460</v>
      </c>
      <c r="GX9" t="s">
        <v>257</v>
      </c>
      <c r="GY9" t="s">
        <v>257</v>
      </c>
      <c r="HA9" t="s">
        <v>497</v>
      </c>
      <c r="HB9" t="s">
        <v>331</v>
      </c>
      <c r="HD9" t="s">
        <v>257</v>
      </c>
      <c r="HE9" t="s">
        <v>257</v>
      </c>
      <c r="HG9" t="s">
        <v>497</v>
      </c>
      <c r="HH9" t="s">
        <v>460</v>
      </c>
      <c r="HJ9" t="s">
        <v>257</v>
      </c>
      <c r="HK9" t="s">
        <v>257</v>
      </c>
      <c r="HM9" t="s">
        <v>497</v>
      </c>
      <c r="HN9" t="s">
        <v>542</v>
      </c>
      <c r="HP9" t="s">
        <v>257</v>
      </c>
      <c r="HQ9" t="s">
        <v>257</v>
      </c>
      <c r="HS9" t="s">
        <v>497</v>
      </c>
      <c r="HT9" t="s">
        <v>460</v>
      </c>
      <c r="HV9" t="s">
        <v>257</v>
      </c>
      <c r="HW9" t="s">
        <v>257</v>
      </c>
      <c r="HY9" t="s">
        <v>497</v>
      </c>
      <c r="HZ9" t="s">
        <v>542</v>
      </c>
      <c r="IB9" t="s">
        <v>257</v>
      </c>
      <c r="IC9" t="s">
        <v>257</v>
      </c>
      <c r="IE9" t="s">
        <v>497</v>
      </c>
      <c r="IF9" t="s">
        <v>460</v>
      </c>
      <c r="IH9" t="s">
        <v>257</v>
      </c>
      <c r="II9" t="s">
        <v>257</v>
      </c>
      <c r="IK9" t="s">
        <v>497</v>
      </c>
      <c r="IL9" t="s">
        <v>519</v>
      </c>
      <c r="IN9" t="s">
        <v>257</v>
      </c>
      <c r="IO9" t="s">
        <v>257</v>
      </c>
      <c r="IQ9" t="s">
        <v>497</v>
      </c>
      <c r="IR9" t="s">
        <v>585</v>
      </c>
      <c r="IT9" t="s">
        <v>257</v>
      </c>
      <c r="IU9" t="s">
        <v>257</v>
      </c>
      <c r="IW9" t="s">
        <v>497</v>
      </c>
      <c r="IX9" t="s">
        <v>586</v>
      </c>
      <c r="IZ9" t="s">
        <v>257</v>
      </c>
      <c r="JA9" t="s">
        <v>257</v>
      </c>
      <c r="JC9" t="s">
        <v>497</v>
      </c>
      <c r="JD9" t="s">
        <v>545</v>
      </c>
      <c r="JF9" t="s">
        <v>257</v>
      </c>
      <c r="JG9" t="s">
        <v>257</v>
      </c>
      <c r="JI9" t="s">
        <v>458</v>
      </c>
      <c r="JJ9" t="s">
        <v>602</v>
      </c>
      <c r="JL9" t="s">
        <v>257</v>
      </c>
      <c r="JM9" t="s">
        <v>257</v>
      </c>
      <c r="JO9" t="s">
        <v>497</v>
      </c>
      <c r="JP9" t="s">
        <v>602</v>
      </c>
      <c r="JR9" t="s">
        <v>257</v>
      </c>
      <c r="JS9" t="s">
        <v>257</v>
      </c>
      <c r="JU9" t="s">
        <v>497</v>
      </c>
      <c r="JV9" t="s">
        <v>530</v>
      </c>
      <c r="JX9" t="s">
        <v>257</v>
      </c>
      <c r="JY9" t="s">
        <v>257</v>
      </c>
      <c r="KA9" t="s">
        <v>497</v>
      </c>
      <c r="KB9" t="s">
        <v>257</v>
      </c>
      <c r="KD9" t="s">
        <v>257</v>
      </c>
      <c r="KE9" t="s">
        <v>466</v>
      </c>
      <c r="KG9" t="s">
        <v>497</v>
      </c>
      <c r="KH9" t="s">
        <v>331</v>
      </c>
      <c r="KJ9" t="s">
        <v>257</v>
      </c>
      <c r="KK9" t="s">
        <v>257</v>
      </c>
      <c r="KM9" t="s">
        <v>497</v>
      </c>
      <c r="KN9" t="s">
        <v>495</v>
      </c>
      <c r="KP9" t="s">
        <v>257</v>
      </c>
      <c r="KQ9" t="s">
        <v>257</v>
      </c>
      <c r="KS9" t="s">
        <v>497</v>
      </c>
      <c r="KT9" t="s">
        <v>331</v>
      </c>
      <c r="KV9" t="s">
        <v>257</v>
      </c>
      <c r="KW9" t="s">
        <v>257</v>
      </c>
      <c r="KY9" t="s">
        <v>497</v>
      </c>
      <c r="KZ9" t="s">
        <v>517</v>
      </c>
      <c r="LB9" t="s">
        <v>257</v>
      </c>
      <c r="LC9" t="s">
        <v>257</v>
      </c>
      <c r="LE9" t="s">
        <v>497</v>
      </c>
      <c r="LF9" t="s">
        <v>530</v>
      </c>
      <c r="LH9" t="s">
        <v>257</v>
      </c>
      <c r="LI9" t="s">
        <v>257</v>
      </c>
      <c r="LK9" t="s">
        <v>497</v>
      </c>
      <c r="LL9" t="s">
        <v>331</v>
      </c>
      <c r="LN9" t="s">
        <v>257</v>
      </c>
      <c r="LO9" t="s">
        <v>257</v>
      </c>
      <c r="LQ9" t="s">
        <v>497</v>
      </c>
      <c r="LR9" t="s">
        <v>331</v>
      </c>
      <c r="LT9" t="s">
        <v>257</v>
      </c>
      <c r="LU9" t="s">
        <v>257</v>
      </c>
      <c r="LW9" t="s">
        <v>497</v>
      </c>
      <c r="LX9" t="s">
        <v>331</v>
      </c>
      <c r="LZ9" t="s">
        <v>257</v>
      </c>
      <c r="MA9" t="s">
        <v>257</v>
      </c>
      <c r="MC9" t="s">
        <v>497</v>
      </c>
      <c r="MD9" t="s">
        <v>331</v>
      </c>
      <c r="MF9" t="s">
        <v>257</v>
      </c>
      <c r="MG9" t="s">
        <v>257</v>
      </c>
      <c r="MI9" t="s">
        <v>466</v>
      </c>
      <c r="MJ9" t="s">
        <v>602</v>
      </c>
      <c r="ML9" t="s">
        <v>257</v>
      </c>
      <c r="MM9" t="s">
        <v>257</v>
      </c>
      <c r="MO9" t="s">
        <v>497</v>
      </c>
      <c r="MP9" t="s">
        <v>602</v>
      </c>
      <c r="MR9" t="s">
        <v>257</v>
      </c>
      <c r="MS9" t="s">
        <v>257</v>
      </c>
      <c r="MU9" t="s">
        <v>497</v>
      </c>
      <c r="MV9" t="s">
        <v>331</v>
      </c>
      <c r="MX9" t="s">
        <v>257</v>
      </c>
      <c r="MY9" t="s">
        <v>257</v>
      </c>
      <c r="NA9" t="s">
        <v>497</v>
      </c>
      <c r="NB9" t="s">
        <v>517</v>
      </c>
      <c r="ND9" t="s">
        <v>257</v>
      </c>
      <c r="NE9" t="s">
        <v>257</v>
      </c>
      <c r="NG9" t="s">
        <v>497</v>
      </c>
      <c r="NH9" t="s">
        <v>493</v>
      </c>
      <c r="NJ9" t="s">
        <v>257</v>
      </c>
      <c r="NK9" t="s">
        <v>257</v>
      </c>
      <c r="NM9" t="s">
        <v>497</v>
      </c>
      <c r="NN9" t="s">
        <v>257</v>
      </c>
      <c r="NP9" t="s">
        <v>257</v>
      </c>
      <c r="NQ9" t="s">
        <v>467</v>
      </c>
      <c r="NS9" t="s">
        <v>468</v>
      </c>
      <c r="NT9" t="s">
        <v>257</v>
      </c>
      <c r="NV9" t="s">
        <v>257</v>
      </c>
      <c r="NW9" t="s">
        <v>469</v>
      </c>
      <c r="NY9" t="s">
        <v>470</v>
      </c>
      <c r="NZ9" t="s">
        <v>257</v>
      </c>
      <c r="OB9" t="s">
        <v>257</v>
      </c>
      <c r="OC9" t="s">
        <v>471</v>
      </c>
      <c r="OE9" t="s">
        <v>472</v>
      </c>
      <c r="OF9" t="s">
        <v>331</v>
      </c>
      <c r="OH9" t="s">
        <v>257</v>
      </c>
      <c r="OI9" t="s">
        <v>257</v>
      </c>
      <c r="OK9" t="s">
        <v>497</v>
      </c>
      <c r="OL9" t="s">
        <v>460</v>
      </c>
      <c r="ON9" t="s">
        <v>257</v>
      </c>
      <c r="OO9" t="s">
        <v>257</v>
      </c>
      <c r="OQ9" t="s">
        <v>497</v>
      </c>
      <c r="OR9" t="s">
        <v>509</v>
      </c>
      <c r="OT9" t="s">
        <v>509</v>
      </c>
      <c r="OU9" t="s">
        <v>257</v>
      </c>
      <c r="OW9" t="s">
        <v>257</v>
      </c>
      <c r="OX9" t="s">
        <v>331</v>
      </c>
      <c r="OZ9" t="s">
        <v>257</v>
      </c>
      <c r="PA9" t="s">
        <v>257</v>
      </c>
      <c r="PC9" t="s">
        <v>497</v>
      </c>
      <c r="PD9" t="s">
        <v>517</v>
      </c>
      <c r="PF9" t="s">
        <v>257</v>
      </c>
      <c r="PG9" t="s">
        <v>257</v>
      </c>
      <c r="PI9" t="s">
        <v>497</v>
      </c>
      <c r="PJ9" t="s">
        <v>333</v>
      </c>
      <c r="PL9" t="s">
        <v>257</v>
      </c>
      <c r="PM9" t="s">
        <v>257</v>
      </c>
      <c r="PO9" t="s">
        <v>497</v>
      </c>
      <c r="PP9" t="s">
        <v>584</v>
      </c>
      <c r="PR9" t="s">
        <v>257</v>
      </c>
      <c r="PS9" t="s">
        <v>257</v>
      </c>
      <c r="PU9" t="s">
        <v>497</v>
      </c>
      <c r="PV9" t="s">
        <v>517</v>
      </c>
      <c r="PX9" t="s">
        <v>257</v>
      </c>
      <c r="PY9" t="s">
        <v>257</v>
      </c>
      <c r="QA9" t="s">
        <v>497</v>
      </c>
      <c r="QB9" t="s">
        <v>257</v>
      </c>
      <c r="QD9" t="s">
        <v>257</v>
      </c>
      <c r="QE9" t="s">
        <v>466</v>
      </c>
      <c r="QG9" t="s">
        <v>497</v>
      </c>
      <c r="QH9" t="s">
        <v>333</v>
      </c>
      <c r="QJ9" t="s">
        <v>257</v>
      </c>
      <c r="QK9" t="s">
        <v>257</v>
      </c>
      <c r="QM9" t="s">
        <v>497</v>
      </c>
      <c r="QN9" t="s">
        <v>459</v>
      </c>
      <c r="QP9" t="s">
        <v>257</v>
      </c>
      <c r="QQ9" t="s">
        <v>257</v>
      </c>
      <c r="QS9" t="s">
        <v>497</v>
      </c>
      <c r="QT9" t="s">
        <v>331</v>
      </c>
      <c r="QV9" t="s">
        <v>257</v>
      </c>
      <c r="QW9" t="s">
        <v>257</v>
      </c>
      <c r="QY9" t="s">
        <v>497</v>
      </c>
      <c r="QZ9" t="s">
        <v>460</v>
      </c>
      <c r="RB9" t="s">
        <v>257</v>
      </c>
      <c r="RC9" t="s">
        <v>257</v>
      </c>
      <c r="RE9" t="s">
        <v>497</v>
      </c>
      <c r="RF9" t="s">
        <v>331</v>
      </c>
      <c r="RH9" t="s">
        <v>257</v>
      </c>
      <c r="RI9" t="s">
        <v>257</v>
      </c>
      <c r="RK9" t="s">
        <v>331</v>
      </c>
    </row>
    <row r="10" spans="1:707" ht="15" x14ac:dyDescent="0.25">
      <c r="A10" s="22" t="s">
        <v>686</v>
      </c>
      <c r="B10" s="25" t="s">
        <v>683</v>
      </c>
      <c r="C10" s="22" t="s">
        <v>196</v>
      </c>
      <c r="D10" s="22" t="s">
        <v>490</v>
      </c>
      <c r="F10" s="23" t="s">
        <v>710</v>
      </c>
      <c r="G10" t="s">
        <v>212</v>
      </c>
      <c r="H10" t="s">
        <v>179</v>
      </c>
      <c r="I10" t="s">
        <v>212</v>
      </c>
      <c r="K10" t="s">
        <v>212</v>
      </c>
      <c r="L10" t="s">
        <v>450</v>
      </c>
      <c r="N10" t="s">
        <v>451</v>
      </c>
      <c r="O10" t="s">
        <v>451</v>
      </c>
      <c r="P10" t="s">
        <v>451</v>
      </c>
      <c r="Q10" t="s">
        <v>451</v>
      </c>
      <c r="R10" t="s">
        <v>451</v>
      </c>
      <c r="S10" t="s">
        <v>451</v>
      </c>
      <c r="T10" t="s">
        <v>451</v>
      </c>
      <c r="U10" t="s">
        <v>451</v>
      </c>
      <c r="V10" t="s">
        <v>451</v>
      </c>
      <c r="W10" t="s">
        <v>451</v>
      </c>
      <c r="X10" t="s">
        <v>451</v>
      </c>
      <c r="Y10" t="s">
        <v>451</v>
      </c>
      <c r="AP10" t="s">
        <v>567</v>
      </c>
      <c r="AQ10" t="s">
        <v>568</v>
      </c>
      <c r="AT10" t="s">
        <v>663</v>
      </c>
      <c r="AU10" t="s">
        <v>664</v>
      </c>
      <c r="AV10" t="s">
        <v>257</v>
      </c>
      <c r="AW10" t="s">
        <v>454</v>
      </c>
      <c r="AX10" t="s">
        <v>554</v>
      </c>
      <c r="AY10" t="s">
        <v>555</v>
      </c>
      <c r="AZ10" t="s">
        <v>457</v>
      </c>
      <c r="BD10" t="s">
        <v>687</v>
      </c>
      <c r="BE10" t="s">
        <v>688</v>
      </c>
      <c r="BF10" t="s">
        <v>257</v>
      </c>
      <c r="BG10" t="s">
        <v>454</v>
      </c>
      <c r="BH10" t="s">
        <v>451</v>
      </c>
      <c r="BI10" t="s">
        <v>541</v>
      </c>
      <c r="BJ10" t="s">
        <v>457</v>
      </c>
      <c r="BN10" t="s">
        <v>257</v>
      </c>
      <c r="BO10" t="s">
        <v>454</v>
      </c>
      <c r="BP10" t="s">
        <v>257</v>
      </c>
      <c r="BQ10" t="s">
        <v>454</v>
      </c>
      <c r="CB10" t="s">
        <v>212</v>
      </c>
      <c r="CC10" t="s">
        <v>212</v>
      </c>
      <c r="CG10" t="s">
        <v>406</v>
      </c>
      <c r="DJ10" t="s">
        <v>517</v>
      </c>
      <c r="DL10" t="s">
        <v>257</v>
      </c>
      <c r="DM10" t="s">
        <v>257</v>
      </c>
      <c r="DO10" t="s">
        <v>497</v>
      </c>
      <c r="DP10" t="s">
        <v>583</v>
      </c>
      <c r="DR10" t="s">
        <v>257</v>
      </c>
      <c r="DS10" t="s">
        <v>257</v>
      </c>
      <c r="DU10" t="s">
        <v>497</v>
      </c>
      <c r="DV10" t="s">
        <v>517</v>
      </c>
      <c r="DX10" t="s">
        <v>257</v>
      </c>
      <c r="DY10" t="s">
        <v>257</v>
      </c>
      <c r="EA10" t="s">
        <v>497</v>
      </c>
      <c r="EB10" t="s">
        <v>509</v>
      </c>
      <c r="ED10" t="s">
        <v>257</v>
      </c>
      <c r="EE10" t="s">
        <v>257</v>
      </c>
      <c r="EG10" t="s">
        <v>497</v>
      </c>
      <c r="EH10" t="s">
        <v>333</v>
      </c>
      <c r="EJ10" t="s">
        <v>257</v>
      </c>
      <c r="EK10" t="s">
        <v>257</v>
      </c>
      <c r="EM10" t="s">
        <v>497</v>
      </c>
      <c r="EN10" t="s">
        <v>331</v>
      </c>
      <c r="EP10" t="s">
        <v>257</v>
      </c>
      <c r="EQ10" t="s">
        <v>257</v>
      </c>
      <c r="ES10" t="s">
        <v>497</v>
      </c>
      <c r="ET10" t="s">
        <v>509</v>
      </c>
      <c r="EV10" t="s">
        <v>257</v>
      </c>
      <c r="EW10" t="s">
        <v>257</v>
      </c>
      <c r="EY10" t="s">
        <v>497</v>
      </c>
      <c r="EZ10" t="s">
        <v>331</v>
      </c>
      <c r="FB10" t="s">
        <v>257</v>
      </c>
      <c r="FC10" t="s">
        <v>257</v>
      </c>
      <c r="FE10" t="s">
        <v>497</v>
      </c>
      <c r="FF10" t="s">
        <v>583</v>
      </c>
      <c r="FH10" t="s">
        <v>583</v>
      </c>
      <c r="FI10" t="s">
        <v>257</v>
      </c>
      <c r="FK10" t="s">
        <v>257</v>
      </c>
      <c r="FL10" t="s">
        <v>584</v>
      </c>
      <c r="FN10" t="s">
        <v>257</v>
      </c>
      <c r="FO10" t="s">
        <v>257</v>
      </c>
      <c r="FQ10" t="s">
        <v>497</v>
      </c>
      <c r="FR10" t="s">
        <v>509</v>
      </c>
      <c r="FT10" t="s">
        <v>509</v>
      </c>
      <c r="FU10" t="s">
        <v>257</v>
      </c>
      <c r="FW10" t="s">
        <v>257</v>
      </c>
      <c r="FX10" t="s">
        <v>459</v>
      </c>
      <c r="FZ10" t="s">
        <v>459</v>
      </c>
      <c r="GA10" t="s">
        <v>257</v>
      </c>
      <c r="GC10" t="s">
        <v>257</v>
      </c>
      <c r="GD10" t="s">
        <v>508</v>
      </c>
      <c r="GF10" t="s">
        <v>257</v>
      </c>
      <c r="GG10" t="s">
        <v>257</v>
      </c>
      <c r="GI10" t="s">
        <v>497</v>
      </c>
      <c r="GJ10" t="s">
        <v>333</v>
      </c>
      <c r="GL10" t="s">
        <v>257</v>
      </c>
      <c r="GM10" t="s">
        <v>257</v>
      </c>
      <c r="GO10" t="s">
        <v>497</v>
      </c>
      <c r="GP10" t="s">
        <v>509</v>
      </c>
      <c r="GR10" t="s">
        <v>257</v>
      </c>
      <c r="GS10" t="s">
        <v>257</v>
      </c>
      <c r="GU10" t="s">
        <v>497</v>
      </c>
      <c r="GV10" t="s">
        <v>508</v>
      </c>
      <c r="GX10" t="s">
        <v>257</v>
      </c>
      <c r="GY10" t="s">
        <v>257</v>
      </c>
      <c r="HA10" t="s">
        <v>497</v>
      </c>
      <c r="HB10" t="s">
        <v>331</v>
      </c>
      <c r="HD10" t="s">
        <v>257</v>
      </c>
      <c r="HE10" t="s">
        <v>257</v>
      </c>
      <c r="HG10" t="s">
        <v>497</v>
      </c>
      <c r="HH10" t="s">
        <v>508</v>
      </c>
      <c r="HJ10" t="s">
        <v>257</v>
      </c>
      <c r="HK10" t="s">
        <v>257</v>
      </c>
      <c r="HM10" t="s">
        <v>497</v>
      </c>
      <c r="HN10" t="s">
        <v>517</v>
      </c>
      <c r="HP10" t="s">
        <v>257</v>
      </c>
      <c r="HQ10" t="s">
        <v>257</v>
      </c>
      <c r="HS10" t="s">
        <v>497</v>
      </c>
      <c r="HT10" t="s">
        <v>508</v>
      </c>
      <c r="HV10" t="s">
        <v>257</v>
      </c>
      <c r="HW10" t="s">
        <v>257</v>
      </c>
      <c r="HY10" t="s">
        <v>497</v>
      </c>
      <c r="HZ10" t="s">
        <v>517</v>
      </c>
      <c r="IB10" t="s">
        <v>257</v>
      </c>
      <c r="IC10" t="s">
        <v>257</v>
      </c>
      <c r="IE10" t="s">
        <v>497</v>
      </c>
      <c r="IF10" t="s">
        <v>508</v>
      </c>
      <c r="IH10" t="s">
        <v>257</v>
      </c>
      <c r="II10" t="s">
        <v>257</v>
      </c>
      <c r="IK10" t="s">
        <v>497</v>
      </c>
      <c r="IL10" t="s">
        <v>519</v>
      </c>
      <c r="IN10" t="s">
        <v>257</v>
      </c>
      <c r="IO10" t="s">
        <v>257</v>
      </c>
      <c r="IQ10" t="s">
        <v>497</v>
      </c>
      <c r="IR10" t="s">
        <v>585</v>
      </c>
      <c r="IT10" t="s">
        <v>257</v>
      </c>
      <c r="IU10" t="s">
        <v>257</v>
      </c>
      <c r="IW10" t="s">
        <v>497</v>
      </c>
      <c r="IX10" t="s">
        <v>586</v>
      </c>
      <c r="IZ10" t="s">
        <v>257</v>
      </c>
      <c r="JA10" t="s">
        <v>257</v>
      </c>
      <c r="JC10" t="s">
        <v>497</v>
      </c>
      <c r="JD10" t="s">
        <v>545</v>
      </c>
      <c r="JF10" t="s">
        <v>257</v>
      </c>
      <c r="JG10" t="s">
        <v>257</v>
      </c>
      <c r="JI10" t="s">
        <v>458</v>
      </c>
      <c r="JJ10" t="s">
        <v>587</v>
      </c>
      <c r="JL10" t="s">
        <v>257</v>
      </c>
      <c r="JM10" t="s">
        <v>257</v>
      </c>
      <c r="JO10" t="s">
        <v>497</v>
      </c>
      <c r="JP10" t="s">
        <v>587</v>
      </c>
      <c r="JR10" t="s">
        <v>257</v>
      </c>
      <c r="JS10" t="s">
        <v>257</v>
      </c>
      <c r="JU10" t="s">
        <v>497</v>
      </c>
      <c r="JV10" t="s">
        <v>530</v>
      </c>
      <c r="JX10" t="s">
        <v>257</v>
      </c>
      <c r="JY10" t="s">
        <v>257</v>
      </c>
      <c r="KA10" t="s">
        <v>497</v>
      </c>
      <c r="KB10" t="s">
        <v>257</v>
      </c>
      <c r="KD10" t="s">
        <v>257</v>
      </c>
      <c r="KE10" t="s">
        <v>466</v>
      </c>
      <c r="KG10" t="s">
        <v>497</v>
      </c>
      <c r="KH10" t="s">
        <v>331</v>
      </c>
      <c r="KJ10" t="s">
        <v>257</v>
      </c>
      <c r="KK10" t="s">
        <v>257</v>
      </c>
      <c r="KM10" t="s">
        <v>497</v>
      </c>
      <c r="KN10" t="s">
        <v>495</v>
      </c>
      <c r="KP10" t="s">
        <v>257</v>
      </c>
      <c r="KQ10" t="s">
        <v>257</v>
      </c>
      <c r="KS10" t="s">
        <v>497</v>
      </c>
      <c r="KT10" t="s">
        <v>331</v>
      </c>
      <c r="KV10" t="s">
        <v>257</v>
      </c>
      <c r="KW10" t="s">
        <v>257</v>
      </c>
      <c r="KY10" t="s">
        <v>497</v>
      </c>
      <c r="KZ10" t="s">
        <v>583</v>
      </c>
      <c r="LB10" t="s">
        <v>257</v>
      </c>
      <c r="LC10" t="s">
        <v>257</v>
      </c>
      <c r="LE10" t="s">
        <v>497</v>
      </c>
      <c r="LF10" t="s">
        <v>530</v>
      </c>
      <c r="LH10" t="s">
        <v>257</v>
      </c>
      <c r="LI10" t="s">
        <v>257</v>
      </c>
      <c r="LK10" t="s">
        <v>497</v>
      </c>
      <c r="LL10" t="s">
        <v>331</v>
      </c>
      <c r="LN10" t="s">
        <v>257</v>
      </c>
      <c r="LO10" t="s">
        <v>257</v>
      </c>
      <c r="LQ10" t="s">
        <v>497</v>
      </c>
      <c r="LR10" t="s">
        <v>331</v>
      </c>
      <c r="LT10" t="s">
        <v>257</v>
      </c>
      <c r="LU10" t="s">
        <v>257</v>
      </c>
      <c r="LW10" t="s">
        <v>497</v>
      </c>
      <c r="LX10" t="s">
        <v>331</v>
      </c>
      <c r="LZ10" t="s">
        <v>257</v>
      </c>
      <c r="MA10" t="s">
        <v>257</v>
      </c>
      <c r="MC10" t="s">
        <v>497</v>
      </c>
      <c r="MD10" t="s">
        <v>331</v>
      </c>
      <c r="MF10" t="s">
        <v>257</v>
      </c>
      <c r="MG10" t="s">
        <v>257</v>
      </c>
      <c r="MI10" t="s">
        <v>466</v>
      </c>
      <c r="MJ10" t="s">
        <v>587</v>
      </c>
      <c r="ML10" t="s">
        <v>257</v>
      </c>
      <c r="MM10" t="s">
        <v>257</v>
      </c>
      <c r="MO10" t="s">
        <v>497</v>
      </c>
      <c r="MP10" t="s">
        <v>587</v>
      </c>
      <c r="MR10" t="s">
        <v>257</v>
      </c>
      <c r="MS10" t="s">
        <v>257</v>
      </c>
      <c r="MU10" t="s">
        <v>497</v>
      </c>
      <c r="MV10" t="s">
        <v>331</v>
      </c>
      <c r="MX10" t="s">
        <v>257</v>
      </c>
      <c r="MY10" t="s">
        <v>257</v>
      </c>
      <c r="NA10" t="s">
        <v>497</v>
      </c>
      <c r="NB10" t="s">
        <v>517</v>
      </c>
      <c r="ND10" t="s">
        <v>257</v>
      </c>
      <c r="NE10" t="s">
        <v>257</v>
      </c>
      <c r="NG10" t="s">
        <v>497</v>
      </c>
      <c r="NH10" t="s">
        <v>531</v>
      </c>
      <c r="NJ10" t="s">
        <v>257</v>
      </c>
      <c r="NK10" t="s">
        <v>257</v>
      </c>
      <c r="NM10" t="s">
        <v>497</v>
      </c>
      <c r="NN10" t="s">
        <v>257</v>
      </c>
      <c r="NP10" t="s">
        <v>257</v>
      </c>
      <c r="NQ10" t="s">
        <v>467</v>
      </c>
      <c r="NS10" t="s">
        <v>468</v>
      </c>
      <c r="NT10" t="s">
        <v>257</v>
      </c>
      <c r="NV10" t="s">
        <v>257</v>
      </c>
      <c r="NW10" t="s">
        <v>469</v>
      </c>
      <c r="NY10" t="s">
        <v>470</v>
      </c>
      <c r="NZ10" t="s">
        <v>257</v>
      </c>
      <c r="OB10" t="s">
        <v>257</v>
      </c>
      <c r="OC10" t="s">
        <v>471</v>
      </c>
      <c r="OE10" t="s">
        <v>472</v>
      </c>
      <c r="OF10" t="s">
        <v>331</v>
      </c>
      <c r="OH10" t="s">
        <v>257</v>
      </c>
      <c r="OI10" t="s">
        <v>257</v>
      </c>
      <c r="OK10" t="s">
        <v>497</v>
      </c>
      <c r="OL10" t="s">
        <v>508</v>
      </c>
      <c r="ON10" t="s">
        <v>257</v>
      </c>
      <c r="OO10" t="s">
        <v>257</v>
      </c>
      <c r="OQ10" t="s">
        <v>497</v>
      </c>
      <c r="OR10" t="s">
        <v>509</v>
      </c>
      <c r="OT10" t="s">
        <v>509</v>
      </c>
      <c r="OU10" t="s">
        <v>257</v>
      </c>
      <c r="OW10" t="s">
        <v>257</v>
      </c>
      <c r="OX10" t="s">
        <v>331</v>
      </c>
      <c r="OZ10" t="s">
        <v>257</v>
      </c>
      <c r="PA10" t="s">
        <v>257</v>
      </c>
      <c r="PC10" t="s">
        <v>497</v>
      </c>
      <c r="PD10" t="s">
        <v>583</v>
      </c>
      <c r="PF10" t="s">
        <v>257</v>
      </c>
      <c r="PG10" t="s">
        <v>257</v>
      </c>
      <c r="PI10" t="s">
        <v>497</v>
      </c>
      <c r="PJ10" t="s">
        <v>333</v>
      </c>
      <c r="PL10" t="s">
        <v>257</v>
      </c>
      <c r="PM10" t="s">
        <v>257</v>
      </c>
      <c r="PO10" t="s">
        <v>497</v>
      </c>
      <c r="PP10" t="s">
        <v>584</v>
      </c>
      <c r="PR10" t="s">
        <v>257</v>
      </c>
      <c r="PS10" t="s">
        <v>257</v>
      </c>
      <c r="PU10" t="s">
        <v>497</v>
      </c>
      <c r="PV10" t="s">
        <v>583</v>
      </c>
      <c r="PX10" t="s">
        <v>257</v>
      </c>
      <c r="PY10" t="s">
        <v>257</v>
      </c>
      <c r="QA10" t="s">
        <v>497</v>
      </c>
      <c r="QB10" t="s">
        <v>257</v>
      </c>
      <c r="QD10" t="s">
        <v>257</v>
      </c>
      <c r="QE10" t="s">
        <v>466</v>
      </c>
      <c r="QG10" t="s">
        <v>497</v>
      </c>
      <c r="QH10" t="s">
        <v>333</v>
      </c>
      <c r="QJ10" t="s">
        <v>257</v>
      </c>
      <c r="QK10" t="s">
        <v>257</v>
      </c>
      <c r="QM10" t="s">
        <v>497</v>
      </c>
      <c r="QN10" t="s">
        <v>509</v>
      </c>
      <c r="QP10" t="s">
        <v>257</v>
      </c>
      <c r="QQ10" t="s">
        <v>257</v>
      </c>
      <c r="QS10" t="s">
        <v>497</v>
      </c>
      <c r="QT10" t="s">
        <v>331</v>
      </c>
      <c r="QV10" t="s">
        <v>257</v>
      </c>
      <c r="QW10" t="s">
        <v>257</v>
      </c>
      <c r="QY10" t="s">
        <v>497</v>
      </c>
      <c r="QZ10" t="s">
        <v>508</v>
      </c>
      <c r="RB10" t="s">
        <v>257</v>
      </c>
      <c r="RC10" t="s">
        <v>257</v>
      </c>
      <c r="RE10" t="s">
        <v>497</v>
      </c>
      <c r="RF10" t="s">
        <v>331</v>
      </c>
      <c r="RH10" t="s">
        <v>257</v>
      </c>
      <c r="RI10" t="s">
        <v>257</v>
      </c>
      <c r="RK10" t="s">
        <v>331</v>
      </c>
    </row>
    <row r="11" spans="1:707" ht="15" x14ac:dyDescent="0.25">
      <c r="A11" s="22" t="s">
        <v>693</v>
      </c>
      <c r="B11" s="25" t="s">
        <v>690</v>
      </c>
      <c r="C11" s="22" t="s">
        <v>199</v>
      </c>
      <c r="D11" s="22" t="s">
        <v>449</v>
      </c>
      <c r="F11" s="23" t="s">
        <v>713</v>
      </c>
      <c r="G11" t="s">
        <v>212</v>
      </c>
      <c r="H11" t="s">
        <v>179</v>
      </c>
      <c r="I11" t="s">
        <v>212</v>
      </c>
      <c r="K11" t="s">
        <v>212</v>
      </c>
      <c r="L11" t="s">
        <v>450</v>
      </c>
      <c r="N11" t="s">
        <v>451</v>
      </c>
      <c r="O11" t="s">
        <v>451</v>
      </c>
      <c r="P11" t="s">
        <v>451</v>
      </c>
      <c r="Q11" t="s">
        <v>451</v>
      </c>
      <c r="R11" t="s">
        <v>451</v>
      </c>
      <c r="S11" t="s">
        <v>451</v>
      </c>
      <c r="T11" t="s">
        <v>451</v>
      </c>
      <c r="U11" t="s">
        <v>451</v>
      </c>
      <c r="V11" t="s">
        <v>451</v>
      </c>
      <c r="W11" t="s">
        <v>451</v>
      </c>
      <c r="X11" t="s">
        <v>451</v>
      </c>
      <c r="Y11" t="s">
        <v>451</v>
      </c>
      <c r="AP11" t="s">
        <v>600</v>
      </c>
      <c r="AQ11" t="s">
        <v>601</v>
      </c>
      <c r="AT11" t="s">
        <v>680</v>
      </c>
      <c r="AU11" t="s">
        <v>681</v>
      </c>
      <c r="AV11" t="s">
        <v>257</v>
      </c>
      <c r="AW11" t="s">
        <v>454</v>
      </c>
      <c r="AX11" t="s">
        <v>455</v>
      </c>
      <c r="AY11" t="s">
        <v>456</v>
      </c>
      <c r="AZ11" t="s">
        <v>457</v>
      </c>
      <c r="BD11" t="s">
        <v>593</v>
      </c>
      <c r="BE11" t="s">
        <v>594</v>
      </c>
      <c r="BF11" t="s">
        <v>257</v>
      </c>
      <c r="BG11" t="s">
        <v>454</v>
      </c>
      <c r="BH11" t="s">
        <v>451</v>
      </c>
      <c r="BI11" t="s">
        <v>541</v>
      </c>
      <c r="BJ11" t="s">
        <v>457</v>
      </c>
      <c r="BN11" t="s">
        <v>257</v>
      </c>
      <c r="BO11" t="s">
        <v>454</v>
      </c>
      <c r="BP11" t="s">
        <v>257</v>
      </c>
      <c r="BQ11" t="s">
        <v>454</v>
      </c>
      <c r="CB11" t="s">
        <v>212</v>
      </c>
      <c r="CC11" t="s">
        <v>212</v>
      </c>
      <c r="DJ11" t="s">
        <v>542</v>
      </c>
      <c r="DL11" t="s">
        <v>257</v>
      </c>
      <c r="DM11" t="s">
        <v>257</v>
      </c>
      <c r="DO11" t="s">
        <v>497</v>
      </c>
      <c r="DP11" t="s">
        <v>517</v>
      </c>
      <c r="DR11" t="s">
        <v>257</v>
      </c>
      <c r="DS11" t="s">
        <v>257</v>
      </c>
      <c r="DU11" t="s">
        <v>497</v>
      </c>
      <c r="DV11" t="s">
        <v>542</v>
      </c>
      <c r="DX11" t="s">
        <v>257</v>
      </c>
      <c r="DY11" t="s">
        <v>257</v>
      </c>
      <c r="EA11" t="s">
        <v>497</v>
      </c>
      <c r="EB11" t="s">
        <v>493</v>
      </c>
      <c r="ED11" t="s">
        <v>257</v>
      </c>
      <c r="EE11" t="s">
        <v>257</v>
      </c>
      <c r="EG11" t="s">
        <v>497</v>
      </c>
      <c r="EH11" t="s">
        <v>333</v>
      </c>
      <c r="EJ11" t="s">
        <v>257</v>
      </c>
      <c r="EK11" t="s">
        <v>257</v>
      </c>
      <c r="EM11" t="s">
        <v>497</v>
      </c>
      <c r="EN11" t="s">
        <v>331</v>
      </c>
      <c r="EP11" t="s">
        <v>257</v>
      </c>
      <c r="EQ11" t="s">
        <v>257</v>
      </c>
      <c r="ES11" t="s">
        <v>497</v>
      </c>
      <c r="ET11" t="s">
        <v>493</v>
      </c>
      <c r="EV11" t="s">
        <v>257</v>
      </c>
      <c r="EW11" t="s">
        <v>257</v>
      </c>
      <c r="EY11" t="s">
        <v>497</v>
      </c>
      <c r="EZ11" t="s">
        <v>331</v>
      </c>
      <c r="FB11" t="s">
        <v>257</v>
      </c>
      <c r="FC11" t="s">
        <v>257</v>
      </c>
      <c r="FE11" t="s">
        <v>497</v>
      </c>
      <c r="FF11" t="s">
        <v>517</v>
      </c>
      <c r="FH11" t="s">
        <v>517</v>
      </c>
      <c r="FI11" t="s">
        <v>257</v>
      </c>
      <c r="FK11" t="s">
        <v>257</v>
      </c>
      <c r="FL11" t="s">
        <v>584</v>
      </c>
      <c r="FN11" t="s">
        <v>257</v>
      </c>
      <c r="FO11" t="s">
        <v>257</v>
      </c>
      <c r="FQ11" t="s">
        <v>497</v>
      </c>
      <c r="FR11" t="s">
        <v>509</v>
      </c>
      <c r="FT11" t="s">
        <v>509</v>
      </c>
      <c r="FU11" t="s">
        <v>257</v>
      </c>
      <c r="FW11" t="s">
        <v>257</v>
      </c>
      <c r="FX11" t="s">
        <v>459</v>
      </c>
      <c r="FZ11" t="s">
        <v>459</v>
      </c>
      <c r="GA11" t="s">
        <v>257</v>
      </c>
      <c r="GC11" t="s">
        <v>257</v>
      </c>
      <c r="GD11" t="s">
        <v>460</v>
      </c>
      <c r="GF11" t="s">
        <v>257</v>
      </c>
      <c r="GG11" t="s">
        <v>257</v>
      </c>
      <c r="GI11" t="s">
        <v>497</v>
      </c>
      <c r="GJ11" t="s">
        <v>584</v>
      </c>
      <c r="GL11" t="s">
        <v>257</v>
      </c>
      <c r="GM11" t="s">
        <v>257</v>
      </c>
      <c r="GO11" t="s">
        <v>497</v>
      </c>
      <c r="GP11" t="s">
        <v>493</v>
      </c>
      <c r="GR11" t="s">
        <v>257</v>
      </c>
      <c r="GS11" t="s">
        <v>257</v>
      </c>
      <c r="GU11" t="s">
        <v>497</v>
      </c>
      <c r="GV11" t="s">
        <v>460</v>
      </c>
      <c r="GX11" t="s">
        <v>257</v>
      </c>
      <c r="GY11" t="s">
        <v>257</v>
      </c>
      <c r="HA11" t="s">
        <v>497</v>
      </c>
      <c r="HB11" t="s">
        <v>331</v>
      </c>
      <c r="HD11" t="s">
        <v>257</v>
      </c>
      <c r="HE11" t="s">
        <v>257</v>
      </c>
      <c r="HG11" t="s">
        <v>497</v>
      </c>
      <c r="HH11" t="s">
        <v>460</v>
      </c>
      <c r="HJ11" t="s">
        <v>257</v>
      </c>
      <c r="HK11" t="s">
        <v>257</v>
      </c>
      <c r="HM11" t="s">
        <v>497</v>
      </c>
      <c r="HN11" t="s">
        <v>542</v>
      </c>
      <c r="HP11" t="s">
        <v>257</v>
      </c>
      <c r="HQ11" t="s">
        <v>257</v>
      </c>
      <c r="HS11" t="s">
        <v>497</v>
      </c>
      <c r="HT11" t="s">
        <v>460</v>
      </c>
      <c r="HV11" t="s">
        <v>257</v>
      </c>
      <c r="HW11" t="s">
        <v>257</v>
      </c>
      <c r="HY11" t="s">
        <v>497</v>
      </c>
      <c r="HZ11" t="s">
        <v>542</v>
      </c>
      <c r="IB11" t="s">
        <v>257</v>
      </c>
      <c r="IC11" t="s">
        <v>257</v>
      </c>
      <c r="IE11" t="s">
        <v>497</v>
      </c>
      <c r="IF11" t="s">
        <v>460</v>
      </c>
      <c r="IH11" t="s">
        <v>257</v>
      </c>
      <c r="II11" t="s">
        <v>257</v>
      </c>
      <c r="IK11" t="s">
        <v>497</v>
      </c>
      <c r="IL11" t="s">
        <v>519</v>
      </c>
      <c r="IN11" t="s">
        <v>257</v>
      </c>
      <c r="IO11" t="s">
        <v>257</v>
      </c>
      <c r="IQ11" t="s">
        <v>497</v>
      </c>
      <c r="IR11" t="s">
        <v>585</v>
      </c>
      <c r="IT11" t="s">
        <v>257</v>
      </c>
      <c r="IU11" t="s">
        <v>257</v>
      </c>
      <c r="IW11" t="s">
        <v>497</v>
      </c>
      <c r="IX11" t="s">
        <v>586</v>
      </c>
      <c r="IZ11" t="s">
        <v>257</v>
      </c>
      <c r="JA11" t="s">
        <v>257</v>
      </c>
      <c r="JC11" t="s">
        <v>497</v>
      </c>
      <c r="JD11" t="s">
        <v>545</v>
      </c>
      <c r="JF11" t="s">
        <v>257</v>
      </c>
      <c r="JG11" t="s">
        <v>257</v>
      </c>
      <c r="JI11" t="s">
        <v>458</v>
      </c>
      <c r="JJ11" t="s">
        <v>602</v>
      </c>
      <c r="JL11" t="s">
        <v>257</v>
      </c>
      <c r="JM11" t="s">
        <v>257</v>
      </c>
      <c r="JO11" t="s">
        <v>497</v>
      </c>
      <c r="JP11" t="s">
        <v>602</v>
      </c>
      <c r="JR11" t="s">
        <v>257</v>
      </c>
      <c r="JS11" t="s">
        <v>257</v>
      </c>
      <c r="JU11" t="s">
        <v>497</v>
      </c>
      <c r="JV11" t="s">
        <v>530</v>
      </c>
      <c r="JX11" t="s">
        <v>257</v>
      </c>
      <c r="JY11" t="s">
        <v>257</v>
      </c>
      <c r="KA11" t="s">
        <v>497</v>
      </c>
      <c r="KB11" t="s">
        <v>257</v>
      </c>
      <c r="KD11" t="s">
        <v>257</v>
      </c>
      <c r="KE11" t="s">
        <v>466</v>
      </c>
      <c r="KG11" t="s">
        <v>497</v>
      </c>
      <c r="KH11" t="s">
        <v>331</v>
      </c>
      <c r="KJ11" t="s">
        <v>257</v>
      </c>
      <c r="KK11" t="s">
        <v>257</v>
      </c>
      <c r="KM11" t="s">
        <v>497</v>
      </c>
      <c r="KN11" t="s">
        <v>459</v>
      </c>
      <c r="KP11" t="s">
        <v>257</v>
      </c>
      <c r="KQ11" t="s">
        <v>257</v>
      </c>
      <c r="KS11" t="s">
        <v>497</v>
      </c>
      <c r="KT11" t="s">
        <v>331</v>
      </c>
      <c r="KV11" t="s">
        <v>257</v>
      </c>
      <c r="KW11" t="s">
        <v>257</v>
      </c>
      <c r="KY11" t="s">
        <v>497</v>
      </c>
      <c r="KZ11" t="s">
        <v>517</v>
      </c>
      <c r="LB11" t="s">
        <v>257</v>
      </c>
      <c r="LC11" t="s">
        <v>257</v>
      </c>
      <c r="LE11" t="s">
        <v>497</v>
      </c>
      <c r="LF11" t="s">
        <v>530</v>
      </c>
      <c r="LH11" t="s">
        <v>257</v>
      </c>
      <c r="LI11" t="s">
        <v>257</v>
      </c>
      <c r="LK11" t="s">
        <v>497</v>
      </c>
      <c r="LL11" t="s">
        <v>331</v>
      </c>
      <c r="LN11" t="s">
        <v>257</v>
      </c>
      <c r="LO11" t="s">
        <v>257</v>
      </c>
      <c r="LQ11" t="s">
        <v>497</v>
      </c>
      <c r="LR11" t="s">
        <v>331</v>
      </c>
      <c r="LT11" t="s">
        <v>257</v>
      </c>
      <c r="LU11" t="s">
        <v>257</v>
      </c>
      <c r="LW11" t="s">
        <v>497</v>
      </c>
      <c r="LX11" t="s">
        <v>331</v>
      </c>
      <c r="LZ11" t="s">
        <v>257</v>
      </c>
      <c r="MA11" t="s">
        <v>257</v>
      </c>
      <c r="MC11" t="s">
        <v>497</v>
      </c>
      <c r="MD11" t="s">
        <v>331</v>
      </c>
      <c r="MF11" t="s">
        <v>257</v>
      </c>
      <c r="MG11" t="s">
        <v>257</v>
      </c>
      <c r="MI11" t="s">
        <v>466</v>
      </c>
      <c r="MJ11" t="s">
        <v>602</v>
      </c>
      <c r="ML11" t="s">
        <v>257</v>
      </c>
      <c r="MM11" t="s">
        <v>257</v>
      </c>
      <c r="MO11" t="s">
        <v>497</v>
      </c>
      <c r="MP11" t="s">
        <v>602</v>
      </c>
      <c r="MR11" t="s">
        <v>257</v>
      </c>
      <c r="MS11" t="s">
        <v>257</v>
      </c>
      <c r="MU11" t="s">
        <v>497</v>
      </c>
      <c r="MV11" t="s">
        <v>331</v>
      </c>
      <c r="MX11" t="s">
        <v>257</v>
      </c>
      <c r="MY11" t="s">
        <v>257</v>
      </c>
      <c r="NA11" t="s">
        <v>497</v>
      </c>
      <c r="NB11" t="s">
        <v>542</v>
      </c>
      <c r="ND11" t="s">
        <v>257</v>
      </c>
      <c r="NE11" t="s">
        <v>257</v>
      </c>
      <c r="NG11" t="s">
        <v>497</v>
      </c>
      <c r="NH11" t="s">
        <v>493</v>
      </c>
      <c r="NJ11" t="s">
        <v>257</v>
      </c>
      <c r="NK11" t="s">
        <v>257</v>
      </c>
      <c r="NM11" t="s">
        <v>497</v>
      </c>
      <c r="NN11" t="s">
        <v>257</v>
      </c>
      <c r="NP11" t="s">
        <v>257</v>
      </c>
      <c r="NQ11" t="s">
        <v>467</v>
      </c>
      <c r="NS11" t="s">
        <v>468</v>
      </c>
      <c r="NT11" t="s">
        <v>257</v>
      </c>
      <c r="NV11" t="s">
        <v>257</v>
      </c>
      <c r="NW11" t="s">
        <v>469</v>
      </c>
      <c r="NY11" t="s">
        <v>470</v>
      </c>
      <c r="NZ11" t="s">
        <v>257</v>
      </c>
      <c r="OB11" t="s">
        <v>257</v>
      </c>
      <c r="OC11" t="s">
        <v>471</v>
      </c>
      <c r="OE11" t="s">
        <v>472</v>
      </c>
      <c r="OF11" t="s">
        <v>331</v>
      </c>
      <c r="OH11" t="s">
        <v>257</v>
      </c>
      <c r="OI11" t="s">
        <v>257</v>
      </c>
      <c r="OK11" t="s">
        <v>497</v>
      </c>
      <c r="OL11" t="s">
        <v>460</v>
      </c>
      <c r="ON11" t="s">
        <v>257</v>
      </c>
      <c r="OO11" t="s">
        <v>257</v>
      </c>
      <c r="OQ11" t="s">
        <v>497</v>
      </c>
      <c r="OR11" t="s">
        <v>509</v>
      </c>
      <c r="OT11" t="s">
        <v>509</v>
      </c>
      <c r="OU11" t="s">
        <v>257</v>
      </c>
      <c r="OW11" t="s">
        <v>257</v>
      </c>
      <c r="OX11" t="s">
        <v>331</v>
      </c>
      <c r="OZ11" t="s">
        <v>257</v>
      </c>
      <c r="PA11" t="s">
        <v>257</v>
      </c>
      <c r="PC11" t="s">
        <v>497</v>
      </c>
      <c r="PD11" t="s">
        <v>517</v>
      </c>
      <c r="PF11" t="s">
        <v>257</v>
      </c>
      <c r="PG11" t="s">
        <v>257</v>
      </c>
      <c r="PI11" t="s">
        <v>497</v>
      </c>
      <c r="PJ11" t="s">
        <v>333</v>
      </c>
      <c r="PL11" t="s">
        <v>257</v>
      </c>
      <c r="PM11" t="s">
        <v>257</v>
      </c>
      <c r="PO11" t="s">
        <v>497</v>
      </c>
      <c r="PP11" t="s">
        <v>584</v>
      </c>
      <c r="PR11" t="s">
        <v>257</v>
      </c>
      <c r="PS11" t="s">
        <v>257</v>
      </c>
      <c r="PU11" t="s">
        <v>497</v>
      </c>
      <c r="PV11" t="s">
        <v>517</v>
      </c>
      <c r="PX11" t="s">
        <v>257</v>
      </c>
      <c r="PY11" t="s">
        <v>257</v>
      </c>
      <c r="QA11" t="s">
        <v>497</v>
      </c>
      <c r="QB11" t="s">
        <v>257</v>
      </c>
      <c r="QD11" t="s">
        <v>257</v>
      </c>
      <c r="QE11" t="s">
        <v>466</v>
      </c>
      <c r="QG11" t="s">
        <v>497</v>
      </c>
      <c r="QH11" t="s">
        <v>333</v>
      </c>
      <c r="QJ11" t="s">
        <v>257</v>
      </c>
      <c r="QK11" t="s">
        <v>257</v>
      </c>
      <c r="QM11" t="s">
        <v>497</v>
      </c>
      <c r="QN11" t="s">
        <v>493</v>
      </c>
      <c r="QP11" t="s">
        <v>257</v>
      </c>
      <c r="QQ11" t="s">
        <v>257</v>
      </c>
      <c r="QS11" t="s">
        <v>497</v>
      </c>
      <c r="QT11" t="s">
        <v>331</v>
      </c>
      <c r="QV11" t="s">
        <v>257</v>
      </c>
      <c r="QW11" t="s">
        <v>257</v>
      </c>
      <c r="QY11" t="s">
        <v>497</v>
      </c>
      <c r="QZ11" t="s">
        <v>460</v>
      </c>
      <c r="RB11" t="s">
        <v>257</v>
      </c>
      <c r="RC11" t="s">
        <v>257</v>
      </c>
      <c r="RE11" t="s">
        <v>497</v>
      </c>
      <c r="RF11" t="s">
        <v>331</v>
      </c>
      <c r="RH11" t="s">
        <v>257</v>
      </c>
      <c r="RI11" t="s">
        <v>257</v>
      </c>
      <c r="RK11" t="s">
        <v>331</v>
      </c>
    </row>
    <row r="12" spans="1:707" ht="15" x14ac:dyDescent="0.25">
      <c r="A12" s="22" t="s">
        <v>698</v>
      </c>
      <c r="B12" s="25" t="s">
        <v>695</v>
      </c>
      <c r="C12" s="22" t="s">
        <v>202</v>
      </c>
      <c r="D12" s="22" t="s">
        <v>553</v>
      </c>
      <c r="F12" s="23" t="s">
        <v>715</v>
      </c>
      <c r="G12" t="s">
        <v>212</v>
      </c>
      <c r="H12" t="s">
        <v>179</v>
      </c>
      <c r="I12" t="s">
        <v>212</v>
      </c>
      <c r="K12" t="s">
        <v>212</v>
      </c>
      <c r="L12" t="s">
        <v>450</v>
      </c>
      <c r="N12" t="s">
        <v>451</v>
      </c>
      <c r="O12" t="s">
        <v>451</v>
      </c>
      <c r="P12" t="s">
        <v>451</v>
      </c>
      <c r="Q12" t="s">
        <v>451</v>
      </c>
      <c r="R12" t="s">
        <v>451</v>
      </c>
      <c r="S12" t="s">
        <v>451</v>
      </c>
      <c r="T12" t="s">
        <v>451</v>
      </c>
      <c r="U12" t="s">
        <v>451</v>
      </c>
      <c r="V12" t="s">
        <v>451</v>
      </c>
      <c r="W12" t="s">
        <v>451</v>
      </c>
      <c r="X12" t="s">
        <v>451</v>
      </c>
      <c r="Y12" t="s">
        <v>451</v>
      </c>
      <c r="AP12" t="s">
        <v>554</v>
      </c>
      <c r="AQ12" t="s">
        <v>555</v>
      </c>
      <c r="AT12" t="s">
        <v>687</v>
      </c>
      <c r="AU12" t="s">
        <v>688</v>
      </c>
      <c r="AV12" t="s">
        <v>257</v>
      </c>
      <c r="AW12" t="s">
        <v>454</v>
      </c>
      <c r="AX12" t="s">
        <v>620</v>
      </c>
      <c r="AY12" t="s">
        <v>621</v>
      </c>
      <c r="AZ12" t="s">
        <v>457</v>
      </c>
      <c r="BD12" t="s">
        <v>613</v>
      </c>
      <c r="BE12" t="s">
        <v>614</v>
      </c>
      <c r="BF12" t="s">
        <v>257</v>
      </c>
      <c r="BG12" t="s">
        <v>454</v>
      </c>
      <c r="BH12" t="s">
        <v>451</v>
      </c>
      <c r="BI12" t="s">
        <v>541</v>
      </c>
      <c r="BJ12" t="s">
        <v>457</v>
      </c>
      <c r="BN12" t="s">
        <v>257</v>
      </c>
      <c r="BO12" t="s">
        <v>454</v>
      </c>
      <c r="BP12" t="s">
        <v>257</v>
      </c>
      <c r="BQ12" t="s">
        <v>454</v>
      </c>
      <c r="CB12" t="s">
        <v>212</v>
      </c>
      <c r="CC12" t="s">
        <v>212</v>
      </c>
      <c r="DJ12" t="s">
        <v>530</v>
      </c>
      <c r="DL12" t="s">
        <v>257</v>
      </c>
      <c r="DM12" t="s">
        <v>257</v>
      </c>
      <c r="DO12" t="s">
        <v>497</v>
      </c>
      <c r="DP12" t="s">
        <v>530</v>
      </c>
      <c r="DR12" t="s">
        <v>257</v>
      </c>
      <c r="DS12" t="s">
        <v>257</v>
      </c>
      <c r="DU12" t="s">
        <v>497</v>
      </c>
      <c r="DV12" t="s">
        <v>530</v>
      </c>
      <c r="DX12" t="s">
        <v>257</v>
      </c>
      <c r="DY12" t="s">
        <v>257</v>
      </c>
      <c r="EA12" t="s">
        <v>497</v>
      </c>
      <c r="EB12" t="s">
        <v>333</v>
      </c>
      <c r="ED12" t="s">
        <v>257</v>
      </c>
      <c r="EE12" t="s">
        <v>257</v>
      </c>
      <c r="EG12" t="s">
        <v>497</v>
      </c>
      <c r="EH12" t="s">
        <v>333</v>
      </c>
      <c r="EJ12" t="s">
        <v>257</v>
      </c>
      <c r="EK12" t="s">
        <v>257</v>
      </c>
      <c r="EM12" t="s">
        <v>497</v>
      </c>
      <c r="EN12" t="s">
        <v>331</v>
      </c>
      <c r="EP12" t="s">
        <v>257</v>
      </c>
      <c r="EQ12" t="s">
        <v>257</v>
      </c>
      <c r="ES12" t="s">
        <v>497</v>
      </c>
      <c r="ET12" t="s">
        <v>333</v>
      </c>
      <c r="EV12" t="s">
        <v>257</v>
      </c>
      <c r="EW12" t="s">
        <v>257</v>
      </c>
      <c r="EY12" t="s">
        <v>497</v>
      </c>
      <c r="EZ12" t="s">
        <v>331</v>
      </c>
      <c r="FB12" t="s">
        <v>257</v>
      </c>
      <c r="FC12" t="s">
        <v>257</v>
      </c>
      <c r="FE12" t="s">
        <v>497</v>
      </c>
      <c r="FF12" t="s">
        <v>530</v>
      </c>
      <c r="FH12" t="s">
        <v>530</v>
      </c>
      <c r="FI12" t="s">
        <v>257</v>
      </c>
      <c r="FK12" t="s">
        <v>257</v>
      </c>
      <c r="FL12" t="s">
        <v>584</v>
      </c>
      <c r="FN12" t="s">
        <v>257</v>
      </c>
      <c r="FO12" t="s">
        <v>257</v>
      </c>
      <c r="FQ12" t="s">
        <v>497</v>
      </c>
      <c r="FR12" t="s">
        <v>545</v>
      </c>
      <c r="FT12" t="s">
        <v>545</v>
      </c>
      <c r="FU12" t="s">
        <v>257</v>
      </c>
      <c r="FW12" t="s">
        <v>257</v>
      </c>
      <c r="FX12" t="s">
        <v>459</v>
      </c>
      <c r="FZ12" t="s">
        <v>459</v>
      </c>
      <c r="GA12" t="s">
        <v>257</v>
      </c>
      <c r="GC12" t="s">
        <v>257</v>
      </c>
      <c r="GD12" t="s">
        <v>333</v>
      </c>
      <c r="GF12" t="s">
        <v>257</v>
      </c>
      <c r="GG12" t="s">
        <v>257</v>
      </c>
      <c r="GI12" t="s">
        <v>497</v>
      </c>
      <c r="GJ12" t="s">
        <v>584</v>
      </c>
      <c r="GL12" t="s">
        <v>257</v>
      </c>
      <c r="GM12" t="s">
        <v>257</v>
      </c>
      <c r="GO12" t="s">
        <v>497</v>
      </c>
      <c r="GP12" t="s">
        <v>333</v>
      </c>
      <c r="GR12" t="s">
        <v>257</v>
      </c>
      <c r="GS12" t="s">
        <v>257</v>
      </c>
      <c r="GU12" t="s">
        <v>497</v>
      </c>
      <c r="GV12" t="s">
        <v>333</v>
      </c>
      <c r="GX12" t="s">
        <v>257</v>
      </c>
      <c r="GY12" t="s">
        <v>257</v>
      </c>
      <c r="HA12" t="s">
        <v>497</v>
      </c>
      <c r="HB12" t="s">
        <v>331</v>
      </c>
      <c r="HD12" t="s">
        <v>257</v>
      </c>
      <c r="HE12" t="s">
        <v>257</v>
      </c>
      <c r="HG12" t="s">
        <v>497</v>
      </c>
      <c r="HH12" t="s">
        <v>333</v>
      </c>
      <c r="HJ12" t="s">
        <v>257</v>
      </c>
      <c r="HK12" t="s">
        <v>257</v>
      </c>
      <c r="HM12" t="s">
        <v>497</v>
      </c>
      <c r="HN12" t="s">
        <v>530</v>
      </c>
      <c r="HP12" t="s">
        <v>257</v>
      </c>
      <c r="HQ12" t="s">
        <v>257</v>
      </c>
      <c r="HS12" t="s">
        <v>497</v>
      </c>
      <c r="HT12" t="s">
        <v>333</v>
      </c>
      <c r="HV12" t="s">
        <v>257</v>
      </c>
      <c r="HW12" t="s">
        <v>257</v>
      </c>
      <c r="HY12" t="s">
        <v>497</v>
      </c>
      <c r="HZ12" t="s">
        <v>530</v>
      </c>
      <c r="IB12" t="s">
        <v>257</v>
      </c>
      <c r="IC12" t="s">
        <v>257</v>
      </c>
      <c r="IE12" t="s">
        <v>497</v>
      </c>
      <c r="IF12" t="s">
        <v>333</v>
      </c>
      <c r="IH12" t="s">
        <v>257</v>
      </c>
      <c r="II12" t="s">
        <v>257</v>
      </c>
      <c r="IK12" t="s">
        <v>497</v>
      </c>
      <c r="IL12" t="s">
        <v>530</v>
      </c>
      <c r="IN12" t="s">
        <v>257</v>
      </c>
      <c r="IO12" t="s">
        <v>257</v>
      </c>
      <c r="IQ12" t="s">
        <v>497</v>
      </c>
      <c r="IR12" t="s">
        <v>543</v>
      </c>
      <c r="IT12" t="s">
        <v>257</v>
      </c>
      <c r="IU12" t="s">
        <v>257</v>
      </c>
      <c r="IW12" t="s">
        <v>497</v>
      </c>
      <c r="IX12" t="s">
        <v>577</v>
      </c>
      <c r="IZ12" t="s">
        <v>257</v>
      </c>
      <c r="JA12" t="s">
        <v>257</v>
      </c>
      <c r="JC12" t="s">
        <v>497</v>
      </c>
      <c r="JD12" t="s">
        <v>560</v>
      </c>
      <c r="JF12" t="s">
        <v>257</v>
      </c>
      <c r="JG12" t="s">
        <v>257</v>
      </c>
      <c r="JI12" t="s">
        <v>458</v>
      </c>
      <c r="JJ12" t="s">
        <v>496</v>
      </c>
      <c r="JL12" t="s">
        <v>257</v>
      </c>
      <c r="JM12" t="s">
        <v>257</v>
      </c>
      <c r="JO12" t="s">
        <v>497</v>
      </c>
      <c r="JP12" t="s">
        <v>496</v>
      </c>
      <c r="JR12" t="s">
        <v>257</v>
      </c>
      <c r="JS12" t="s">
        <v>257</v>
      </c>
      <c r="JU12" t="s">
        <v>497</v>
      </c>
      <c r="JV12" t="s">
        <v>530</v>
      </c>
      <c r="JX12" t="s">
        <v>257</v>
      </c>
      <c r="JY12" t="s">
        <v>257</v>
      </c>
      <c r="KA12" t="s">
        <v>497</v>
      </c>
      <c r="KB12" t="s">
        <v>257</v>
      </c>
      <c r="KD12" t="s">
        <v>257</v>
      </c>
      <c r="KE12" t="s">
        <v>466</v>
      </c>
      <c r="KG12" t="s">
        <v>497</v>
      </c>
      <c r="KH12" t="s">
        <v>331</v>
      </c>
      <c r="KJ12" t="s">
        <v>257</v>
      </c>
      <c r="KK12" t="s">
        <v>257</v>
      </c>
      <c r="KM12" t="s">
        <v>497</v>
      </c>
      <c r="KN12" t="s">
        <v>531</v>
      </c>
      <c r="KP12" t="s">
        <v>257</v>
      </c>
      <c r="KQ12" t="s">
        <v>257</v>
      </c>
      <c r="KS12" t="s">
        <v>497</v>
      </c>
      <c r="KT12" t="s">
        <v>331</v>
      </c>
      <c r="KV12" t="s">
        <v>257</v>
      </c>
      <c r="KW12" t="s">
        <v>257</v>
      </c>
      <c r="KY12" t="s">
        <v>497</v>
      </c>
      <c r="KZ12" t="s">
        <v>530</v>
      </c>
      <c r="LB12" t="s">
        <v>257</v>
      </c>
      <c r="LC12" t="s">
        <v>257</v>
      </c>
      <c r="LE12" t="s">
        <v>497</v>
      </c>
      <c r="LF12" t="s">
        <v>530</v>
      </c>
      <c r="LH12" t="s">
        <v>257</v>
      </c>
      <c r="LI12" t="s">
        <v>257</v>
      </c>
      <c r="LK12" t="s">
        <v>497</v>
      </c>
      <c r="LL12" t="s">
        <v>331</v>
      </c>
      <c r="LN12" t="s">
        <v>257</v>
      </c>
      <c r="LO12" t="s">
        <v>257</v>
      </c>
      <c r="LQ12" t="s">
        <v>497</v>
      </c>
      <c r="LR12" t="s">
        <v>331</v>
      </c>
      <c r="LT12" t="s">
        <v>257</v>
      </c>
      <c r="LU12" t="s">
        <v>257</v>
      </c>
      <c r="LW12" t="s">
        <v>497</v>
      </c>
      <c r="LX12" t="s">
        <v>331</v>
      </c>
      <c r="LZ12" t="s">
        <v>257</v>
      </c>
      <c r="MA12" t="s">
        <v>257</v>
      </c>
      <c r="MC12" t="s">
        <v>497</v>
      </c>
      <c r="MD12" t="s">
        <v>331</v>
      </c>
      <c r="MF12" t="s">
        <v>257</v>
      </c>
      <c r="MG12" t="s">
        <v>257</v>
      </c>
      <c r="MI12" t="s">
        <v>466</v>
      </c>
      <c r="MJ12" t="s">
        <v>496</v>
      </c>
      <c r="ML12" t="s">
        <v>257</v>
      </c>
      <c r="MM12" t="s">
        <v>257</v>
      </c>
      <c r="MO12" t="s">
        <v>497</v>
      </c>
      <c r="MP12" t="s">
        <v>496</v>
      </c>
      <c r="MR12" t="s">
        <v>257</v>
      </c>
      <c r="MS12" t="s">
        <v>257</v>
      </c>
      <c r="MU12" t="s">
        <v>497</v>
      </c>
      <c r="MV12" t="s">
        <v>331</v>
      </c>
      <c r="MX12" t="s">
        <v>257</v>
      </c>
      <c r="MY12" t="s">
        <v>257</v>
      </c>
      <c r="NA12" t="s">
        <v>497</v>
      </c>
      <c r="NB12" t="s">
        <v>331</v>
      </c>
      <c r="ND12" t="s">
        <v>257</v>
      </c>
      <c r="NE12" t="s">
        <v>257</v>
      </c>
      <c r="NG12" t="s">
        <v>497</v>
      </c>
      <c r="NH12" t="s">
        <v>584</v>
      </c>
      <c r="NJ12" t="s">
        <v>257</v>
      </c>
      <c r="NK12" t="s">
        <v>257</v>
      </c>
      <c r="NM12" t="s">
        <v>497</v>
      </c>
      <c r="NN12" t="s">
        <v>257</v>
      </c>
      <c r="NP12" t="s">
        <v>257</v>
      </c>
      <c r="NQ12" t="s">
        <v>467</v>
      </c>
      <c r="NS12" t="s">
        <v>468</v>
      </c>
      <c r="NT12" t="s">
        <v>257</v>
      </c>
      <c r="NV12" t="s">
        <v>257</v>
      </c>
      <c r="NW12" t="s">
        <v>469</v>
      </c>
      <c r="NY12" t="s">
        <v>470</v>
      </c>
      <c r="NZ12" t="s">
        <v>257</v>
      </c>
      <c r="OB12" t="s">
        <v>257</v>
      </c>
      <c r="OC12" t="s">
        <v>471</v>
      </c>
      <c r="OE12" t="s">
        <v>472</v>
      </c>
      <c r="OF12" t="s">
        <v>331</v>
      </c>
      <c r="OH12" t="s">
        <v>257</v>
      </c>
      <c r="OI12" t="s">
        <v>257</v>
      </c>
      <c r="OK12" t="s">
        <v>497</v>
      </c>
      <c r="OL12" t="s">
        <v>333</v>
      </c>
      <c r="ON12" t="s">
        <v>257</v>
      </c>
      <c r="OO12" t="s">
        <v>257</v>
      </c>
      <c r="OQ12" t="s">
        <v>497</v>
      </c>
      <c r="OR12" t="s">
        <v>545</v>
      </c>
      <c r="OT12" t="s">
        <v>545</v>
      </c>
      <c r="OU12" t="s">
        <v>257</v>
      </c>
      <c r="OW12" t="s">
        <v>257</v>
      </c>
      <c r="OX12" t="s">
        <v>331</v>
      </c>
      <c r="OZ12" t="s">
        <v>257</v>
      </c>
      <c r="PA12" t="s">
        <v>257</v>
      </c>
      <c r="PC12" t="s">
        <v>497</v>
      </c>
      <c r="PD12" t="s">
        <v>530</v>
      </c>
      <c r="PF12" t="s">
        <v>257</v>
      </c>
      <c r="PG12" t="s">
        <v>257</v>
      </c>
      <c r="PI12" t="s">
        <v>497</v>
      </c>
      <c r="PJ12" t="s">
        <v>333</v>
      </c>
      <c r="PL12" t="s">
        <v>257</v>
      </c>
      <c r="PM12" t="s">
        <v>257</v>
      </c>
      <c r="PO12" t="s">
        <v>497</v>
      </c>
      <c r="PP12" t="s">
        <v>584</v>
      </c>
      <c r="PR12" t="s">
        <v>257</v>
      </c>
      <c r="PS12" t="s">
        <v>257</v>
      </c>
      <c r="PU12" t="s">
        <v>497</v>
      </c>
      <c r="PV12" t="s">
        <v>530</v>
      </c>
      <c r="PX12" t="s">
        <v>257</v>
      </c>
      <c r="PY12" t="s">
        <v>257</v>
      </c>
      <c r="QA12" t="s">
        <v>497</v>
      </c>
      <c r="QB12" t="s">
        <v>257</v>
      </c>
      <c r="QD12" t="s">
        <v>257</v>
      </c>
      <c r="QE12" t="s">
        <v>466</v>
      </c>
      <c r="QG12" t="s">
        <v>497</v>
      </c>
      <c r="QH12" t="s">
        <v>333</v>
      </c>
      <c r="QJ12" t="s">
        <v>257</v>
      </c>
      <c r="QK12" t="s">
        <v>257</v>
      </c>
      <c r="QM12" t="s">
        <v>497</v>
      </c>
      <c r="QN12" t="s">
        <v>333</v>
      </c>
      <c r="QP12" t="s">
        <v>257</v>
      </c>
      <c r="QQ12" t="s">
        <v>257</v>
      </c>
      <c r="QS12" t="s">
        <v>497</v>
      </c>
      <c r="QT12" t="s">
        <v>331</v>
      </c>
      <c r="QV12" t="s">
        <v>257</v>
      </c>
      <c r="QW12" t="s">
        <v>257</v>
      </c>
      <c r="QY12" t="s">
        <v>497</v>
      </c>
      <c r="QZ12" t="s">
        <v>333</v>
      </c>
      <c r="RB12" t="s">
        <v>257</v>
      </c>
      <c r="RC12" t="s">
        <v>257</v>
      </c>
      <c r="RE12" t="s">
        <v>497</v>
      </c>
      <c r="RF12" t="s">
        <v>331</v>
      </c>
      <c r="RH12" t="s">
        <v>257</v>
      </c>
      <c r="RI12" t="s">
        <v>257</v>
      </c>
      <c r="RK12" t="s">
        <v>331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B35D3FAF-5B9F-4DA8-B13A-231B23188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39</vt:i4>
      </vt:variant>
    </vt:vector>
  </HeadingPairs>
  <TitlesOfParts>
    <vt:vector size="42" baseType="lpstr">
      <vt:lpstr>Cost Share Variances 1</vt:lpstr>
      <vt:lpstr>Benefits Package 2</vt:lpstr>
      <vt:lpstr>Cost Share Variances 2</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