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HARVARD PILGRIM HEALTH CARE/"/>
    </mc:Choice>
  </mc:AlternateContent>
  <xr:revisionPtr revIDLastSave="1" documentId="8_{512C8FA8-255B-4EA7-A05B-79F7FB58346C}" xr6:coauthVersionLast="47" xr6:coauthVersionMax="47" xr10:uidLastSave="{11713C5D-4C42-415B-BE0A-22231327B3AA}"/>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 name="Benefits Package 4" sheetId="126" r:id="rId10"/>
    <sheet name="Cost Share Variances 4" sheetId="127" r:id="rId11"/>
    <sheet name="Benefits Package 5" sheetId="128" r:id="rId12"/>
    <sheet name="Cost Share Variances 5" sheetId="129" r:id="rId13"/>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<sst xmlns="http://schemas.openxmlformats.org/spreadsheetml/2006/main" count="16460" uniqueCount="674">
  <si>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</si>
  <si>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</si>
  <si>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</si>
  <si>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</si>
  <si>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</si>
  <si>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</si>
  <si>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</si>
  <si>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</si>
  <si>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</si>
  <si>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</si>
  <si>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</si>
  <si>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</si>
  <si>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</si>
  <si>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</si>
  <si>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</si>
  <si>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</si>
  <si>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</si>
  <si>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</si>
  <si>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</si>
  <si>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</si>
  <si>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</si>
  <si>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</si>
  <si>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</si>
  <si>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</si>
  <si>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</si>
  <si>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</si>
  <si>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</si>
  <si>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</si>
  <si>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</si>
  <si>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</si>
  <si>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</si>
  <si>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</si>
  <si>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</si>
  <si>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</si>
  <si>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</si>
  <si>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</si>
  <si>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</si>
  <si>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</si>
  <si>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</si>
  <si>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</si>
  <si>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</si>
  <si>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</si>
  <si>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</si>
  <si>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</si>
  <si>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</si>
  <si>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</si>
  <si>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</si>
  <si>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</si>
  <si>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</si>
  <si>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</si>
  <si>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</si>
  <si>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</si>
  <si>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</si>
  <si>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</si>
  <si>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</si>
  <si>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</si>
  <si>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</si>
  <si>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</si>
  <si>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</si>
  <si>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</si>
  <si>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</si>
  <si>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</si>
  <si>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</si>
  <si>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</si>
  <si>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</si>
  <si>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</si>
  <si>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</si>
  <si>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</si>
  <si>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</si>
  <si>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</si>
  <si>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</si>
  <si>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</si>
  <si>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</si>
  <si>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</si>
  <si>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</si>
  <si>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</si>
  <si>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</si>
  <si>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</si>
  <si>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</si>
  <si>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</si>
  <si>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</si>
  <si>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</si>
  <si>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</si>
  <si>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</si>
  <si>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</si>
  <si>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</si>
  <si>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</si>
  <si>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</si>
  <si>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</si>
  <si>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</si>
  <si>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</si>
  <si>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</si>
  <si>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</si>
  <si>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</si>
  <si>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</si>
  <si>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</si>
  <si>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</si>
  <si>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</si>
  <si>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</si>
  <si>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</si>
  <si>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</si>
  <si>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</si>
  <si>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</si>
  <si>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</si>
  <si>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</si>
  <si>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</si>
  <si>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</si>
  <si>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</si>
  <si>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</si>
  <si>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</si>
  <si>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</si>
  <si>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</si>
  <si>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</si>
  <si>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</si>
  <si>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</si>
  <si>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</si>
  <si>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</si>
  <si>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</si>
  <si>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</si>
  <si>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</si>
  <si>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</si>
  <si>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</si>
  <si>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</si>
  <si>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</si>
  <si>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</si>
  <si>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</si>
  <si>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</si>
  <si>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</si>
  <si>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</si>
  <si>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</si>
  <si>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</si>
  <si>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</si>
  <si>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</si>
  <si>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</si>
  <si>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</si>
  <si>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</si>
  <si>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</si>
  <si>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</si>
  <si>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</si>
  <si>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</si>
  <si>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</si>
  <si>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</si>
  <si>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</si>
  <si>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</si>
  <si>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</si>
  <si>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</si>
  <si>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</si>
  <si>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</si>
  <si>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</si>
  <si>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</si>
  <si>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</si>
  <si>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</si>
  <si>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</si>
  <si>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</si>
  <si>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</si>
  <si>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</si>
  <si>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</si>
  <si>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</si>
  <si>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</si>
  <si>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</si>
  <si>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</si>
  <si>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</si>
  <si>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</si>
  <si>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</si>
  <si>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</si>
  <si>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</si>
  <si>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</si>
  <si>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</si>
  <si>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</si>
  <si>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</si>
  <si>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</si>
  <si>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</si>
  <si>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</si>
  <si>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</si>
  <si>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</si>
  <si>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</si>
  <si>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</si>
  <si>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</si>
  <si>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</si>
  <si>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</si>
  <si>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</si>
  <si>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</si>
  <si>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</si>
  <si>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</si>
  <si>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</si>
  <si>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</si>
  <si>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</si>
  <si>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</si>
  <si>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</si>
  <si>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</si>
  <si>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</si>
  <si>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</si>
  <si>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</si>
  <si>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</si>
  <si>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</si>
  <si>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</si>
  <si>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</si>
  <si>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</si>
  <si>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</si>
  <si>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</si>
  <si>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</si>
  <si>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</si>
  <si>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</si>
  <si>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</si>
  <si>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</si>
  <si>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</si>
  <si>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</si>
  <si>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</si>
  <si>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</si>
  <si>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</si>
  <si>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</si>
  <si>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</si>
  <si>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</si>
  <si>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</si>
  <si>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</si>
  <si>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</si>
  <si>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</si>
  <si>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</si>
  <si>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</si>
  <si>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</si>
  <si>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</si>
  <si>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</si>
  <si>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</si>
  <si>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</si>
  <si>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</si>
  <si>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</si>
  <si>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</si>
  <si>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</si>
  <si>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</si>
  <si>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</si>
  <si>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</si>
  <si>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</si>
  <si>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</si>
  <si>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</si>
  <si>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</si>
  <si>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</si>
  <si>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</si>
  <si>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</si>
  <si>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</si>
  <si>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</si>
  <si>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</si>
  <si>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</si>
  <si>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</si>
  <si>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</si>
  <si>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</si>
  <si>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</si>
  <si>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</si>
  <si>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</si>
  <si>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</si>
  <si>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</si>
  <si>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</si>
  <si>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</si>
  <si>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</si>
  <si>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</si>
  <si>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</si>
  <si>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</si>
  <si>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</si>
  <si>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</si>
  <si>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</si>
  <si>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</si>
  <si>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</si>
  <si>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</si>
  <si>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</si>
  <si>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</si>
  <si>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</si>
  <si>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</si>
  <si>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</si>
  <si>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</si>
  <si>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</si>
  <si>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</si>
  <si>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</si>
  <si>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</si>
  <si>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</si>
  <si>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</si>
  <si>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</si>
  <si>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</si>
  <si>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</si>
  <si>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</si>
  <si>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</si>
  <si>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</si>
  <si>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</si>
  <si>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</si>
  <si>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</si>
  <si>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</si>
  <si>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</si>
  <si>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</si>
  <si>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</si>
  <si>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</si>
  <si>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</si>
  <si>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</si>
  <si>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</si>
  <si>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</si>
  <si>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</si>
  <si>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</si>
  <si>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</si>
  <si>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</si>
  <si>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</si>
  <si>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</si>
  <si>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</si>
  <si>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</si>
  <si>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</si>
  <si>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</si>
  <si>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</si>
  <si>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</si>
  <si>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</si>
  <si>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</si>
  <si>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</si>
  <si>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</si>
  <si>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</si>
  <si>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</si>
  <si>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</si>
  <si>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</si>
  <si>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</si>
  <si>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</si>
  <si>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</si>
  <si>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</si>
  <si>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</si>
  <si>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</si>
  <si>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</si>
  <si>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</si>
  <si>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</si>
  <si>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</si>
  <si>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</si>
  <si>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</si>
  <si>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</si>
  <si>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</si>
  <si>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</si>
  <si>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</si>
  <si>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</si>
  <si>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</si>
  <si>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</si>
  <si>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</si>
  <si>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</si>
  <si>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</si>
  <si>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</si>
  <si>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</si>
  <si>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</si>
  <si>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</si>
  <si>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</si>
  <si>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</si>
  <si>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</si>
  <si>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</si>
  <si>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</si>
  <si>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</si>
  <si>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</si>
  <si>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</si>
  <si>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</si>
  <si>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</si>
  <si>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</si>
  <si>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</si>
  <si>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</si>
  <si>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</si>
  <si>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</si>
  <si>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</si>
  <si>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</si>
  <si>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</si>
  <si>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</si>
  <si>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</si>
  <si>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</si>
  <si>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</si>
  <si>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</si>
  <si>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</si>
  <si>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</si>
  <si>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</si>
  <si>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</si>
  <si>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</si>
  <si>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</si>
  <si>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</si>
  <si>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</si>
  <si>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</si>
  <si>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</si>
  <si>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</si>
  <si>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</si>
  <si>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</si>
  <si>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</si>
  <si>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</si>
  <si>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</si>
  <si>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</si>
  <si>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</si>
  <si>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</si>
  <si>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</si>
  <si>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</si>
  <si>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</si>
  <si>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</si>
  <si>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</si>
  <si>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</si>
  <si>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</si>
  <si>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</si>
  <si>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</si>
  <si>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</si>
  <si>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</si>
  <si>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</si>
  <si>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</si>
  <si>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</si>
  <si>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</si>
  <si>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</si>
  <si>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</si>
  <si>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</si>
  <si>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</si>
  <si>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</si>
  <si>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</si>
  <si>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</si>
  <si>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</si>
  <si>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</si>
  <si>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36046</t>
  </si>
  <si>
    <t xml:space="preserve">The above cost-sharing will apply for Other Plan providers. Flex Providers will apply a $100 copayment. To find a Flex provider, visit harvardpilgrim.org/public/docs/directory-flex-sos-search </t>
  </si>
  <si>
    <t>1</t>
  </si>
  <si>
    <t>Exam(s) per Year</t>
  </si>
  <si>
    <t xml:space="preserve">You can access medical urgent care at no cost from our virtual provider, Doctor on Demand. Visit doctorondemand.com/harvardpilgrim for more information. </t>
  </si>
  <si>
    <t>Emergency room copayments are waived when a member is directly admitted to the hospital.</t>
  </si>
  <si>
    <t>100</t>
  </si>
  <si>
    <t>Days per Year</t>
  </si>
  <si>
    <t>Custodial or Long Term Care is not covered.</t>
  </si>
  <si>
    <t>Coverage is provided for care provided in-person or virtually</t>
  </si>
  <si>
    <t xml:space="preserve">Coverage is provided for inpatient mental health, substance use disorder and detoxification services. </t>
  </si>
  <si>
    <t>Certain preventative services are covered at no cost to the member. See a complete list at harvardpilgrim.org
Coverage for some generic OTC medications is available at tier 1 Rx cost sharing. You can use the drug lookup tool at harvardpilgrim.com/rx to search the formulary for OTC medications you may be taking. 
Members save money by obtaining a 90-day supply of maintenance medications through our mail order pharmacy.</t>
  </si>
  <si>
    <t>Specialty Drugs purchased through non-contracted or non-specialty drug pharmacies will not be covered.</t>
  </si>
  <si>
    <t>60</t>
  </si>
  <si>
    <t>Visit(s) per Year</t>
  </si>
  <si>
    <t>Physical and Occupational Therapies have a combined limit of 60 visits per year.
The above cost-sharing will apply for hospital-based services. Non-hospital-based facilities will have a $20 copayment. To find a lower-cost provider, visit harvardpilgrim.org/public/docs/directory-flex-sos-search</t>
  </si>
  <si>
    <t>Glucose monitors and insulin pumps are covered at no cost. 
One breast pump per birth (rented or purchased)</t>
  </si>
  <si>
    <t>2000</t>
  </si>
  <si>
    <t>Dollars per 3 Years</t>
  </si>
  <si>
    <t>Excluded for Members age 22 and older.</t>
  </si>
  <si>
    <t xml:space="preserve">The above cost-sharing will apply for hospital-based services. Non-hospital-based facilities will have a $50 copayment. To find a lower-cost provider, visit harvardpilgrim.org/public/docs/directory-flex-sos-search </t>
  </si>
  <si>
    <t>Certain preventive services as defined in Federal law are covered with no Out-Of-Pocket cost to member when provided by a Plan Provider.</t>
  </si>
  <si>
    <t>Excluded for all diagnosis, except for the treatment of Diabetes.</t>
  </si>
  <si>
    <t>3</t>
  </si>
  <si>
    <t>Months per Year</t>
  </si>
  <si>
    <t>All Weight Loss Programs are excluded, except for Weight Watchers</t>
  </si>
  <si>
    <t>Item(s) per Year</t>
  </si>
  <si>
    <t>2</t>
  </si>
  <si>
    <t>Not covered for Members age 19 and older.</t>
  </si>
  <si>
    <t>Covered services will be covered in full.</t>
  </si>
  <si>
    <t>The above cost-sharing will apply for hospital-based services. Non-hospital-based facilities will have a $20 copayment.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</si>
  <si>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hospital-based services. Non-hospital-based facilities will have a $20 copayment. To find a lower-cost provider, visit harvardpilgrim.org/public/docs/directory-flex-sos-search To find a lower-cost provider, visit harvardpilgrim.org/public/docs/directory-flex-sos-search</t>
  </si>
  <si>
    <t>Basic Dental Care - Child</t>
  </si>
  <si>
    <t>Orthodontia - Child</t>
  </si>
  <si>
    <t>Member is responsible for 50% coinsurance of covered dental services</t>
  </si>
  <si>
    <t>Major Dental Care - Child</t>
  </si>
  <si>
    <t>Basic Dental Care - Adult</t>
  </si>
  <si>
    <t>Orthodontia - Adult</t>
  </si>
  <si>
    <t>Major Dental Care - Adult</t>
  </si>
  <si>
    <t>Any treatment after 3 days is not covered. All services are excluded, except for the following: Extraction of the teeth damaged in the injury when needed to avoid infection, Reimplantation and stabilization of dislodged teeth, Repositioning and stabilization of partly dislodged teeth, Suturing and suture removal, Medication received from the provider</t>
  </si>
  <si>
    <t>No dental care is covered for the treatment of TMJ. Limited to the following; one lifetime consultation, PT and OT, and medically necessary surgical treatment.</t>
  </si>
  <si>
    <t xml:space="preserve">Provided in a Surgery-Outpatient setting.
The above cost-sharing will apply for Other Plan providers. Flex Providers will apply a $100 copayment. To find a Flex provider, visit harvardpilgrim.org/public/docs/directory-flex-sos-search </t>
  </si>
  <si>
    <t>Excluded for Members age 18 and older</t>
  </si>
  <si>
    <t>Not covered for Members age 3 and older.</t>
  </si>
  <si>
    <t>Fitness Club Reimbursement</t>
  </si>
  <si>
    <t>Excludes coverage for fees or costs that you pay for country clubs, tennis clubs, social clubs (such as ski, riding or hiking clubs), gymnastics facilities, pool-only facilities, sports teams or leagues, spas, instructional dance studios and martial arts schools.</t>
  </si>
  <si>
    <t>Childbirth Classes</t>
  </si>
  <si>
    <t>In excess of 1 initial Childbirth Course or 1 refresher course per pregnancy will not be covered</t>
  </si>
  <si>
    <t>All types of wigs are excluded, except for a synthetic monofilament wig</t>
  </si>
  <si>
    <t>Inpatient Rehabilitation Services</t>
  </si>
  <si>
    <t>Retail Health Clinics</t>
  </si>
  <si>
    <t>Low Protein Foods</t>
  </si>
  <si>
    <t>Inherited Metabolic Disorders - PKU</t>
  </si>
  <si>
    <t>Minor Dental Care - Child</t>
  </si>
  <si>
    <t>Member is responsible for 20% coinsurance of covered dental services</t>
  </si>
  <si>
    <t>36046MA0750210</t>
  </si>
  <si>
    <t>Standard Platinum - Flex</t>
  </si>
  <si>
    <t>36046MA075</t>
  </si>
  <si>
    <t>MAN002</t>
  </si>
  <si>
    <t>MAS001</t>
  </si>
  <si>
    <t>MAF003</t>
  </si>
  <si>
    <t xml:space="preserve">$0.00 </t>
  </si>
  <si>
    <t>Asthma, Heart Disease, Depression, Diabetes, High Blood Pressure &amp; High Cholesterol, Low Back Pain, Pain Management, Pregnancy, Weight Loss Programs</t>
  </si>
  <si>
    <t>1/1/2026</t>
  </si>
  <si>
    <t>12/31/2026</t>
  </si>
  <si>
    <t>36046MA0750210-01</t>
  </si>
  <si>
    <t>Standard Platinum On Exchange Plan</t>
  </si>
  <si>
    <t>A Referral is Needed for all Specialist except for OB/GYN, Chiropractic Care, Routine Eye Exams, and Mental Health Providers.</t>
  </si>
  <si>
    <t>100%</t>
  </si>
  <si>
    <t>$0</t>
  </si>
  <si>
    <t>$600</t>
  </si>
  <si>
    <t>$900</t>
  </si>
  <si>
    <t>$300</t>
  </si>
  <si>
    <t>$50</t>
  </si>
  <si>
    <t>$3,000</t>
  </si>
  <si>
    <t>$3000 per person | $6000 per group</t>
  </si>
  <si>
    <t>per person not applicable | per group not applicable</t>
  </si>
  <si>
    <t>$0 per person | $0 per group</t>
  </si>
  <si>
    <t>0.00%</t>
  </si>
  <si>
    <t>91.35%</t>
  </si>
  <si>
    <t>$20.00</t>
  </si>
  <si>
    <t>100.00%</t>
  </si>
  <si>
    <t>$40.00</t>
  </si>
  <si>
    <t>$250.00</t>
  </si>
  <si>
    <t>$150.00</t>
  </si>
  <si>
    <t>$500.00 Copay per Stay</t>
  </si>
  <si>
    <t>$500.00</t>
  </si>
  <si>
    <t>$10.00</t>
  </si>
  <si>
    <t>$25.00</t>
  </si>
  <si>
    <t>$50.00</t>
  </si>
  <si>
    <t>20.00%</t>
  </si>
  <si>
    <t>50.00%</t>
  </si>
  <si>
    <t>36046MA0750210-02</t>
  </si>
  <si>
    <t>ConnectorCare AIAN: HMO</t>
  </si>
  <si>
    <t>$0.00</t>
  </si>
  <si>
    <t>36046MA0750210-03</t>
  </si>
  <si>
    <t xml:space="preserve">Physical and Occupational Therapies have a combined limit of 60 visits per year.
</t>
  </si>
  <si>
    <t>Physical and Occupational Therapies have a combined limit of 60 visits per year.
Visits for (a) children up to the age of 3 or (b) for the treatment of autism do not count toward the limit.</t>
  </si>
  <si>
    <t>Provided in a Surgery-Outpatient setting.</t>
  </si>
  <si>
    <t>36046MA0750211</t>
  </si>
  <si>
    <t>Standard High Gold</t>
  </si>
  <si>
    <t>MAN001</t>
  </si>
  <si>
    <t>MAF004</t>
  </si>
  <si>
    <t>36046MA0750211-01</t>
  </si>
  <si>
    <t>Standard Gold On Exchange Plan</t>
  </si>
  <si>
    <t>$1,000</t>
  </si>
  <si>
    <t>$700</t>
  </si>
  <si>
    <t>$100</t>
  </si>
  <si>
    <t>$1,200</t>
  </si>
  <si>
    <t>$500</t>
  </si>
  <si>
    <t>$7,000</t>
  </si>
  <si>
    <t>$7000 per person | $14000 per group</t>
  </si>
  <si>
    <t>$1000 per person | $2000 per group</t>
  </si>
  <si>
    <t>81.69%</t>
  </si>
  <si>
    <t>$150.00 Copay after deductible</t>
  </si>
  <si>
    <t>$300.00 Copay per Stay after deductible</t>
  </si>
  <si>
    <t>$300.00 Copay after deductible</t>
  </si>
  <si>
    <t>$45.00</t>
  </si>
  <si>
    <t>$75.00 Copay after deductible</t>
  </si>
  <si>
    <t>20.00% Coinsurance after deductible</t>
  </si>
  <si>
    <t>$25.00 Copay after deductible</t>
  </si>
  <si>
    <t>$35.00 Copay after deductible</t>
  </si>
  <si>
    <t>36046MA0750211-02</t>
  </si>
  <si>
    <t>36046MA0750211-03</t>
  </si>
  <si>
    <t>36046MA0750234</t>
  </si>
  <si>
    <t>Standard Silver II</t>
  </si>
  <si>
    <t>MAF005</t>
  </si>
  <si>
    <t>36046MA0750234-01</t>
  </si>
  <si>
    <t>Standard Silver On Exchange Plan</t>
  </si>
  <si>
    <t>$2,000</t>
  </si>
  <si>
    <t>$1,500</t>
  </si>
  <si>
    <t>$1,400</t>
  </si>
  <si>
    <t>$400</t>
  </si>
  <si>
    <t>$10,150</t>
  </si>
  <si>
    <t>$10150 per person | $20300 per group</t>
  </si>
  <si>
    <t>$2000 per person | $4000 per group</t>
  </si>
  <si>
    <t>71.76%</t>
  </si>
  <si>
    <t>$60.00</t>
  </si>
  <si>
    <t>$500.00 Copay after deductible</t>
  </si>
  <si>
    <t>$5.00 Copay after deductible</t>
  </si>
  <si>
    <t>$350.00 Copay after deductible</t>
  </si>
  <si>
    <t>$1000.00 Copay per Stay after deductible</t>
  </si>
  <si>
    <t>$1000.00 Copay after deductible</t>
  </si>
  <si>
    <t>$30.00</t>
  </si>
  <si>
    <t>$55.00</t>
  </si>
  <si>
    <t>$30.00 Copay after deductible</t>
  </si>
  <si>
    <t>$60.00 Copay after deductible</t>
  </si>
  <si>
    <t>36046MA0750234-02</t>
  </si>
  <si>
    <t>36046MA0750234-03</t>
  </si>
  <si>
    <t>36046MA0750234-04</t>
  </si>
  <si>
    <t>ConnectorCare 3</t>
  </si>
  <si>
    <t>73% AV Level Silver Plan</t>
  </si>
  <si>
    <t>$2,250</t>
  </si>
  <si>
    <t>$2250 per person | $4500 per group</t>
  </si>
  <si>
    <t>94.63%</t>
  </si>
  <si>
    <t>$22.00</t>
  </si>
  <si>
    <t>$125.00</t>
  </si>
  <si>
    <t>$100.00</t>
  </si>
  <si>
    <t>$250.00 Copay per Stay</t>
  </si>
  <si>
    <t>$12.50</t>
  </si>
  <si>
    <t>36046MA0750234-05</t>
  </si>
  <si>
    <t>ConnectorCare 2</t>
  </si>
  <si>
    <t>87% AV Level Silver Plan</t>
  </si>
  <si>
    <t>$1,250</t>
  </si>
  <si>
    <t>$1250 per person | $2500 per group</t>
  </si>
  <si>
    <t>96.73%</t>
  </si>
  <si>
    <t>$18.00</t>
  </si>
  <si>
    <t>$50.00 Copay per Stay</t>
  </si>
  <si>
    <t>36046MA0750234-06</t>
  </si>
  <si>
    <t>ConnectorCare 1</t>
  </si>
  <si>
    <t>94% AV Level Silver Plan</t>
  </si>
  <si>
    <t>$200</t>
  </si>
  <si>
    <t xml:space="preserve">The above cost-sharing will apply for Other Plan providers. Flex Providers will apply a $250 copayment after the Deductible has been met. To find a Flex provider, visit harvardpilgrim.org/public/docs/directory-flex-sos-search </t>
  </si>
  <si>
    <t>You can access medical urgent care at a lower cost from our virtual provider, Doctor on Demand. Visit doctorondemand.com/harvardpilgrim for more information.</t>
  </si>
  <si>
    <t xml:space="preserve">Certain preventative services are covered at no cost to the member. See a complete list at harvardpilgrim.org
Coverage for some generic OTC medications is available at tier 1 Rx cost sharing. You can use the drug lookup tool at harvardpilgrim.com/rx to search the formulary for OTC medications you may be taking. 
Members may have a lower out of pocket cost when they obtain a 90-day supply of maintenance medications through our mail order pharmacy. </t>
  </si>
  <si>
    <t>Physical and Occupational Therapies have a combined limit of 60 visits per year.
The above cost-sharing will apply for hospital-based services. Non-hospital-based facilities will have a $60 copayment after the Deductible has been met. To find a lower-cost provider, visit harvardpilgrim.org/public/docs/directory-flex-sos-search</t>
  </si>
  <si>
    <t>One breast pump per birth (rented or purchased)</t>
  </si>
  <si>
    <t xml:space="preserve">The above cost-sharing will apply for hospital-based services. Non-hospital-based facilities will have a $500 copayment after the Deductible has been met] To find a lower-cost provider, visit harvardpilgrim.org/public/docs/directory-flex-sos-search </t>
  </si>
  <si>
    <t>The above cost-sharing will apply for hospital-based services. Non-hospital-based facilities will have a $60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</si>
  <si>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hospital-based services. Non-hospital-based facilities will have a $60 copayment after the Deductible has been met. To find a lower-cost provider, visit harvardpilgrim.org/public/docs/directory-flex-sos-search To find a lower-cost provider, visit harvardpilgrim.org/public/docs/directory-flex-sos-search</t>
  </si>
  <si>
    <t xml:space="preserve">The above cost-sharing will apply for Other Plan providers. Flex Providers will apply a $25 copayment after the Deductible has been met. To find a Flex provider, visit harvardpilgrim.org/public/docs/directory-flex-sos-search </t>
  </si>
  <si>
    <t xml:space="preserve">Provided in a Surgery-Outpatient setting.
The above cost-sharing will apply for Other Plan providers. Flex Providers will apply a $250 copayment after the Deductible has been met. To find a Flex provider, visit harvardpilgrim.org/public/docs/directory-flex-sos-search </t>
  </si>
  <si>
    <t>36046MA0750214</t>
  </si>
  <si>
    <t>Standard High Bronze HSA - Flex</t>
  </si>
  <si>
    <t>MAF007</t>
  </si>
  <si>
    <t>36046MA0750214-01</t>
  </si>
  <si>
    <t>Standard Bronze On Exchange Plan</t>
  </si>
  <si>
    <t>$3,800</t>
  </si>
  <si>
    <t>$1,800</t>
  </si>
  <si>
    <t>$2,800</t>
  </si>
  <si>
    <t>$8,450</t>
  </si>
  <si>
    <t>$8450 per person | $16900 per group</t>
  </si>
  <si>
    <t>$3800 per person | $7600 per group</t>
  </si>
  <si>
    <t>64.84%</t>
  </si>
  <si>
    <t>$90.00 Copay after deductible</t>
  </si>
  <si>
    <t>$875.00 Copay after deductible</t>
  </si>
  <si>
    <t>$1500.00 Copay per Stay after deductible</t>
  </si>
  <si>
    <t>$1500.00 Copay after deductible</t>
  </si>
  <si>
    <t>$120.00 Copay after deductible</t>
  </si>
  <si>
    <t>$200.00 Copay after deductible</t>
  </si>
  <si>
    <t>$50.00 Copay after deductible</t>
  </si>
  <si>
    <t>$750.00 Copay after deductible</t>
  </si>
  <si>
    <t>$55.00 Copay after deductible</t>
  </si>
  <si>
    <t>$135.00 Copay after deductible</t>
  </si>
  <si>
    <t>36046MA0750214-02</t>
  </si>
  <si>
    <t>36046MA0750214-03</t>
  </si>
  <si>
    <t>Standard High Bronze - Flex</t>
  </si>
  <si>
    <t xml:space="preserve">The above cost-sharing will apply for Other Plan providers. Flex Providers will apply a $250 copayment. To find a Flex provider, visit harvardpilgrim.org/public/docs/directory-flex-sos-search </t>
  </si>
  <si>
    <t>Physical and Occupational Therapies have a combined limit of 60 visits per year.
The above cost-sharing will apply for hospital-based services. Non-hospital-based facilities will have a $50 copayment after the Deductible has been met. To find a lower-cost provider, visit harvardpilgrim.org/public/docs/directory-flex-sos-search</t>
  </si>
  <si>
    <t xml:space="preserve">The above cost-sharing will apply for hospital-based services. Non-hospital-based facilities will have a $250 copayment after the Deductible has been met. To find a lower-cost provider, visit harvardpilgrim.org/public/docs/directory-flex-sos-search </t>
  </si>
  <si>
    <t>The above cost-sharing will apply for hospital-based services. Non-hospital-based facilities will have a $50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</si>
  <si>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hospital-based services. Non-hospital-based facilities will have a $50 copayment after the Deductible has been met. To find a lower-cost provider, visit harvardpilgrim.org/public/docs/directory-flex-sos-search To find a lower-cost provider, visit harvardpilgrim.org/public/docs/directory-flex-sos-search</t>
  </si>
  <si>
    <t xml:space="preserve">The above cost-sharing will apply for Other Plan Providers. Flex Providers will apply a $20 copayment after the Deductible has been met. To find a Flex provider, visit harvardpilgrim.org/public/docs/directory-flex-sos-search </t>
  </si>
  <si>
    <t xml:space="preserve">Provided in a Surgery-Outpatient setting.
The above cost-sharing will apply for Other Plan providers. Flex Providers will apply a $250 copayment. To find a Flex provider, visit harvardpilgrim.org/public/docs/directory-flex-sos-search </t>
  </si>
  <si>
    <t>36046MA0750215</t>
  </si>
  <si>
    <t>Non-Standard Gold: HMO 2000 Value II - Flex</t>
  </si>
  <si>
    <t>MAF006</t>
  </si>
  <si>
    <t>36046MA0750215-01</t>
  </si>
  <si>
    <t>$1,100</t>
  </si>
  <si>
    <t>$1,600</t>
  </si>
  <si>
    <t>$5,750</t>
  </si>
  <si>
    <t>$5750 per person | $11500 per group</t>
  </si>
  <si>
    <t>$250</t>
  </si>
  <si>
    <t>$250 per person | $500 per group</t>
  </si>
  <si>
    <t>78.40%</t>
  </si>
  <si>
    <t>$750.00 Copay per Stay after deductible</t>
  </si>
  <si>
    <t>$250.00 Copay after deductible</t>
  </si>
  <si>
    <t>36046MA0750215-02</t>
  </si>
  <si>
    <t>36046MA0750215-03</t>
  </si>
  <si>
    <t>Physical and Occupational Therapies have a combined limit of 60 visits per year.
The above cost-sharing will apply for hospital-based services. Non-hospital-based facilities will have a $70 copayment after the Deductible has been met. To find a lower-cost provider, visit harvardpilgrim.org/public/docs/directory-flex-sos-search</t>
  </si>
  <si>
    <t xml:space="preserve">The above cost-sharing will apply for hospital-based services. Non-hospital-based facilities will have a $500 copayment after the Deductible has been met. To find a lower-cost provider, visit harvardpilgrim.org/public/docs/directory-flex-sos-search </t>
  </si>
  <si>
    <t>The above cost-sharing will apply for hospital-based services. Non-hospital-based facilities will have a $70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</si>
  <si>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hospital-based services. Non-hospital-based facilities will have a $70 copayment after the Deductible has been met. To find a lower-cost provider, visit harvardpilgrim.org/public/docs/directory-flex-sos-search</t>
  </si>
  <si>
    <t xml:space="preserve">The above cost-sharing will apply for Other Plan Providers. Flex Providers will apply a $25 copayment after the Deductible has been met. To find a Flex provider, visit harvardpilgrim.org/public/docs/directory-flex-sos-search </t>
  </si>
  <si>
    <t>36046MA0750216</t>
  </si>
  <si>
    <t>Non-Standard Bronze: HMO 3500 - Flex</t>
  </si>
  <si>
    <t>MAF001</t>
  </si>
  <si>
    <t>36046MA0750216-01</t>
  </si>
  <si>
    <t>$3,500</t>
  </si>
  <si>
    <t>$1,700</t>
  </si>
  <si>
    <t>$2,100</t>
  </si>
  <si>
    <t>$10</t>
  </si>
  <si>
    <t>$8,900</t>
  </si>
  <si>
    <t>$8900 per person | $17800 per group</t>
  </si>
  <si>
    <t>$3500 per person | $7000 per group</t>
  </si>
  <si>
    <t>64.98%</t>
  </si>
  <si>
    <t>$45.00 Copay after deductible</t>
  </si>
  <si>
    <t>$70.00 Copay after deductible</t>
  </si>
  <si>
    <t>$5.00</t>
  </si>
  <si>
    <t>45.00% Coinsurance after deductible</t>
  </si>
  <si>
    <t>50.00% Coinsurance after deductible</t>
  </si>
  <si>
    <t>$100.00 Copay after deductible</t>
  </si>
  <si>
    <t>36046MA0750216-02</t>
  </si>
  <si>
    <t>36046MA0750216-03</t>
  </si>
  <si>
    <t>generated</t>
  </si>
  <si>
    <t>91.1805375610347%</t>
  </si>
  <si>
    <t>81.6917331868816%</t>
  </si>
  <si>
    <t>71.7373052589002%</t>
  </si>
  <si>
    <t>94.0365872411375%</t>
  </si>
  <si>
    <t>96.5277938922579%</t>
  </si>
  <si>
    <t>0%</t>
  </si>
  <si>
    <t>64.8140463663605%</t>
  </si>
  <si>
    <t>79.7808384603325%</t>
  </si>
  <si>
    <t>68.3928838954918%</t>
  </si>
  <si>
    <t>99.1562012054401%</t>
  </si>
  <si>
    <t>99.1055793407786%</t>
  </si>
  <si>
    <t>99.0780769524761%</t>
  </si>
  <si>
    <t>98.972520282387%</t>
  </si>
  <si>
    <t>99.0569474443002%</t>
  </si>
  <si>
    <t>98.9836876309941%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</si>
</sst>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86D1B-9925-4891-94B9-B5F6F70FE5E7}">
  <sheetPr codeName="Sheet7"/>
  <dimension ref="A1:BDT14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43.25" x14ac:dyDescent="0.25">
      <c r="A8" s="16" t="s">
        <v>459</v>
      </c>
      <c r="B8" s="7" t="s">
        <v>460</v>
      </c>
      <c r="C8" s="7" t="s">
        <v>461</v>
      </c>
      <c r="D8" s="7" t="s">
        <v>462</v>
      </c>
      <c r="E8" s="7" t="s">
        <v>463</v>
      </c>
      <c r="F8" s="39" t="s">
        <v>464</v>
      </c>
      <c r="G8" s="7" t="s">
        <v>245</v>
      </c>
      <c r="H8" s="7" t="s">
        <v>223</v>
      </c>
      <c r="I8" s="7" t="s">
        <v>202</v>
      </c>
      <c r="J8" s="7" t="s">
        <v>257</v>
      </c>
      <c r="K8" s="40" t="s">
        <v>179</v>
      </c>
      <c r="L8" s="7" t="s">
        <v>271</v>
      </c>
      <c r="M8" s="40" t="s">
        <v>212</v>
      </c>
      <c r="N8" s="7"/>
      <c r="O8" s="12" t="s">
        <v>465</v>
      </c>
      <c r="P8" s="36" t="s">
        <v>212</v>
      </c>
      <c r="Q8" s="11" t="s">
        <v>234</v>
      </c>
      <c r="S8" t="s">
        <v>179</v>
      </c>
      <c r="T8" s="14" t="s">
        <v>466</v>
      </c>
      <c r="U8" s="60" t="s">
        <v>668</v>
      </c>
      <c r="V8" s="53"/>
      <c r="W8" s="14"/>
      <c r="X8" s="14" t="s">
        <v>467</v>
      </c>
      <c r="Y8" s="15" t="s">
        <v>468</v>
      </c>
      <c r="Z8" s="7" t="s">
        <v>212</v>
      </c>
      <c r="AA8" s="7"/>
      <c r="AB8" s="7" t="s">
        <v>212</v>
      </c>
      <c r="AC8" s="7"/>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idden="1" x14ac:dyDescent="0.25">
      <c r="A9" s="16"/>
      <c r="B9" s="7"/>
      <c r="C9" s="7"/>
      <c r="D9" s="7"/>
      <c r="E9" s="7"/>
      <c r="F9" s="39"/>
      <c r="G9" s="7"/>
      <c r="H9" s="7"/>
      <c r="I9" s="7"/>
      <c r="J9" s="7"/>
      <c r="K9" s="40"/>
      <c r="L9" s="7"/>
      <c r="M9" s="40"/>
      <c r="N9" s="7"/>
      <c r="O9" s="12"/>
      <c r="P9" s="36"/>
      <c r="T9" s="14"/>
      <c r="U9" s="60"/>
      <c r="V9" s="53"/>
      <c r="W9" s="14"/>
      <c r="X9" s="14"/>
      <c r="Y9" s="15"/>
      <c r="Z9" s="7"/>
      <c r="AA9" s="7"/>
      <c r="AB9" s="7"/>
      <c r="AC9" s="7"/>
      <c r="AD9" s="7"/>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idden="1" x14ac:dyDescent="0.25">
      <c r="A10" s="16"/>
      <c r="B10" s="7"/>
      <c r="C10" s="7"/>
      <c r="D10" s="7"/>
      <c r="E10" s="7"/>
      <c r="F10" s="39"/>
      <c r="G10" s="7"/>
      <c r="H10" s="7"/>
      <c r="I10" s="7"/>
      <c r="J10" s="7"/>
      <c r="K10" s="40"/>
      <c r="L10" s="7"/>
      <c r="M10" s="40"/>
      <c r="N10" s="7"/>
      <c r="O10" s="12"/>
      <c r="P10" s="36"/>
      <c r="T10" s="14"/>
      <c r="U10" s="60"/>
      <c r="V10" s="53"/>
      <c r="W10" s="14"/>
      <c r="X10" s="14"/>
      <c r="Y10" s="15"/>
      <c r="Z10" s="7"/>
      <c r="AA10" s="7"/>
      <c r="AB10" s="7"/>
      <c r="AC10" s="7"/>
      <c r="AD10" s="7"/>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c r="K60" t="s">
        <v>212</v>
      </c>
      <c r="L60" t="s">
        <v>179</v>
      </c>
      <c r="U60"/>
      <c r="V60"/>
    </row>
    <row r="61" spans="1:1476" ht="26.25" customHeight="1" x14ac:dyDescent="0.25">
      <c r="A61" s="63" t="s">
        <v>59</v>
      </c>
      <c r="B61" s="63"/>
      <c r="C61" s="4" t="s">
        <v>179</v>
      </c>
      <c r="D61" s="11" t="s">
        <v>282</v>
      </c>
      <c r="H61" s="7"/>
      <c r="I61" s="7"/>
      <c r="K61" t="s">
        <v>212</v>
      </c>
      <c r="L61" t="s">
        <v>179</v>
      </c>
      <c r="U61"/>
      <c r="V61"/>
    </row>
    <row r="62" spans="1:1476" ht="26.25" customHeight="1" x14ac:dyDescent="0.25">
      <c r="A62" s="63" t="s">
        <v>60</v>
      </c>
      <c r="B62" s="63"/>
      <c r="C62" s="4" t="s">
        <v>179</v>
      </c>
      <c r="D62" s="11" t="s">
        <v>282</v>
      </c>
      <c r="H62" s="7"/>
      <c r="I62" s="7"/>
      <c r="K62" t="s">
        <v>212</v>
      </c>
      <c r="L62" t="s">
        <v>179</v>
      </c>
      <c r="U62"/>
      <c r="V62"/>
    </row>
    <row r="63" spans="1:1476" ht="26.25" customHeight="1" x14ac:dyDescent="0.25">
      <c r="A63" s="63" t="s">
        <v>61</v>
      </c>
      <c r="B63" s="63"/>
      <c r="C63" s="4" t="s">
        <v>179</v>
      </c>
      <c r="D63" s="11" t="s">
        <v>282</v>
      </c>
      <c r="H63" s="7"/>
      <c r="I63" s="7" t="s">
        <v>405</v>
      </c>
      <c r="K63" t="s">
        <v>212</v>
      </c>
      <c r="L63" t="s">
        <v>179</v>
      </c>
      <c r="U63"/>
      <c r="V63"/>
    </row>
    <row r="64" spans="1:1476"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419</v>
      </c>
      <c r="K90" t="s">
        <v>212</v>
      </c>
      <c r="L90" t="s">
        <v>179</v>
      </c>
      <c r="U90"/>
      <c r="V90"/>
    </row>
    <row r="91" spans="1:22" ht="26.25" customHeight="1" x14ac:dyDescent="0.25">
      <c r="A91" s="70" t="s">
        <v>89</v>
      </c>
      <c r="B91" s="70"/>
      <c r="C91" s="4" t="s">
        <v>179</v>
      </c>
      <c r="D91" s="11" t="s">
        <v>282</v>
      </c>
      <c r="E91" t="s">
        <v>179</v>
      </c>
      <c r="F91" t="s">
        <v>417</v>
      </c>
      <c r="G91" t="s">
        <v>418</v>
      </c>
      <c r="H91" s="7"/>
      <c r="I91" s="7" t="s">
        <v>419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434</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445</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x14ac:dyDescent="0.25">
      <c r="A128" s="11" t="s">
        <v>225</v>
      </c>
      <c r="D128" s="11" t="s">
        <v>282</v>
      </c>
      <c r="J128" s="11" t="s">
        <v>315</v>
      </c>
      <c r="K128" s="11" t="s">
        <v>212</v>
      </c>
      <c r="L128" s="11" t="s">
        <v>179</v>
      </c>
    </row>
    <row r="129" spans="1:12" x14ac:dyDescent="0.25">
      <c r="A129" s="11" t="s">
        <v>244</v>
      </c>
      <c r="D129" s="11" t="s">
        <v>282</v>
      </c>
      <c r="J129" s="11" t="s">
        <v>315</v>
      </c>
      <c r="K129" s="11" t="s">
        <v>212</v>
      </c>
      <c r="L129" s="11" t="s">
        <v>179</v>
      </c>
    </row>
    <row r="130" spans="1:12" x14ac:dyDescent="0.25">
      <c r="A130" s="11" t="s">
        <v>304</v>
      </c>
      <c r="D130" s="11" t="s">
        <v>282</v>
      </c>
      <c r="J130" s="11" t="s">
        <v>315</v>
      </c>
      <c r="K130" s="11" t="s">
        <v>212</v>
      </c>
      <c r="L130" s="11" t="s">
        <v>179</v>
      </c>
    </row>
    <row r="131" spans="1:12" x14ac:dyDescent="0.25">
      <c r="A131" s="11" t="s">
        <v>231</v>
      </c>
      <c r="D131" s="11" t="s">
        <v>282</v>
      </c>
      <c r="H131" s="11" t="s">
        <v>446</v>
      </c>
      <c r="J131" s="11" t="s">
        <v>315</v>
      </c>
      <c r="K131" s="11" t="s">
        <v>212</v>
      </c>
      <c r="L131" s="11" t="s">
        <v>179</v>
      </c>
    </row>
    <row r="132" spans="1:12" x14ac:dyDescent="0.25">
      <c r="A132" s="11" t="s">
        <v>252</v>
      </c>
      <c r="D132" s="11" t="s">
        <v>282</v>
      </c>
      <c r="H132" s="11" t="s">
        <v>447</v>
      </c>
      <c r="J132" s="11" t="s">
        <v>315</v>
      </c>
      <c r="K132" s="11" t="s">
        <v>212</v>
      </c>
      <c r="L132" s="11" t="s">
        <v>179</v>
      </c>
    </row>
    <row r="133" spans="1:12"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448</v>
      </c>
      <c r="D139" s="11" t="s">
        <v>282</v>
      </c>
      <c r="H139" s="11" t="s">
        <v>449</v>
      </c>
      <c r="J139" s="11" t="s">
        <v>315</v>
      </c>
      <c r="K139" s="11" t="s">
        <v>212</v>
      </c>
      <c r="L139" s="11" t="s">
        <v>179</v>
      </c>
    </row>
    <row r="140" spans="1:12" x14ac:dyDescent="0.25">
      <c r="A140" s="11" t="s">
        <v>450</v>
      </c>
      <c r="D140" s="11" t="s">
        <v>282</v>
      </c>
      <c r="H140" s="11" t="s">
        <v>451</v>
      </c>
      <c r="J140" s="11" t="s">
        <v>315</v>
      </c>
      <c r="K140" s="11" t="s">
        <v>212</v>
      </c>
      <c r="L140" s="11" t="s">
        <v>179</v>
      </c>
    </row>
    <row r="141" spans="1:12" x14ac:dyDescent="0.25">
      <c r="A141" s="11" t="s">
        <v>355</v>
      </c>
      <c r="D141" s="11" t="s">
        <v>282</v>
      </c>
      <c r="E141" s="11" t="s">
        <v>179</v>
      </c>
      <c r="F141" s="11" t="s">
        <v>406</v>
      </c>
      <c r="G141" s="11" t="s">
        <v>430</v>
      </c>
      <c r="H141" s="11" t="s">
        <v>452</v>
      </c>
      <c r="J141" s="11" t="s">
        <v>315</v>
      </c>
      <c r="K141" s="11" t="s">
        <v>212</v>
      </c>
      <c r="L141" s="11" t="s">
        <v>179</v>
      </c>
    </row>
    <row r="142" spans="1:12" x14ac:dyDescent="0.25">
      <c r="A142" s="11" t="s">
        <v>453</v>
      </c>
      <c r="D142" s="11" t="s">
        <v>282</v>
      </c>
      <c r="E142" s="11" t="s">
        <v>179</v>
      </c>
      <c r="F142" s="11" t="s">
        <v>417</v>
      </c>
      <c r="G142" s="11" t="s">
        <v>411</v>
      </c>
      <c r="J142" s="11" t="s">
        <v>315</v>
      </c>
      <c r="K142" s="11" t="s">
        <v>212</v>
      </c>
      <c r="L142" s="11" t="s">
        <v>179</v>
      </c>
    </row>
    <row r="143" spans="1:12" x14ac:dyDescent="0.25">
      <c r="A143" s="11" t="s">
        <v>454</v>
      </c>
      <c r="D143" s="11" t="s">
        <v>282</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H146" s="11" t="s">
        <v>432</v>
      </c>
      <c r="I146" s="11" t="s">
        <v>458</v>
      </c>
      <c r="J146" s="11" t="s">
        <v>315</v>
      </c>
      <c r="K146" s="11" t="s">
        <v>212</v>
      </c>
      <c r="L146" s="11" t="s">
        <v>179</v>
      </c>
    </row>
    <row r="147" spans="1:12" x14ac:dyDescent="0.25">
      <c r="A147" s="11" t="s">
        <v>273</v>
      </c>
      <c r="D147" s="11" t="s">
        <v>282</v>
      </c>
      <c r="J147" s="11" t="s">
        <v>315</v>
      </c>
      <c r="K147" s="11" t="s">
        <v>212</v>
      </c>
      <c r="L147" s="11" t="s">
        <v>179</v>
      </c>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D9967-C748-46E2-9D6C-F844D9062344}">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618</v>
      </c>
      <c r="B8" s="7" t="s">
        <v>619</v>
      </c>
      <c r="C8" s="7" t="s">
        <v>461</v>
      </c>
      <c r="D8" s="7" t="s">
        <v>462</v>
      </c>
      <c r="E8" s="7" t="s">
        <v>463</v>
      </c>
      <c r="F8" s="39" t="s">
        <v>620</v>
      </c>
      <c r="G8" s="7" t="s">
        <v>245</v>
      </c>
      <c r="H8" s="7" t="s">
        <v>223</v>
      </c>
      <c r="I8" s="7" t="s">
        <v>199</v>
      </c>
      <c r="J8" s="7" t="s">
        <v>257</v>
      </c>
      <c r="K8" s="40" t="s">
        <v>179</v>
      </c>
      <c r="L8" s="7" t="s">
        <v>271</v>
      </c>
      <c r="M8" s="40" t="s">
        <v>212</v>
      </c>
      <c r="N8" s="7"/>
      <c r="O8" s="12" t="s">
        <v>465</v>
      </c>
      <c r="P8" s="36" t="s">
        <v>212</v>
      </c>
      <c r="Q8" s="11" t="s">
        <v>234</v>
      </c>
      <c r="S8" t="s">
        <v>179</v>
      </c>
      <c r="T8" s="14" t="s">
        <v>466</v>
      </c>
      <c r="U8" s="37" t="s">
        <v>672</v>
      </c>
      <c r="V8" s="53"/>
      <c r="W8" s="14"/>
      <c r="X8" s="14" t="s">
        <v>467</v>
      </c>
      <c r="Y8" s="15" t="s">
        <v>468</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611</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612</v>
      </c>
      <c r="K90" t="s">
        <v>212</v>
      </c>
      <c r="L90" t="s">
        <v>179</v>
      </c>
      <c r="U90"/>
      <c r="V90"/>
    </row>
    <row r="91" spans="1:22" ht="26.25" customHeight="1" x14ac:dyDescent="0.25">
      <c r="A91" s="70" t="s">
        <v>89</v>
      </c>
      <c r="B91" s="70"/>
      <c r="C91" s="4" t="s">
        <v>179</v>
      </c>
      <c r="D91" s="11" t="s">
        <v>282</v>
      </c>
      <c r="E91" t="s">
        <v>179</v>
      </c>
      <c r="F91" t="s">
        <v>417</v>
      </c>
      <c r="G91" t="s">
        <v>418</v>
      </c>
      <c r="H91" s="7"/>
      <c r="I91" s="7" t="s">
        <v>612</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613</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614</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615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616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617</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446</v>
      </c>
      <c r="J131" s="11" t="s">
        <v>315</v>
      </c>
      <c r="K131" s="11" t="s">
        <v>212</v>
      </c>
      <c r="L131" s="11" t="s">
        <v>179</v>
      </c>
    </row>
    <row r="132" spans="1:12" ht="26.25" customHeight="1" x14ac:dyDescent="0.25">
      <c r="A132" s="11" t="s">
        <v>252</v>
      </c>
      <c r="D132" s="11" t="s">
        <v>282</v>
      </c>
      <c r="H132" s="11" t="s">
        <v>447</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448</v>
      </c>
      <c r="D140" s="11" t="s">
        <v>282</v>
      </c>
      <c r="H140" s="11" t="s">
        <v>449</v>
      </c>
      <c r="J140" s="11" t="s">
        <v>315</v>
      </c>
      <c r="K140" s="11" t="s">
        <v>212</v>
      </c>
      <c r="L140" s="11" t="s">
        <v>179</v>
      </c>
    </row>
    <row r="141" spans="1:12" x14ac:dyDescent="0.25">
      <c r="A141" s="11" t="s">
        <v>450</v>
      </c>
      <c r="D141" s="11" t="s">
        <v>282</v>
      </c>
      <c r="H141" s="11" t="s">
        <v>451</v>
      </c>
      <c r="J141" s="11" t="s">
        <v>315</v>
      </c>
      <c r="K141" s="11" t="s">
        <v>212</v>
      </c>
      <c r="L141" s="11" t="s">
        <v>179</v>
      </c>
    </row>
    <row r="142" spans="1:12" x14ac:dyDescent="0.25">
      <c r="A142" s="11" t="s">
        <v>355</v>
      </c>
      <c r="D142" s="11" t="s">
        <v>282</v>
      </c>
      <c r="E142" s="11" t="s">
        <v>179</v>
      </c>
      <c r="F142" s="11" t="s">
        <v>406</v>
      </c>
      <c r="G142" s="11" t="s">
        <v>430</v>
      </c>
      <c r="H142" s="11" t="s">
        <v>452</v>
      </c>
      <c r="J142" s="11" t="s">
        <v>315</v>
      </c>
      <c r="K142" s="11" t="s">
        <v>212</v>
      </c>
      <c r="L142" s="11" t="s">
        <v>179</v>
      </c>
    </row>
    <row r="143" spans="1:12" x14ac:dyDescent="0.25">
      <c r="A143" s="11" t="s">
        <v>453</v>
      </c>
      <c r="D143" s="11" t="s">
        <v>282</v>
      </c>
      <c r="E143" s="11" t="s">
        <v>179</v>
      </c>
      <c r="F143" s="11" t="s">
        <v>417</v>
      </c>
      <c r="G143" s="11" t="s">
        <v>411</v>
      </c>
      <c r="J143" s="11" t="s">
        <v>315</v>
      </c>
      <c r="K143" s="11" t="s">
        <v>212</v>
      </c>
      <c r="L143" s="11" t="s">
        <v>179</v>
      </c>
    </row>
    <row r="144" spans="1:12" x14ac:dyDescent="0.25">
      <c r="A144" s="11" t="s">
        <v>454</v>
      </c>
      <c r="D144" s="11" t="s">
        <v>282</v>
      </c>
      <c r="J144" s="11" t="s">
        <v>315</v>
      </c>
      <c r="K144" s="11" t="s">
        <v>212</v>
      </c>
      <c r="L144" s="11" t="s">
        <v>179</v>
      </c>
    </row>
    <row r="145" spans="1:12" x14ac:dyDescent="0.25">
      <c r="A145" s="11" t="s">
        <v>455</v>
      </c>
      <c r="D145" s="11" t="s">
        <v>282</v>
      </c>
      <c r="J145" s="11" t="s">
        <v>315</v>
      </c>
      <c r="K145" s="11" t="s">
        <v>212</v>
      </c>
      <c r="L145" s="11" t="s">
        <v>179</v>
      </c>
    </row>
    <row r="146" spans="1:12" x14ac:dyDescent="0.25">
      <c r="A146" s="11" t="s">
        <v>456</v>
      </c>
      <c r="D146" s="11" t="s">
        <v>282</v>
      </c>
      <c r="J146" s="11" t="s">
        <v>315</v>
      </c>
      <c r="K146" s="11" t="s">
        <v>212</v>
      </c>
      <c r="L146" s="11" t="s">
        <v>179</v>
      </c>
    </row>
    <row r="147" spans="1:12" x14ac:dyDescent="0.25">
      <c r="A147" s="11" t="s">
        <v>457</v>
      </c>
      <c r="D147" s="11" t="s">
        <v>282</v>
      </c>
      <c r="H147" s="11" t="s">
        <v>432</v>
      </c>
      <c r="I147" s="11" t="s">
        <v>458</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5ED63-E093-4F81-80AB-9D2089A9F499}">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448</v>
      </c>
      <c r="UG1" s="72"/>
      <c r="UH1" s="72"/>
      <c r="UI1" s="72"/>
      <c r="UJ1" s="72"/>
      <c r="UK1" s="73"/>
      <c r="UL1" s="71" t="s">
        <v>450</v>
      </c>
      <c r="UM1" s="72"/>
      <c r="UN1" s="72"/>
      <c r="UO1" s="72"/>
      <c r="UP1" s="72"/>
      <c r="UQ1" s="73"/>
      <c r="UR1" s="71" t="s">
        <v>355</v>
      </c>
      <c r="US1" s="72"/>
      <c r="UT1" s="72"/>
      <c r="UU1" s="72"/>
      <c r="UV1" s="72"/>
      <c r="UW1" s="73"/>
      <c r="UX1" s="71" t="s">
        <v>453</v>
      </c>
      <c r="UY1" s="72"/>
      <c r="UZ1" s="72"/>
      <c r="VA1" s="72"/>
      <c r="VB1" s="72"/>
      <c r="VC1" s="73"/>
      <c r="VD1" s="71" t="s">
        <v>454</v>
      </c>
      <c r="VE1" s="72"/>
      <c r="VF1" s="72"/>
      <c r="VG1" s="72"/>
      <c r="VH1" s="72"/>
      <c r="VI1" s="73"/>
      <c r="VJ1" s="71" t="s">
        <v>455</v>
      </c>
      <c r="VK1" s="72"/>
      <c r="VL1" s="72"/>
      <c r="VM1" s="72"/>
      <c r="VN1" s="72"/>
      <c r="VO1" s="73"/>
      <c r="VP1" s="71" t="s">
        <v>456</v>
      </c>
      <c r="VQ1" s="72"/>
      <c r="VR1" s="72"/>
      <c r="VS1" s="72"/>
      <c r="VT1" s="72"/>
      <c r="VU1" s="73"/>
      <c r="VV1" s="71" t="s">
        <v>457</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621</v>
      </c>
      <c r="B4" s="25" t="s">
        <v>619</v>
      </c>
      <c r="C4" s="22" t="s">
        <v>199</v>
      </c>
      <c r="D4" s="22" t="s">
        <v>508</v>
      </c>
      <c r="E4" s="24" t="s">
        <v>628</v>
      </c>
      <c r="F4" t="s">
        <v>666</v>
      </c>
      <c r="G4" t="s">
        <v>212</v>
      </c>
      <c r="H4" t="s">
        <v>179</v>
      </c>
      <c r="I4" t="s">
        <v>179</v>
      </c>
      <c r="J4" t="s">
        <v>471</v>
      </c>
      <c r="K4" t="s">
        <v>212</v>
      </c>
      <c r="L4" t="s">
        <v>472</v>
      </c>
      <c r="N4" t="s">
        <v>533</v>
      </c>
      <c r="O4" t="s">
        <v>622</v>
      </c>
      <c r="P4" t="s">
        <v>473</v>
      </c>
      <c r="Q4" t="s">
        <v>473</v>
      </c>
      <c r="R4" t="s">
        <v>536</v>
      </c>
      <c r="S4" t="s">
        <v>623</v>
      </c>
      <c r="T4" t="s">
        <v>473</v>
      </c>
      <c r="U4" t="s">
        <v>473</v>
      </c>
      <c r="V4" t="s">
        <v>533</v>
      </c>
      <c r="W4" t="s">
        <v>536</v>
      </c>
      <c r="X4" t="s">
        <v>473</v>
      </c>
      <c r="Y4" t="s">
        <v>473</v>
      </c>
      <c r="AP4" t="s">
        <v>624</v>
      </c>
      <c r="AQ4" t="s">
        <v>625</v>
      </c>
      <c r="AT4" t="s">
        <v>257</v>
      </c>
      <c r="AU4" t="s">
        <v>480</v>
      </c>
      <c r="AV4" t="s">
        <v>257</v>
      </c>
      <c r="AW4" t="s">
        <v>480</v>
      </c>
      <c r="AX4" t="s">
        <v>533</v>
      </c>
      <c r="AY4" t="s">
        <v>539</v>
      </c>
      <c r="AZ4" t="s">
        <v>482</v>
      </c>
      <c r="BD4" t="s">
        <v>257</v>
      </c>
      <c r="BE4" t="s">
        <v>480</v>
      </c>
      <c r="BF4" t="s">
        <v>257</v>
      </c>
      <c r="BG4" t="s">
        <v>480</v>
      </c>
      <c r="BH4" t="s">
        <v>626</v>
      </c>
      <c r="BI4" t="s">
        <v>627</v>
      </c>
      <c r="BJ4" t="s">
        <v>482</v>
      </c>
      <c r="BN4" t="s">
        <v>257</v>
      </c>
      <c r="BO4" t="s">
        <v>480</v>
      </c>
      <c r="BP4" t="s">
        <v>257</v>
      </c>
      <c r="BQ4" t="s">
        <v>480</v>
      </c>
      <c r="CB4" t="s">
        <v>212</v>
      </c>
      <c r="DJ4" t="s">
        <v>492</v>
      </c>
      <c r="DL4" t="s">
        <v>257</v>
      </c>
      <c r="DM4" t="s">
        <v>257</v>
      </c>
      <c r="DO4" t="s">
        <v>485</v>
      </c>
      <c r="DP4" t="s">
        <v>493</v>
      </c>
      <c r="DR4" t="s">
        <v>257</v>
      </c>
      <c r="DS4" t="s">
        <v>257</v>
      </c>
      <c r="DU4" t="s">
        <v>485</v>
      </c>
      <c r="DV4" t="s">
        <v>492</v>
      </c>
      <c r="DX4" t="s">
        <v>257</v>
      </c>
      <c r="DY4" t="s">
        <v>257</v>
      </c>
      <c r="EA4" t="s">
        <v>485</v>
      </c>
      <c r="EB4" t="s">
        <v>542</v>
      </c>
      <c r="ED4" t="s">
        <v>257</v>
      </c>
      <c r="EE4" t="s">
        <v>257</v>
      </c>
      <c r="EG4" t="s">
        <v>485</v>
      </c>
      <c r="EH4" t="s">
        <v>331</v>
      </c>
      <c r="EJ4" t="s">
        <v>257</v>
      </c>
      <c r="EK4" t="s">
        <v>331</v>
      </c>
      <c r="EM4" t="s">
        <v>485</v>
      </c>
      <c r="EN4" t="s">
        <v>333</v>
      </c>
      <c r="EP4" t="s">
        <v>257</v>
      </c>
      <c r="EQ4" t="s">
        <v>333</v>
      </c>
      <c r="ES4" t="s">
        <v>485</v>
      </c>
      <c r="ET4" t="s">
        <v>333</v>
      </c>
      <c r="EV4" t="s">
        <v>257</v>
      </c>
      <c r="EW4" t="s">
        <v>333</v>
      </c>
      <c r="EY4" t="s">
        <v>485</v>
      </c>
      <c r="EZ4" t="s">
        <v>492</v>
      </c>
      <c r="FB4" t="s">
        <v>257</v>
      </c>
      <c r="FC4" t="s">
        <v>257</v>
      </c>
      <c r="FE4" t="s">
        <v>485</v>
      </c>
      <c r="FF4" t="s">
        <v>493</v>
      </c>
      <c r="FH4" t="s">
        <v>257</v>
      </c>
      <c r="FI4" t="s">
        <v>257</v>
      </c>
      <c r="FK4" t="s">
        <v>485</v>
      </c>
      <c r="FL4" t="s">
        <v>333</v>
      </c>
      <c r="FN4" t="s">
        <v>257</v>
      </c>
      <c r="FO4" t="s">
        <v>333</v>
      </c>
      <c r="FQ4" t="s">
        <v>485</v>
      </c>
      <c r="FR4" t="s">
        <v>542</v>
      </c>
      <c r="FT4" t="s">
        <v>542</v>
      </c>
      <c r="FU4" t="s">
        <v>257</v>
      </c>
      <c r="FW4" t="s">
        <v>257</v>
      </c>
      <c r="FX4" t="s">
        <v>333</v>
      </c>
      <c r="FZ4" t="s">
        <v>333</v>
      </c>
      <c r="GA4" t="s">
        <v>333</v>
      </c>
      <c r="GC4" t="s">
        <v>333</v>
      </c>
      <c r="GD4" t="s">
        <v>629</v>
      </c>
      <c r="GF4" t="s">
        <v>257</v>
      </c>
      <c r="GG4" t="s">
        <v>257</v>
      </c>
      <c r="GI4" t="s">
        <v>485</v>
      </c>
      <c r="GJ4" t="s">
        <v>333</v>
      </c>
      <c r="GL4" t="s">
        <v>257</v>
      </c>
      <c r="GM4" t="s">
        <v>333</v>
      </c>
      <c r="GO4" t="s">
        <v>485</v>
      </c>
      <c r="GP4" t="s">
        <v>605</v>
      </c>
      <c r="GR4" t="s">
        <v>257</v>
      </c>
      <c r="GS4" t="s">
        <v>257</v>
      </c>
      <c r="GU4" t="s">
        <v>485</v>
      </c>
      <c r="GV4" t="s">
        <v>629</v>
      </c>
      <c r="GX4" t="s">
        <v>257</v>
      </c>
      <c r="GY4" t="s">
        <v>257</v>
      </c>
      <c r="HA4" t="s">
        <v>485</v>
      </c>
      <c r="HB4" t="s">
        <v>331</v>
      </c>
      <c r="HD4" t="s">
        <v>257</v>
      </c>
      <c r="HE4" t="s">
        <v>331</v>
      </c>
      <c r="HG4" t="s">
        <v>485</v>
      </c>
      <c r="HH4" t="s">
        <v>605</v>
      </c>
      <c r="HJ4" t="s">
        <v>257</v>
      </c>
      <c r="HK4" t="s">
        <v>257</v>
      </c>
      <c r="HM4" t="s">
        <v>485</v>
      </c>
      <c r="HN4" t="s">
        <v>492</v>
      </c>
      <c r="HP4" t="s">
        <v>257</v>
      </c>
      <c r="HQ4" t="s">
        <v>257</v>
      </c>
      <c r="HS4" t="s">
        <v>485</v>
      </c>
      <c r="HT4" t="s">
        <v>629</v>
      </c>
      <c r="HV4" t="s">
        <v>257</v>
      </c>
      <c r="HW4" t="s">
        <v>257</v>
      </c>
      <c r="HY4" t="s">
        <v>485</v>
      </c>
      <c r="HZ4" t="s">
        <v>492</v>
      </c>
      <c r="IB4" t="s">
        <v>257</v>
      </c>
      <c r="IC4" t="s">
        <v>257</v>
      </c>
      <c r="IE4" t="s">
        <v>485</v>
      </c>
      <c r="IF4" t="s">
        <v>629</v>
      </c>
      <c r="IH4" t="s">
        <v>257</v>
      </c>
      <c r="II4" t="s">
        <v>257</v>
      </c>
      <c r="IK4" t="s">
        <v>485</v>
      </c>
      <c r="IL4" t="s">
        <v>547</v>
      </c>
      <c r="IN4" t="s">
        <v>257</v>
      </c>
      <c r="IO4" t="s">
        <v>257</v>
      </c>
      <c r="IQ4" t="s">
        <v>485</v>
      </c>
      <c r="IR4" t="s">
        <v>518</v>
      </c>
      <c r="IT4" t="s">
        <v>257</v>
      </c>
      <c r="IU4" t="s">
        <v>257</v>
      </c>
      <c r="IW4" t="s">
        <v>485</v>
      </c>
      <c r="IX4" t="s">
        <v>630</v>
      </c>
      <c r="IZ4" t="s">
        <v>257</v>
      </c>
      <c r="JA4" t="s">
        <v>257</v>
      </c>
      <c r="JC4" t="s">
        <v>485</v>
      </c>
      <c r="JD4" t="s">
        <v>630</v>
      </c>
      <c r="JF4" t="s">
        <v>257</v>
      </c>
      <c r="JG4" t="s">
        <v>257</v>
      </c>
      <c r="JI4" t="s">
        <v>485</v>
      </c>
      <c r="JJ4" t="s">
        <v>522</v>
      </c>
      <c r="JL4" t="s">
        <v>257</v>
      </c>
      <c r="JM4" t="s">
        <v>257</v>
      </c>
      <c r="JO4" t="s">
        <v>485</v>
      </c>
      <c r="JP4" t="s">
        <v>522</v>
      </c>
      <c r="JR4" t="s">
        <v>257</v>
      </c>
      <c r="JS4" t="s">
        <v>257</v>
      </c>
      <c r="JU4" t="s">
        <v>485</v>
      </c>
      <c r="JV4" t="s">
        <v>493</v>
      </c>
      <c r="JX4" t="s">
        <v>257</v>
      </c>
      <c r="JY4" t="s">
        <v>257</v>
      </c>
      <c r="KA4" t="s">
        <v>485</v>
      </c>
      <c r="KB4" t="s">
        <v>257</v>
      </c>
      <c r="KD4" t="s">
        <v>257</v>
      </c>
      <c r="KE4" t="s">
        <v>523</v>
      </c>
      <c r="KG4" t="s">
        <v>485</v>
      </c>
      <c r="KH4" t="s">
        <v>257</v>
      </c>
      <c r="KJ4" t="s">
        <v>257</v>
      </c>
      <c r="KK4" t="s">
        <v>523</v>
      </c>
      <c r="KM4" t="s">
        <v>485</v>
      </c>
      <c r="KN4" t="s">
        <v>542</v>
      </c>
      <c r="KP4" t="s">
        <v>257</v>
      </c>
      <c r="KQ4" t="s">
        <v>257</v>
      </c>
      <c r="KS4" t="s">
        <v>485</v>
      </c>
      <c r="KT4" t="s">
        <v>331</v>
      </c>
      <c r="KV4" t="s">
        <v>257</v>
      </c>
      <c r="KW4" t="s">
        <v>331</v>
      </c>
      <c r="KY4" t="s">
        <v>485</v>
      </c>
      <c r="KZ4" t="s">
        <v>493</v>
      </c>
      <c r="LB4" t="s">
        <v>257</v>
      </c>
      <c r="LC4" t="s">
        <v>257</v>
      </c>
      <c r="LE4" t="s">
        <v>485</v>
      </c>
      <c r="LF4" t="s">
        <v>493</v>
      </c>
      <c r="LH4" t="s">
        <v>257</v>
      </c>
      <c r="LI4" t="s">
        <v>257</v>
      </c>
      <c r="LK4" t="s">
        <v>485</v>
      </c>
      <c r="LL4" t="s">
        <v>331</v>
      </c>
      <c r="LN4" t="s">
        <v>331</v>
      </c>
      <c r="LO4" t="s">
        <v>331</v>
      </c>
      <c r="LQ4" t="s">
        <v>331</v>
      </c>
      <c r="LR4" t="s">
        <v>492</v>
      </c>
      <c r="LT4" t="s">
        <v>257</v>
      </c>
      <c r="LU4" t="s">
        <v>257</v>
      </c>
      <c r="LW4" t="s">
        <v>485</v>
      </c>
      <c r="LX4" t="s">
        <v>257</v>
      </c>
      <c r="LZ4" t="s">
        <v>257</v>
      </c>
      <c r="MA4" t="s">
        <v>495</v>
      </c>
      <c r="MC4" t="s">
        <v>495</v>
      </c>
      <c r="MD4" t="s">
        <v>331</v>
      </c>
      <c r="MF4" t="s">
        <v>257</v>
      </c>
      <c r="MG4" t="s">
        <v>331</v>
      </c>
      <c r="MI4" t="s">
        <v>485</v>
      </c>
      <c r="MJ4" t="s">
        <v>522</v>
      </c>
      <c r="ML4" t="s">
        <v>257</v>
      </c>
      <c r="MM4" t="s">
        <v>257</v>
      </c>
      <c r="MO4" t="s">
        <v>485</v>
      </c>
      <c r="MP4" t="s">
        <v>522</v>
      </c>
      <c r="MR4" t="s">
        <v>257</v>
      </c>
      <c r="MS4" t="s">
        <v>257</v>
      </c>
      <c r="MU4" t="s">
        <v>485</v>
      </c>
      <c r="MV4" t="s">
        <v>331</v>
      </c>
      <c r="MX4" t="s">
        <v>257</v>
      </c>
      <c r="MY4" t="s">
        <v>331</v>
      </c>
      <c r="NA4" t="s">
        <v>485</v>
      </c>
      <c r="NB4" t="s">
        <v>522</v>
      </c>
      <c r="ND4" t="s">
        <v>257</v>
      </c>
      <c r="NE4" t="s">
        <v>257</v>
      </c>
      <c r="NG4" t="s">
        <v>485</v>
      </c>
      <c r="NH4" t="s">
        <v>604</v>
      </c>
      <c r="NJ4" t="s">
        <v>257</v>
      </c>
      <c r="NK4" t="s">
        <v>257</v>
      </c>
      <c r="NM4" t="s">
        <v>485</v>
      </c>
      <c r="NN4" t="s">
        <v>331</v>
      </c>
      <c r="NP4" t="s">
        <v>257</v>
      </c>
      <c r="NQ4" t="s">
        <v>331</v>
      </c>
      <c r="NS4" t="s">
        <v>485</v>
      </c>
      <c r="NT4" t="s">
        <v>257</v>
      </c>
      <c r="NV4" t="s">
        <v>257</v>
      </c>
      <c r="NW4" t="s">
        <v>495</v>
      </c>
      <c r="NY4" t="s">
        <v>485</v>
      </c>
      <c r="NZ4" t="s">
        <v>257</v>
      </c>
      <c r="OB4" t="s">
        <v>257</v>
      </c>
      <c r="OC4" t="s">
        <v>495</v>
      </c>
      <c r="OE4" t="s">
        <v>485</v>
      </c>
      <c r="OF4" t="s">
        <v>331</v>
      </c>
      <c r="OH4" t="s">
        <v>257</v>
      </c>
      <c r="OI4" t="s">
        <v>331</v>
      </c>
      <c r="OK4" t="s">
        <v>485</v>
      </c>
      <c r="OL4" t="s">
        <v>605</v>
      </c>
      <c r="ON4" t="s">
        <v>257</v>
      </c>
      <c r="OO4" t="s">
        <v>257</v>
      </c>
      <c r="OQ4" t="s">
        <v>485</v>
      </c>
      <c r="OR4" t="s">
        <v>492</v>
      </c>
      <c r="OT4" t="s">
        <v>257</v>
      </c>
      <c r="OU4" t="s">
        <v>257</v>
      </c>
      <c r="OW4" t="s">
        <v>485</v>
      </c>
      <c r="OX4" t="s">
        <v>333</v>
      </c>
      <c r="OZ4" t="s">
        <v>257</v>
      </c>
      <c r="PA4" t="s">
        <v>333</v>
      </c>
      <c r="PC4" t="s">
        <v>485</v>
      </c>
      <c r="PD4" t="s">
        <v>522</v>
      </c>
      <c r="PF4" t="s">
        <v>257</v>
      </c>
      <c r="PG4" t="s">
        <v>257</v>
      </c>
      <c r="PI4" t="s">
        <v>485</v>
      </c>
      <c r="PJ4" t="s">
        <v>333</v>
      </c>
      <c r="PL4" t="s">
        <v>257</v>
      </c>
      <c r="PM4" t="s">
        <v>333</v>
      </c>
      <c r="PO4" t="s">
        <v>485</v>
      </c>
      <c r="PP4" t="s">
        <v>333</v>
      </c>
      <c r="PR4" t="s">
        <v>257</v>
      </c>
      <c r="PS4" t="s">
        <v>333</v>
      </c>
      <c r="PU4" t="s">
        <v>485</v>
      </c>
      <c r="PV4" t="s">
        <v>493</v>
      </c>
      <c r="PX4" t="s">
        <v>257</v>
      </c>
      <c r="PY4" t="s">
        <v>257</v>
      </c>
      <c r="QA4" t="s">
        <v>485</v>
      </c>
      <c r="QB4" t="s">
        <v>257</v>
      </c>
      <c r="QD4" t="s">
        <v>257</v>
      </c>
      <c r="QE4" t="s">
        <v>523</v>
      </c>
      <c r="QG4" t="s">
        <v>485</v>
      </c>
      <c r="QH4" t="s">
        <v>333</v>
      </c>
      <c r="QJ4" t="s">
        <v>257</v>
      </c>
      <c r="QK4" t="s">
        <v>333</v>
      </c>
      <c r="QM4" t="s">
        <v>485</v>
      </c>
      <c r="QN4" t="s">
        <v>542</v>
      </c>
      <c r="QP4" t="s">
        <v>257</v>
      </c>
      <c r="QQ4" t="s">
        <v>257</v>
      </c>
      <c r="QS4" t="s">
        <v>485</v>
      </c>
      <c r="QT4" t="s">
        <v>492</v>
      </c>
      <c r="QV4" t="s">
        <v>257</v>
      </c>
      <c r="QW4" t="s">
        <v>257</v>
      </c>
      <c r="QY4" t="s">
        <v>485</v>
      </c>
      <c r="QZ4" t="s">
        <v>605</v>
      </c>
      <c r="RB4" t="s">
        <v>257</v>
      </c>
      <c r="RC4" t="s">
        <v>257</v>
      </c>
      <c r="RE4" t="s">
        <v>485</v>
      </c>
      <c r="RF4" t="s">
        <v>605</v>
      </c>
      <c r="RH4" t="s">
        <v>257</v>
      </c>
      <c r="RI4" t="s">
        <v>257</v>
      </c>
      <c r="RK4" t="s">
        <v>485</v>
      </c>
      <c r="RL4" t="s">
        <v>605</v>
      </c>
      <c r="RN4" t="s">
        <v>257</v>
      </c>
      <c r="RO4" t="s">
        <v>257</v>
      </c>
      <c r="RQ4" t="s">
        <v>485</v>
      </c>
      <c r="RR4" t="s">
        <v>492</v>
      </c>
      <c r="RT4" t="s">
        <v>257</v>
      </c>
      <c r="RU4" t="s">
        <v>257</v>
      </c>
      <c r="RW4" t="s">
        <v>485</v>
      </c>
      <c r="RX4" t="s">
        <v>630</v>
      </c>
      <c r="RZ4" t="s">
        <v>257</v>
      </c>
      <c r="SA4" t="s">
        <v>257</v>
      </c>
      <c r="SC4" t="s">
        <v>485</v>
      </c>
      <c r="SD4" t="s">
        <v>605</v>
      </c>
      <c r="SF4" t="s">
        <v>257</v>
      </c>
      <c r="SG4" t="s">
        <v>257</v>
      </c>
      <c r="SI4" t="s">
        <v>485</v>
      </c>
      <c r="SJ4" t="s">
        <v>331</v>
      </c>
      <c r="SL4" t="s">
        <v>257</v>
      </c>
      <c r="SM4" t="s">
        <v>331</v>
      </c>
      <c r="SO4" t="s">
        <v>485</v>
      </c>
      <c r="SP4" t="s">
        <v>333</v>
      </c>
      <c r="SR4" t="s">
        <v>257</v>
      </c>
      <c r="SS4" t="s">
        <v>333</v>
      </c>
      <c r="SU4" t="s">
        <v>485</v>
      </c>
      <c r="SV4" t="s">
        <v>605</v>
      </c>
      <c r="SX4" t="s">
        <v>257</v>
      </c>
      <c r="SY4" t="s">
        <v>257</v>
      </c>
      <c r="TA4" t="s">
        <v>485</v>
      </c>
      <c r="TB4" t="s">
        <v>493</v>
      </c>
      <c r="TD4" t="s">
        <v>257</v>
      </c>
      <c r="TE4" t="s">
        <v>257</v>
      </c>
      <c r="TG4" t="s">
        <v>485</v>
      </c>
      <c r="TH4" t="s">
        <v>331</v>
      </c>
      <c r="TJ4" t="s">
        <v>257</v>
      </c>
      <c r="TK4" t="s">
        <v>331</v>
      </c>
      <c r="TM4" t="s">
        <v>485</v>
      </c>
      <c r="TN4" t="s">
        <v>492</v>
      </c>
      <c r="TP4" t="s">
        <v>257</v>
      </c>
      <c r="TQ4" t="s">
        <v>257</v>
      </c>
      <c r="TS4" t="s">
        <v>485</v>
      </c>
      <c r="TT4" t="s">
        <v>522</v>
      </c>
      <c r="TV4" t="s">
        <v>257</v>
      </c>
      <c r="TW4" t="s">
        <v>257</v>
      </c>
      <c r="TY4" t="s">
        <v>485</v>
      </c>
      <c r="TZ4" t="s">
        <v>518</v>
      </c>
      <c r="UB4" t="s">
        <v>257</v>
      </c>
      <c r="UC4" t="s">
        <v>257</v>
      </c>
      <c r="UE4" t="s">
        <v>485</v>
      </c>
      <c r="UF4" t="s">
        <v>331</v>
      </c>
      <c r="UH4" t="s">
        <v>331</v>
      </c>
      <c r="UI4" t="s">
        <v>331</v>
      </c>
      <c r="UK4" t="s">
        <v>331</v>
      </c>
      <c r="UL4" t="s">
        <v>331</v>
      </c>
      <c r="UN4" t="s">
        <v>331</v>
      </c>
      <c r="UO4" t="s">
        <v>331</v>
      </c>
      <c r="UQ4" t="s">
        <v>331</v>
      </c>
      <c r="UR4" t="s">
        <v>257</v>
      </c>
      <c r="UT4" t="s">
        <v>257</v>
      </c>
      <c r="UU4" t="s">
        <v>523</v>
      </c>
      <c r="UW4" t="s">
        <v>485</v>
      </c>
      <c r="UX4" t="s">
        <v>605</v>
      </c>
      <c r="UZ4" t="s">
        <v>257</v>
      </c>
      <c r="VA4" t="s">
        <v>257</v>
      </c>
      <c r="VC4" t="s">
        <v>485</v>
      </c>
      <c r="VD4" t="s">
        <v>492</v>
      </c>
      <c r="VF4" t="s">
        <v>257</v>
      </c>
      <c r="VG4" t="s">
        <v>257</v>
      </c>
      <c r="VI4" t="s">
        <v>485</v>
      </c>
      <c r="VJ4" t="s">
        <v>333</v>
      </c>
      <c r="VL4" t="s">
        <v>257</v>
      </c>
      <c r="VM4" t="s">
        <v>333</v>
      </c>
      <c r="VO4" t="s">
        <v>485</v>
      </c>
      <c r="VP4" t="s">
        <v>333</v>
      </c>
      <c r="VR4" t="s">
        <v>257</v>
      </c>
      <c r="VS4" t="s">
        <v>333</v>
      </c>
      <c r="VU4" t="s">
        <v>485</v>
      </c>
      <c r="VV4" t="s">
        <v>257</v>
      </c>
      <c r="VX4" t="s">
        <v>257</v>
      </c>
      <c r="VY4" t="s">
        <v>494</v>
      </c>
      <c r="WA4" t="s">
        <v>485</v>
      </c>
    </row>
    <row r="5" spans="1:707" ht="15" x14ac:dyDescent="0.25">
      <c r="A5" s="22" t="s">
        <v>631</v>
      </c>
      <c r="B5" s="25" t="s">
        <v>497</v>
      </c>
      <c r="C5" s="22" t="s">
        <v>199</v>
      </c>
      <c r="D5" s="22" t="s">
        <v>302</v>
      </c>
      <c r="E5" s="24" t="s">
        <v>485</v>
      </c>
      <c r="F5" t="s">
        <v>472</v>
      </c>
      <c r="G5" t="s">
        <v>212</v>
      </c>
      <c r="H5" t="s">
        <v>179</v>
      </c>
      <c r="I5" t="s">
        <v>179</v>
      </c>
      <c r="J5" t="s">
        <v>471</v>
      </c>
      <c r="K5" t="s">
        <v>212</v>
      </c>
      <c r="L5" t="s">
        <v>472</v>
      </c>
      <c r="N5" t="s">
        <v>473</v>
      </c>
      <c r="O5" t="s">
        <v>473</v>
      </c>
      <c r="P5" t="s">
        <v>473</v>
      </c>
      <c r="Q5" t="s">
        <v>473</v>
      </c>
      <c r="R5" t="s">
        <v>473</v>
      </c>
      <c r="S5" t="s">
        <v>473</v>
      </c>
      <c r="T5" t="s">
        <v>473</v>
      </c>
      <c r="U5" t="s">
        <v>473</v>
      </c>
      <c r="V5" t="s">
        <v>473</v>
      </c>
      <c r="W5" t="s">
        <v>473</v>
      </c>
      <c r="X5" t="s">
        <v>473</v>
      </c>
      <c r="Y5" t="s">
        <v>473</v>
      </c>
      <c r="AP5" t="s">
        <v>473</v>
      </c>
      <c r="AQ5" t="s">
        <v>481</v>
      </c>
      <c r="AT5" t="s">
        <v>473</v>
      </c>
      <c r="AU5" t="s">
        <v>481</v>
      </c>
      <c r="AV5" t="s">
        <v>473</v>
      </c>
      <c r="AW5" t="s">
        <v>481</v>
      </c>
      <c r="AX5" t="s">
        <v>473</v>
      </c>
      <c r="AY5" t="s">
        <v>481</v>
      </c>
      <c r="AZ5" t="s">
        <v>482</v>
      </c>
      <c r="BD5" t="s">
        <v>473</v>
      </c>
      <c r="BE5" t="s">
        <v>481</v>
      </c>
      <c r="BF5" t="s">
        <v>473</v>
      </c>
      <c r="BG5" t="s">
        <v>481</v>
      </c>
      <c r="BH5" t="s">
        <v>473</v>
      </c>
      <c r="BI5" t="s">
        <v>481</v>
      </c>
      <c r="BJ5" t="s">
        <v>482</v>
      </c>
      <c r="BN5" t="s">
        <v>473</v>
      </c>
      <c r="BO5" t="s">
        <v>481</v>
      </c>
      <c r="BP5" t="s">
        <v>473</v>
      </c>
      <c r="BQ5" t="s">
        <v>481</v>
      </c>
      <c r="CB5" t="s">
        <v>212</v>
      </c>
      <c r="DJ5" t="s">
        <v>498</v>
      </c>
      <c r="DL5" t="s">
        <v>498</v>
      </c>
      <c r="DM5" t="s">
        <v>482</v>
      </c>
      <c r="DO5" t="s">
        <v>482</v>
      </c>
      <c r="DP5" t="s">
        <v>498</v>
      </c>
      <c r="DR5" t="s">
        <v>498</v>
      </c>
      <c r="DS5" t="s">
        <v>482</v>
      </c>
      <c r="DU5" t="s">
        <v>482</v>
      </c>
      <c r="DV5" t="s">
        <v>498</v>
      </c>
      <c r="DX5" t="s">
        <v>498</v>
      </c>
      <c r="DY5" t="s">
        <v>482</v>
      </c>
      <c r="EA5" t="s">
        <v>482</v>
      </c>
      <c r="EB5" t="s">
        <v>498</v>
      </c>
      <c r="ED5" t="s">
        <v>498</v>
      </c>
      <c r="EE5" t="s">
        <v>482</v>
      </c>
      <c r="EG5" t="s">
        <v>482</v>
      </c>
      <c r="EH5" t="s">
        <v>498</v>
      </c>
      <c r="EJ5" t="s">
        <v>498</v>
      </c>
      <c r="EK5" t="s">
        <v>482</v>
      </c>
      <c r="EM5" t="s">
        <v>482</v>
      </c>
      <c r="EN5" t="s">
        <v>498</v>
      </c>
      <c r="EP5" t="s">
        <v>498</v>
      </c>
      <c r="EQ5" t="s">
        <v>482</v>
      </c>
      <c r="ES5" t="s">
        <v>482</v>
      </c>
      <c r="ET5" t="s">
        <v>498</v>
      </c>
      <c r="EV5" t="s">
        <v>498</v>
      </c>
      <c r="EW5" t="s">
        <v>482</v>
      </c>
      <c r="EY5" t="s">
        <v>482</v>
      </c>
      <c r="EZ5" t="s">
        <v>498</v>
      </c>
      <c r="FB5" t="s">
        <v>498</v>
      </c>
      <c r="FC5" t="s">
        <v>482</v>
      </c>
      <c r="FE5" t="s">
        <v>482</v>
      </c>
      <c r="FF5" t="s">
        <v>498</v>
      </c>
      <c r="FH5" t="s">
        <v>498</v>
      </c>
      <c r="FI5" t="s">
        <v>482</v>
      </c>
      <c r="FK5" t="s">
        <v>482</v>
      </c>
      <c r="FL5" t="s">
        <v>498</v>
      </c>
      <c r="FN5" t="s">
        <v>498</v>
      </c>
      <c r="FO5" t="s">
        <v>482</v>
      </c>
      <c r="FQ5" t="s">
        <v>482</v>
      </c>
      <c r="FR5" t="s">
        <v>498</v>
      </c>
      <c r="FT5" t="s">
        <v>498</v>
      </c>
      <c r="FU5" t="s">
        <v>482</v>
      </c>
      <c r="FW5" t="s">
        <v>482</v>
      </c>
      <c r="FX5" t="s">
        <v>498</v>
      </c>
      <c r="FZ5" t="s">
        <v>498</v>
      </c>
      <c r="GA5" t="s">
        <v>482</v>
      </c>
      <c r="GC5" t="s">
        <v>482</v>
      </c>
      <c r="GD5" t="s">
        <v>498</v>
      </c>
      <c r="GF5" t="s">
        <v>498</v>
      </c>
      <c r="GG5" t="s">
        <v>482</v>
      </c>
      <c r="GI5" t="s">
        <v>482</v>
      </c>
      <c r="GJ5" t="s">
        <v>498</v>
      </c>
      <c r="GL5" t="s">
        <v>498</v>
      </c>
      <c r="GM5" t="s">
        <v>482</v>
      </c>
      <c r="GO5" t="s">
        <v>482</v>
      </c>
      <c r="GP5" t="s">
        <v>498</v>
      </c>
      <c r="GR5" t="s">
        <v>498</v>
      </c>
      <c r="GS5" t="s">
        <v>482</v>
      </c>
      <c r="GU5" t="s">
        <v>482</v>
      </c>
      <c r="GV5" t="s">
        <v>498</v>
      </c>
      <c r="GX5" t="s">
        <v>498</v>
      </c>
      <c r="GY5" t="s">
        <v>482</v>
      </c>
      <c r="HA5" t="s">
        <v>482</v>
      </c>
      <c r="HB5" t="s">
        <v>498</v>
      </c>
      <c r="HD5" t="s">
        <v>498</v>
      </c>
      <c r="HE5" t="s">
        <v>482</v>
      </c>
      <c r="HG5" t="s">
        <v>482</v>
      </c>
      <c r="HH5" t="s">
        <v>498</v>
      </c>
      <c r="HJ5" t="s">
        <v>498</v>
      </c>
      <c r="HK5" t="s">
        <v>482</v>
      </c>
      <c r="HM5" t="s">
        <v>482</v>
      </c>
      <c r="HN5" t="s">
        <v>498</v>
      </c>
      <c r="HP5" t="s">
        <v>498</v>
      </c>
      <c r="HQ5" t="s">
        <v>482</v>
      </c>
      <c r="HS5" t="s">
        <v>482</v>
      </c>
      <c r="HT5" t="s">
        <v>498</v>
      </c>
      <c r="HV5" t="s">
        <v>498</v>
      </c>
      <c r="HW5" t="s">
        <v>482</v>
      </c>
      <c r="HY5" t="s">
        <v>482</v>
      </c>
      <c r="HZ5" t="s">
        <v>498</v>
      </c>
      <c r="IB5" t="s">
        <v>498</v>
      </c>
      <c r="IC5" t="s">
        <v>482</v>
      </c>
      <c r="IE5" t="s">
        <v>482</v>
      </c>
      <c r="IF5" t="s">
        <v>498</v>
      </c>
      <c r="IH5" t="s">
        <v>498</v>
      </c>
      <c r="II5" t="s">
        <v>482</v>
      </c>
      <c r="IK5" t="s">
        <v>482</v>
      </c>
      <c r="IL5" t="s">
        <v>498</v>
      </c>
      <c r="IN5" t="s">
        <v>498</v>
      </c>
      <c r="IO5" t="s">
        <v>482</v>
      </c>
      <c r="IQ5" t="s">
        <v>482</v>
      </c>
      <c r="IR5" t="s">
        <v>498</v>
      </c>
      <c r="IT5" t="s">
        <v>498</v>
      </c>
      <c r="IU5" t="s">
        <v>482</v>
      </c>
      <c r="IW5" t="s">
        <v>482</v>
      </c>
      <c r="IX5" t="s">
        <v>498</v>
      </c>
      <c r="IZ5" t="s">
        <v>498</v>
      </c>
      <c r="JA5" t="s">
        <v>482</v>
      </c>
      <c r="JC5" t="s">
        <v>482</v>
      </c>
      <c r="JD5" t="s">
        <v>498</v>
      </c>
      <c r="JF5" t="s">
        <v>498</v>
      </c>
      <c r="JG5" t="s">
        <v>482</v>
      </c>
      <c r="JI5" t="s">
        <v>482</v>
      </c>
      <c r="JJ5" t="s">
        <v>498</v>
      </c>
      <c r="JL5" t="s">
        <v>498</v>
      </c>
      <c r="JM5" t="s">
        <v>482</v>
      </c>
      <c r="JO5" t="s">
        <v>482</v>
      </c>
      <c r="JP5" t="s">
        <v>498</v>
      </c>
      <c r="JR5" t="s">
        <v>498</v>
      </c>
      <c r="JS5" t="s">
        <v>482</v>
      </c>
      <c r="JU5" t="s">
        <v>482</v>
      </c>
      <c r="JV5" t="s">
        <v>498</v>
      </c>
      <c r="JX5" t="s">
        <v>498</v>
      </c>
      <c r="JY5" t="s">
        <v>482</v>
      </c>
      <c r="KA5" t="s">
        <v>482</v>
      </c>
      <c r="KB5" t="s">
        <v>498</v>
      </c>
      <c r="KD5" t="s">
        <v>498</v>
      </c>
      <c r="KE5" t="s">
        <v>482</v>
      </c>
      <c r="KG5" t="s">
        <v>482</v>
      </c>
      <c r="KH5" t="s">
        <v>498</v>
      </c>
      <c r="KJ5" t="s">
        <v>498</v>
      </c>
      <c r="KK5" t="s">
        <v>482</v>
      </c>
      <c r="KM5" t="s">
        <v>482</v>
      </c>
      <c r="KN5" t="s">
        <v>498</v>
      </c>
      <c r="KP5" t="s">
        <v>498</v>
      </c>
      <c r="KQ5" t="s">
        <v>482</v>
      </c>
      <c r="KS5" t="s">
        <v>482</v>
      </c>
      <c r="KT5" t="s">
        <v>498</v>
      </c>
      <c r="KV5" t="s">
        <v>498</v>
      </c>
      <c r="KW5" t="s">
        <v>482</v>
      </c>
      <c r="KY5" t="s">
        <v>482</v>
      </c>
      <c r="KZ5" t="s">
        <v>498</v>
      </c>
      <c r="LB5" t="s">
        <v>498</v>
      </c>
      <c r="LC5" t="s">
        <v>482</v>
      </c>
      <c r="LE5" t="s">
        <v>482</v>
      </c>
      <c r="LF5" t="s">
        <v>498</v>
      </c>
      <c r="LH5" t="s">
        <v>498</v>
      </c>
      <c r="LI5" t="s">
        <v>482</v>
      </c>
      <c r="LK5" t="s">
        <v>482</v>
      </c>
      <c r="LL5" t="s">
        <v>498</v>
      </c>
      <c r="LN5" t="s">
        <v>498</v>
      </c>
      <c r="LO5" t="s">
        <v>482</v>
      </c>
      <c r="LQ5" t="s">
        <v>482</v>
      </c>
      <c r="LR5" t="s">
        <v>498</v>
      </c>
      <c r="LT5" t="s">
        <v>498</v>
      </c>
      <c r="LU5" t="s">
        <v>482</v>
      </c>
      <c r="LW5" t="s">
        <v>482</v>
      </c>
      <c r="LX5" t="s">
        <v>498</v>
      </c>
      <c r="LZ5" t="s">
        <v>498</v>
      </c>
      <c r="MA5" t="s">
        <v>482</v>
      </c>
      <c r="MC5" t="s">
        <v>482</v>
      </c>
      <c r="MD5" t="s">
        <v>498</v>
      </c>
      <c r="MF5" t="s">
        <v>498</v>
      </c>
      <c r="MG5" t="s">
        <v>482</v>
      </c>
      <c r="MI5" t="s">
        <v>482</v>
      </c>
      <c r="MJ5" t="s">
        <v>498</v>
      </c>
      <c r="ML5" t="s">
        <v>498</v>
      </c>
      <c r="MM5" t="s">
        <v>482</v>
      </c>
      <c r="MO5" t="s">
        <v>482</v>
      </c>
      <c r="MP5" t="s">
        <v>498</v>
      </c>
      <c r="MR5" t="s">
        <v>498</v>
      </c>
      <c r="MS5" t="s">
        <v>482</v>
      </c>
      <c r="MU5" t="s">
        <v>482</v>
      </c>
      <c r="MV5" t="s">
        <v>498</v>
      </c>
      <c r="MX5" t="s">
        <v>498</v>
      </c>
      <c r="MY5" t="s">
        <v>482</v>
      </c>
      <c r="NA5" t="s">
        <v>482</v>
      </c>
      <c r="NB5" t="s">
        <v>498</v>
      </c>
      <c r="ND5" t="s">
        <v>498</v>
      </c>
      <c r="NE5" t="s">
        <v>482</v>
      </c>
      <c r="NG5" t="s">
        <v>482</v>
      </c>
      <c r="NH5" t="s">
        <v>498</v>
      </c>
      <c r="NJ5" t="s">
        <v>498</v>
      </c>
      <c r="NK5" t="s">
        <v>482</v>
      </c>
      <c r="NM5" t="s">
        <v>482</v>
      </c>
      <c r="NN5" t="s">
        <v>498</v>
      </c>
      <c r="NP5" t="s">
        <v>498</v>
      </c>
      <c r="NQ5" t="s">
        <v>482</v>
      </c>
      <c r="NS5" t="s">
        <v>482</v>
      </c>
      <c r="NT5" t="s">
        <v>498</v>
      </c>
      <c r="NV5" t="s">
        <v>498</v>
      </c>
      <c r="NW5" t="s">
        <v>482</v>
      </c>
      <c r="NY5" t="s">
        <v>482</v>
      </c>
      <c r="NZ5" t="s">
        <v>498</v>
      </c>
      <c r="OB5" t="s">
        <v>498</v>
      </c>
      <c r="OC5" t="s">
        <v>482</v>
      </c>
      <c r="OE5" t="s">
        <v>482</v>
      </c>
      <c r="OF5" t="s">
        <v>498</v>
      </c>
      <c r="OH5" t="s">
        <v>498</v>
      </c>
      <c r="OI5" t="s">
        <v>482</v>
      </c>
      <c r="OK5" t="s">
        <v>482</v>
      </c>
      <c r="OL5" t="s">
        <v>498</v>
      </c>
      <c r="ON5" t="s">
        <v>498</v>
      </c>
      <c r="OO5" t="s">
        <v>482</v>
      </c>
      <c r="OQ5" t="s">
        <v>482</v>
      </c>
      <c r="OR5" t="s">
        <v>498</v>
      </c>
      <c r="OT5" t="s">
        <v>498</v>
      </c>
      <c r="OU5" t="s">
        <v>482</v>
      </c>
      <c r="OW5" t="s">
        <v>482</v>
      </c>
      <c r="OX5" t="s">
        <v>498</v>
      </c>
      <c r="OZ5" t="s">
        <v>498</v>
      </c>
      <c r="PA5" t="s">
        <v>482</v>
      </c>
      <c r="PC5" t="s">
        <v>482</v>
      </c>
      <c r="PD5" t="s">
        <v>498</v>
      </c>
      <c r="PF5" t="s">
        <v>498</v>
      </c>
      <c r="PG5" t="s">
        <v>482</v>
      </c>
      <c r="PI5" t="s">
        <v>482</v>
      </c>
      <c r="PJ5" t="s">
        <v>498</v>
      </c>
      <c r="PL5" t="s">
        <v>498</v>
      </c>
      <c r="PM5" t="s">
        <v>482</v>
      </c>
      <c r="PO5" t="s">
        <v>482</v>
      </c>
      <c r="PP5" t="s">
        <v>498</v>
      </c>
      <c r="PR5" t="s">
        <v>498</v>
      </c>
      <c r="PS5" t="s">
        <v>482</v>
      </c>
      <c r="PU5" t="s">
        <v>482</v>
      </c>
      <c r="PV5" t="s">
        <v>498</v>
      </c>
      <c r="PX5" t="s">
        <v>498</v>
      </c>
      <c r="PY5" t="s">
        <v>482</v>
      </c>
      <c r="QA5" t="s">
        <v>482</v>
      </c>
      <c r="QB5" t="s">
        <v>498</v>
      </c>
      <c r="QD5" t="s">
        <v>498</v>
      </c>
      <c r="QE5" t="s">
        <v>482</v>
      </c>
      <c r="QG5" t="s">
        <v>482</v>
      </c>
      <c r="QH5" t="s">
        <v>498</v>
      </c>
      <c r="QJ5" t="s">
        <v>498</v>
      </c>
      <c r="QK5" t="s">
        <v>482</v>
      </c>
      <c r="QM5" t="s">
        <v>482</v>
      </c>
      <c r="QN5" t="s">
        <v>498</v>
      </c>
      <c r="QP5" t="s">
        <v>498</v>
      </c>
      <c r="QQ5" t="s">
        <v>482</v>
      </c>
      <c r="QS5" t="s">
        <v>482</v>
      </c>
      <c r="QT5" t="s">
        <v>498</v>
      </c>
      <c r="QV5" t="s">
        <v>498</v>
      </c>
      <c r="QW5" t="s">
        <v>482</v>
      </c>
      <c r="QY5" t="s">
        <v>482</v>
      </c>
      <c r="QZ5" t="s">
        <v>498</v>
      </c>
      <c r="RB5" t="s">
        <v>498</v>
      </c>
      <c r="RC5" t="s">
        <v>482</v>
      </c>
      <c r="RE5" t="s">
        <v>482</v>
      </c>
      <c r="RF5" t="s">
        <v>498</v>
      </c>
      <c r="RH5" t="s">
        <v>498</v>
      </c>
      <c r="RI5" t="s">
        <v>482</v>
      </c>
      <c r="RK5" t="s">
        <v>482</v>
      </c>
      <c r="RL5" t="s">
        <v>498</v>
      </c>
      <c r="RN5" t="s">
        <v>498</v>
      </c>
      <c r="RO5" t="s">
        <v>482</v>
      </c>
      <c r="RQ5" t="s">
        <v>482</v>
      </c>
      <c r="RR5" t="s">
        <v>498</v>
      </c>
      <c r="RT5" t="s">
        <v>498</v>
      </c>
      <c r="RU5" t="s">
        <v>482</v>
      </c>
      <c r="RW5" t="s">
        <v>482</v>
      </c>
      <c r="RX5" t="s">
        <v>498</v>
      </c>
      <c r="RZ5" t="s">
        <v>498</v>
      </c>
      <c r="SA5" t="s">
        <v>482</v>
      </c>
      <c r="SC5" t="s">
        <v>482</v>
      </c>
      <c r="SD5" t="s">
        <v>498</v>
      </c>
      <c r="SF5" t="s">
        <v>498</v>
      </c>
      <c r="SG5" t="s">
        <v>482</v>
      </c>
      <c r="SI5" t="s">
        <v>482</v>
      </c>
      <c r="SJ5" t="s">
        <v>498</v>
      </c>
      <c r="SL5" t="s">
        <v>498</v>
      </c>
      <c r="SM5" t="s">
        <v>482</v>
      </c>
      <c r="SO5" t="s">
        <v>482</v>
      </c>
      <c r="SP5" t="s">
        <v>498</v>
      </c>
      <c r="SR5" t="s">
        <v>498</v>
      </c>
      <c r="SS5" t="s">
        <v>482</v>
      </c>
      <c r="SU5" t="s">
        <v>482</v>
      </c>
      <c r="SV5" t="s">
        <v>498</v>
      </c>
      <c r="SX5" t="s">
        <v>498</v>
      </c>
      <c r="SY5" t="s">
        <v>482</v>
      </c>
      <c r="TA5" t="s">
        <v>482</v>
      </c>
      <c r="TB5" t="s">
        <v>498</v>
      </c>
      <c r="TD5" t="s">
        <v>498</v>
      </c>
      <c r="TE5" t="s">
        <v>482</v>
      </c>
      <c r="TG5" t="s">
        <v>482</v>
      </c>
      <c r="TH5" t="s">
        <v>498</v>
      </c>
      <c r="TJ5" t="s">
        <v>498</v>
      </c>
      <c r="TK5" t="s">
        <v>482</v>
      </c>
      <c r="TM5" t="s">
        <v>482</v>
      </c>
      <c r="TN5" t="s">
        <v>498</v>
      </c>
      <c r="TP5" t="s">
        <v>498</v>
      </c>
      <c r="TQ5" t="s">
        <v>482</v>
      </c>
      <c r="TS5" t="s">
        <v>482</v>
      </c>
      <c r="TT5" t="s">
        <v>498</v>
      </c>
      <c r="TV5" t="s">
        <v>498</v>
      </c>
      <c r="TW5" t="s">
        <v>482</v>
      </c>
      <c r="TY5" t="s">
        <v>482</v>
      </c>
      <c r="TZ5" t="s">
        <v>498</v>
      </c>
      <c r="UB5" t="s">
        <v>498</v>
      </c>
      <c r="UC5" t="s">
        <v>482</v>
      </c>
      <c r="UE5" t="s">
        <v>482</v>
      </c>
      <c r="UF5" t="s">
        <v>498</v>
      </c>
      <c r="UH5" t="s">
        <v>498</v>
      </c>
      <c r="UI5" t="s">
        <v>482</v>
      </c>
      <c r="UK5" t="s">
        <v>482</v>
      </c>
      <c r="UL5" t="s">
        <v>498</v>
      </c>
      <c r="UN5" t="s">
        <v>498</v>
      </c>
      <c r="UO5" t="s">
        <v>482</v>
      </c>
      <c r="UQ5" t="s">
        <v>482</v>
      </c>
      <c r="UR5" t="s">
        <v>498</v>
      </c>
      <c r="UT5" t="s">
        <v>498</v>
      </c>
      <c r="UU5" t="s">
        <v>482</v>
      </c>
      <c r="UW5" t="s">
        <v>482</v>
      </c>
      <c r="UX5" t="s">
        <v>498</v>
      </c>
      <c r="UZ5" t="s">
        <v>498</v>
      </c>
      <c r="VA5" t="s">
        <v>482</v>
      </c>
      <c r="VC5" t="s">
        <v>482</v>
      </c>
      <c r="VD5" t="s">
        <v>498</v>
      </c>
      <c r="VF5" t="s">
        <v>498</v>
      </c>
      <c r="VG5" t="s">
        <v>482</v>
      </c>
      <c r="VI5" t="s">
        <v>482</v>
      </c>
      <c r="VJ5" t="s">
        <v>498</v>
      </c>
      <c r="VL5" t="s">
        <v>498</v>
      </c>
      <c r="VM5" t="s">
        <v>482</v>
      </c>
      <c r="VO5" t="s">
        <v>482</v>
      </c>
      <c r="VP5" t="s">
        <v>498</v>
      </c>
      <c r="VR5" t="s">
        <v>498</v>
      </c>
      <c r="VS5" t="s">
        <v>482</v>
      </c>
      <c r="VU5" t="s">
        <v>482</v>
      </c>
      <c r="VV5" t="s">
        <v>498</v>
      </c>
      <c r="VX5" t="s">
        <v>498</v>
      </c>
      <c r="VY5" t="s">
        <v>482</v>
      </c>
      <c r="WA5" t="s">
        <v>482</v>
      </c>
    </row>
    <row r="6" spans="1:707" ht="15" x14ac:dyDescent="0.25">
      <c r="A6" s="22" t="s">
        <v>632</v>
      </c>
      <c r="B6" s="25" t="s">
        <v>619</v>
      </c>
      <c r="C6" s="22" t="s">
        <v>199</v>
      </c>
      <c r="D6" s="22" t="s">
        <v>305</v>
      </c>
      <c r="E6" s="24" t="s">
        <v>628</v>
      </c>
      <c r="F6" t="s">
        <v>666</v>
      </c>
      <c r="G6" t="s">
        <v>212</v>
      </c>
      <c r="H6" t="s">
        <v>179</v>
      </c>
      <c r="I6" t="s">
        <v>179</v>
      </c>
      <c r="J6" t="s">
        <v>471</v>
      </c>
      <c r="K6" t="s">
        <v>212</v>
      </c>
      <c r="L6" t="s">
        <v>472</v>
      </c>
      <c r="N6" t="s">
        <v>533</v>
      </c>
      <c r="O6" t="s">
        <v>622</v>
      </c>
      <c r="P6" t="s">
        <v>473</v>
      </c>
      <c r="Q6" t="s">
        <v>473</v>
      </c>
      <c r="R6" t="s">
        <v>536</v>
      </c>
      <c r="S6" t="s">
        <v>623</v>
      </c>
      <c r="T6" t="s">
        <v>473</v>
      </c>
      <c r="U6" t="s">
        <v>473</v>
      </c>
      <c r="V6" t="s">
        <v>533</v>
      </c>
      <c r="W6" t="s">
        <v>536</v>
      </c>
      <c r="X6" t="s">
        <v>473</v>
      </c>
      <c r="Y6" t="s">
        <v>473</v>
      </c>
      <c r="AP6" t="s">
        <v>624</v>
      </c>
      <c r="AQ6" t="s">
        <v>625</v>
      </c>
      <c r="AT6" t="s">
        <v>257</v>
      </c>
      <c r="AU6" t="s">
        <v>480</v>
      </c>
      <c r="AV6" t="s">
        <v>257</v>
      </c>
      <c r="AW6" t="s">
        <v>480</v>
      </c>
      <c r="AX6" t="s">
        <v>533</v>
      </c>
      <c r="AY6" t="s">
        <v>539</v>
      </c>
      <c r="AZ6" t="s">
        <v>482</v>
      </c>
      <c r="BD6" t="s">
        <v>257</v>
      </c>
      <c r="BE6" t="s">
        <v>480</v>
      </c>
      <c r="BF6" t="s">
        <v>257</v>
      </c>
      <c r="BG6" t="s">
        <v>480</v>
      </c>
      <c r="BH6" t="s">
        <v>626</v>
      </c>
      <c r="BI6" t="s">
        <v>627</v>
      </c>
      <c r="BJ6" t="s">
        <v>482</v>
      </c>
      <c r="BN6" t="s">
        <v>257</v>
      </c>
      <c r="BO6" t="s">
        <v>480</v>
      </c>
      <c r="BP6" t="s">
        <v>257</v>
      </c>
      <c r="BQ6" t="s">
        <v>480</v>
      </c>
      <c r="CB6" t="s">
        <v>212</v>
      </c>
      <c r="DJ6" t="s">
        <v>492</v>
      </c>
      <c r="DL6" t="s">
        <v>257</v>
      </c>
      <c r="DM6" t="s">
        <v>257</v>
      </c>
      <c r="DO6" t="s">
        <v>485</v>
      </c>
      <c r="DP6" t="s">
        <v>493</v>
      </c>
      <c r="DR6" t="s">
        <v>257</v>
      </c>
      <c r="DS6" t="s">
        <v>257</v>
      </c>
      <c r="DU6" t="s">
        <v>485</v>
      </c>
      <c r="DV6" t="s">
        <v>492</v>
      </c>
      <c r="DX6" t="s">
        <v>257</v>
      </c>
      <c r="DY6" t="s">
        <v>257</v>
      </c>
      <c r="EA6" t="s">
        <v>485</v>
      </c>
      <c r="EB6" t="s">
        <v>542</v>
      </c>
      <c r="ED6" t="s">
        <v>257</v>
      </c>
      <c r="EE6" t="s">
        <v>257</v>
      </c>
      <c r="EG6" t="s">
        <v>485</v>
      </c>
      <c r="EH6" t="s">
        <v>331</v>
      </c>
      <c r="EJ6" t="s">
        <v>257</v>
      </c>
      <c r="EK6" t="s">
        <v>331</v>
      </c>
      <c r="EM6" t="s">
        <v>485</v>
      </c>
      <c r="EN6" t="s">
        <v>333</v>
      </c>
      <c r="EP6" t="s">
        <v>257</v>
      </c>
      <c r="EQ6" t="s">
        <v>333</v>
      </c>
      <c r="ES6" t="s">
        <v>485</v>
      </c>
      <c r="ET6" t="s">
        <v>333</v>
      </c>
      <c r="EV6" t="s">
        <v>257</v>
      </c>
      <c r="EW6" t="s">
        <v>333</v>
      </c>
      <c r="EY6" t="s">
        <v>485</v>
      </c>
      <c r="EZ6" t="s">
        <v>492</v>
      </c>
      <c r="FB6" t="s">
        <v>257</v>
      </c>
      <c r="FC6" t="s">
        <v>257</v>
      </c>
      <c r="FE6" t="s">
        <v>485</v>
      </c>
      <c r="FF6" t="s">
        <v>493</v>
      </c>
      <c r="FH6" t="s">
        <v>257</v>
      </c>
      <c r="FI6" t="s">
        <v>257</v>
      </c>
      <c r="FK6" t="s">
        <v>485</v>
      </c>
      <c r="FL6" t="s">
        <v>333</v>
      </c>
      <c r="FN6" t="s">
        <v>257</v>
      </c>
      <c r="FO6" t="s">
        <v>333</v>
      </c>
      <c r="FQ6" t="s">
        <v>485</v>
      </c>
      <c r="FR6" t="s">
        <v>542</v>
      </c>
      <c r="FT6" t="s">
        <v>542</v>
      </c>
      <c r="FU6" t="s">
        <v>257</v>
      </c>
      <c r="FW6" t="s">
        <v>257</v>
      </c>
      <c r="FX6" t="s">
        <v>333</v>
      </c>
      <c r="FZ6" t="s">
        <v>333</v>
      </c>
      <c r="GA6" t="s">
        <v>333</v>
      </c>
      <c r="GC6" t="s">
        <v>333</v>
      </c>
      <c r="GD6" t="s">
        <v>629</v>
      </c>
      <c r="GF6" t="s">
        <v>257</v>
      </c>
      <c r="GG6" t="s">
        <v>257</v>
      </c>
      <c r="GI6" t="s">
        <v>485</v>
      </c>
      <c r="GJ6" t="s">
        <v>333</v>
      </c>
      <c r="GL6" t="s">
        <v>257</v>
      </c>
      <c r="GM6" t="s">
        <v>333</v>
      </c>
      <c r="GO6" t="s">
        <v>485</v>
      </c>
      <c r="GP6" t="s">
        <v>605</v>
      </c>
      <c r="GR6" t="s">
        <v>257</v>
      </c>
      <c r="GS6" t="s">
        <v>257</v>
      </c>
      <c r="GU6" t="s">
        <v>485</v>
      </c>
      <c r="GV6" t="s">
        <v>629</v>
      </c>
      <c r="GX6" t="s">
        <v>257</v>
      </c>
      <c r="GY6" t="s">
        <v>257</v>
      </c>
      <c r="HA6" t="s">
        <v>485</v>
      </c>
      <c r="HB6" t="s">
        <v>331</v>
      </c>
      <c r="HD6" t="s">
        <v>257</v>
      </c>
      <c r="HE6" t="s">
        <v>331</v>
      </c>
      <c r="HG6" t="s">
        <v>485</v>
      </c>
      <c r="HH6" t="s">
        <v>605</v>
      </c>
      <c r="HJ6" t="s">
        <v>257</v>
      </c>
      <c r="HK6" t="s">
        <v>257</v>
      </c>
      <c r="HM6" t="s">
        <v>485</v>
      </c>
      <c r="HN6" t="s">
        <v>492</v>
      </c>
      <c r="HP6" t="s">
        <v>257</v>
      </c>
      <c r="HQ6" t="s">
        <v>257</v>
      </c>
      <c r="HS6" t="s">
        <v>485</v>
      </c>
      <c r="HT6" t="s">
        <v>629</v>
      </c>
      <c r="HV6" t="s">
        <v>257</v>
      </c>
      <c r="HW6" t="s">
        <v>257</v>
      </c>
      <c r="HY6" t="s">
        <v>485</v>
      </c>
      <c r="HZ6" t="s">
        <v>492</v>
      </c>
      <c r="IB6" t="s">
        <v>257</v>
      </c>
      <c r="IC6" t="s">
        <v>257</v>
      </c>
      <c r="IE6" t="s">
        <v>485</v>
      </c>
      <c r="IF6" t="s">
        <v>629</v>
      </c>
      <c r="IH6" t="s">
        <v>257</v>
      </c>
      <c r="II6" t="s">
        <v>257</v>
      </c>
      <c r="IK6" t="s">
        <v>485</v>
      </c>
      <c r="IL6" t="s">
        <v>547</v>
      </c>
      <c r="IN6" t="s">
        <v>257</v>
      </c>
      <c r="IO6" t="s">
        <v>257</v>
      </c>
      <c r="IQ6" t="s">
        <v>485</v>
      </c>
      <c r="IR6" t="s">
        <v>518</v>
      </c>
      <c r="IT6" t="s">
        <v>257</v>
      </c>
      <c r="IU6" t="s">
        <v>257</v>
      </c>
      <c r="IW6" t="s">
        <v>485</v>
      </c>
      <c r="IX6" t="s">
        <v>630</v>
      </c>
      <c r="IZ6" t="s">
        <v>257</v>
      </c>
      <c r="JA6" t="s">
        <v>257</v>
      </c>
      <c r="JC6" t="s">
        <v>485</v>
      </c>
      <c r="JD6" t="s">
        <v>630</v>
      </c>
      <c r="JF6" t="s">
        <v>257</v>
      </c>
      <c r="JG6" t="s">
        <v>257</v>
      </c>
      <c r="JI6" t="s">
        <v>485</v>
      </c>
      <c r="JJ6" t="s">
        <v>522</v>
      </c>
      <c r="JL6" t="s">
        <v>257</v>
      </c>
      <c r="JM6" t="s">
        <v>257</v>
      </c>
      <c r="JO6" t="s">
        <v>485</v>
      </c>
      <c r="JP6" t="s">
        <v>522</v>
      </c>
      <c r="JR6" t="s">
        <v>257</v>
      </c>
      <c r="JS6" t="s">
        <v>257</v>
      </c>
      <c r="JU6" t="s">
        <v>485</v>
      </c>
      <c r="JV6" t="s">
        <v>493</v>
      </c>
      <c r="JX6" t="s">
        <v>257</v>
      </c>
      <c r="JY6" t="s">
        <v>257</v>
      </c>
      <c r="KA6" t="s">
        <v>485</v>
      </c>
      <c r="KB6" t="s">
        <v>257</v>
      </c>
      <c r="KD6" t="s">
        <v>257</v>
      </c>
      <c r="KE6" t="s">
        <v>523</v>
      </c>
      <c r="KG6" t="s">
        <v>485</v>
      </c>
      <c r="KH6" t="s">
        <v>257</v>
      </c>
      <c r="KJ6" t="s">
        <v>257</v>
      </c>
      <c r="KK6" t="s">
        <v>523</v>
      </c>
      <c r="KM6" t="s">
        <v>485</v>
      </c>
      <c r="KN6" t="s">
        <v>542</v>
      </c>
      <c r="KP6" t="s">
        <v>257</v>
      </c>
      <c r="KQ6" t="s">
        <v>257</v>
      </c>
      <c r="KS6" t="s">
        <v>485</v>
      </c>
      <c r="KT6" t="s">
        <v>331</v>
      </c>
      <c r="KV6" t="s">
        <v>257</v>
      </c>
      <c r="KW6" t="s">
        <v>331</v>
      </c>
      <c r="KY6" t="s">
        <v>485</v>
      </c>
      <c r="KZ6" t="s">
        <v>493</v>
      </c>
      <c r="LB6" t="s">
        <v>257</v>
      </c>
      <c r="LC6" t="s">
        <v>257</v>
      </c>
      <c r="LE6" t="s">
        <v>485</v>
      </c>
      <c r="LF6" t="s">
        <v>493</v>
      </c>
      <c r="LH6" t="s">
        <v>257</v>
      </c>
      <c r="LI6" t="s">
        <v>257</v>
      </c>
      <c r="LK6" t="s">
        <v>485</v>
      </c>
      <c r="LL6" t="s">
        <v>331</v>
      </c>
      <c r="LN6" t="s">
        <v>331</v>
      </c>
      <c r="LO6" t="s">
        <v>331</v>
      </c>
      <c r="LQ6" t="s">
        <v>331</v>
      </c>
      <c r="LR6" t="s">
        <v>492</v>
      </c>
      <c r="LT6" t="s">
        <v>257</v>
      </c>
      <c r="LU6" t="s">
        <v>257</v>
      </c>
      <c r="LW6" t="s">
        <v>485</v>
      </c>
      <c r="LX6" t="s">
        <v>257</v>
      </c>
      <c r="LZ6" t="s">
        <v>257</v>
      </c>
      <c r="MA6" t="s">
        <v>495</v>
      </c>
      <c r="MC6" t="s">
        <v>495</v>
      </c>
      <c r="MD6" t="s">
        <v>331</v>
      </c>
      <c r="MF6" t="s">
        <v>257</v>
      </c>
      <c r="MG6" t="s">
        <v>331</v>
      </c>
      <c r="MI6" t="s">
        <v>485</v>
      </c>
      <c r="MJ6" t="s">
        <v>522</v>
      </c>
      <c r="ML6" t="s">
        <v>257</v>
      </c>
      <c r="MM6" t="s">
        <v>257</v>
      </c>
      <c r="MO6" t="s">
        <v>485</v>
      </c>
      <c r="MP6" t="s">
        <v>522</v>
      </c>
      <c r="MR6" t="s">
        <v>257</v>
      </c>
      <c r="MS6" t="s">
        <v>257</v>
      </c>
      <c r="MU6" t="s">
        <v>485</v>
      </c>
      <c r="MV6" t="s">
        <v>331</v>
      </c>
      <c r="MX6" t="s">
        <v>257</v>
      </c>
      <c r="MY6" t="s">
        <v>331</v>
      </c>
      <c r="NA6" t="s">
        <v>485</v>
      </c>
      <c r="NB6" t="s">
        <v>522</v>
      </c>
      <c r="ND6" t="s">
        <v>257</v>
      </c>
      <c r="NE6" t="s">
        <v>257</v>
      </c>
      <c r="NG6" t="s">
        <v>485</v>
      </c>
      <c r="NH6" t="s">
        <v>604</v>
      </c>
      <c r="NJ6" t="s">
        <v>257</v>
      </c>
      <c r="NK6" t="s">
        <v>257</v>
      </c>
      <c r="NM6" t="s">
        <v>485</v>
      </c>
      <c r="NN6" t="s">
        <v>331</v>
      </c>
      <c r="NP6" t="s">
        <v>257</v>
      </c>
      <c r="NQ6" t="s">
        <v>331</v>
      </c>
      <c r="NS6" t="s">
        <v>485</v>
      </c>
      <c r="NT6" t="s">
        <v>257</v>
      </c>
      <c r="NV6" t="s">
        <v>257</v>
      </c>
      <c r="NW6" t="s">
        <v>495</v>
      </c>
      <c r="NY6" t="s">
        <v>485</v>
      </c>
      <c r="NZ6" t="s">
        <v>257</v>
      </c>
      <c r="OB6" t="s">
        <v>257</v>
      </c>
      <c r="OC6" t="s">
        <v>495</v>
      </c>
      <c r="OE6" t="s">
        <v>485</v>
      </c>
      <c r="OF6" t="s">
        <v>331</v>
      </c>
      <c r="OH6" t="s">
        <v>257</v>
      </c>
      <c r="OI6" t="s">
        <v>331</v>
      </c>
      <c r="OK6" t="s">
        <v>485</v>
      </c>
      <c r="OL6" t="s">
        <v>605</v>
      </c>
      <c r="ON6" t="s">
        <v>257</v>
      </c>
      <c r="OO6" t="s">
        <v>257</v>
      </c>
      <c r="OQ6" t="s">
        <v>485</v>
      </c>
      <c r="OR6" t="s">
        <v>492</v>
      </c>
      <c r="OT6" t="s">
        <v>257</v>
      </c>
      <c r="OU6" t="s">
        <v>257</v>
      </c>
      <c r="OW6" t="s">
        <v>485</v>
      </c>
      <c r="OX6" t="s">
        <v>333</v>
      </c>
      <c r="OZ6" t="s">
        <v>257</v>
      </c>
      <c r="PA6" t="s">
        <v>333</v>
      </c>
      <c r="PC6" t="s">
        <v>485</v>
      </c>
      <c r="PD6" t="s">
        <v>522</v>
      </c>
      <c r="PF6" t="s">
        <v>257</v>
      </c>
      <c r="PG6" t="s">
        <v>257</v>
      </c>
      <c r="PI6" t="s">
        <v>485</v>
      </c>
      <c r="PJ6" t="s">
        <v>333</v>
      </c>
      <c r="PL6" t="s">
        <v>257</v>
      </c>
      <c r="PM6" t="s">
        <v>333</v>
      </c>
      <c r="PO6" t="s">
        <v>485</v>
      </c>
      <c r="PP6" t="s">
        <v>333</v>
      </c>
      <c r="PR6" t="s">
        <v>257</v>
      </c>
      <c r="PS6" t="s">
        <v>333</v>
      </c>
      <c r="PU6" t="s">
        <v>485</v>
      </c>
      <c r="PV6" t="s">
        <v>493</v>
      </c>
      <c r="PX6" t="s">
        <v>257</v>
      </c>
      <c r="PY6" t="s">
        <v>257</v>
      </c>
      <c r="QA6" t="s">
        <v>485</v>
      </c>
      <c r="QB6" t="s">
        <v>257</v>
      </c>
      <c r="QD6" t="s">
        <v>257</v>
      </c>
      <c r="QE6" t="s">
        <v>523</v>
      </c>
      <c r="QG6" t="s">
        <v>485</v>
      </c>
      <c r="QH6" t="s">
        <v>333</v>
      </c>
      <c r="QJ6" t="s">
        <v>257</v>
      </c>
      <c r="QK6" t="s">
        <v>333</v>
      </c>
      <c r="QM6" t="s">
        <v>485</v>
      </c>
      <c r="QN6" t="s">
        <v>542</v>
      </c>
      <c r="QP6" t="s">
        <v>257</v>
      </c>
      <c r="QQ6" t="s">
        <v>257</v>
      </c>
      <c r="QS6" t="s">
        <v>485</v>
      </c>
      <c r="QT6" t="s">
        <v>492</v>
      </c>
      <c r="QV6" t="s">
        <v>257</v>
      </c>
      <c r="QW6" t="s">
        <v>257</v>
      </c>
      <c r="QY6" t="s">
        <v>485</v>
      </c>
      <c r="QZ6" t="s">
        <v>605</v>
      </c>
      <c r="RB6" t="s">
        <v>257</v>
      </c>
      <c r="RC6" t="s">
        <v>257</v>
      </c>
      <c r="RE6" t="s">
        <v>485</v>
      </c>
      <c r="RF6" t="s">
        <v>605</v>
      </c>
      <c r="RH6" t="s">
        <v>257</v>
      </c>
      <c r="RI6" t="s">
        <v>257</v>
      </c>
      <c r="RK6" t="s">
        <v>485</v>
      </c>
      <c r="RL6" t="s">
        <v>605</v>
      </c>
      <c r="RN6" t="s">
        <v>257</v>
      </c>
      <c r="RO6" t="s">
        <v>257</v>
      </c>
      <c r="RQ6" t="s">
        <v>485</v>
      </c>
      <c r="RR6" t="s">
        <v>492</v>
      </c>
      <c r="RT6" t="s">
        <v>257</v>
      </c>
      <c r="RU6" t="s">
        <v>257</v>
      </c>
      <c r="RW6" t="s">
        <v>485</v>
      </c>
      <c r="RX6" t="s">
        <v>630</v>
      </c>
      <c r="RZ6" t="s">
        <v>257</v>
      </c>
      <c r="SA6" t="s">
        <v>257</v>
      </c>
      <c r="SC6" t="s">
        <v>485</v>
      </c>
      <c r="SD6" t="s">
        <v>605</v>
      </c>
      <c r="SF6" t="s">
        <v>257</v>
      </c>
      <c r="SG6" t="s">
        <v>257</v>
      </c>
      <c r="SI6" t="s">
        <v>485</v>
      </c>
      <c r="SJ6" t="s">
        <v>331</v>
      </c>
      <c r="SL6" t="s">
        <v>257</v>
      </c>
      <c r="SM6" t="s">
        <v>331</v>
      </c>
      <c r="SO6" t="s">
        <v>485</v>
      </c>
      <c r="SP6" t="s">
        <v>333</v>
      </c>
      <c r="SR6" t="s">
        <v>257</v>
      </c>
      <c r="SS6" t="s">
        <v>333</v>
      </c>
      <c r="SU6" t="s">
        <v>485</v>
      </c>
      <c r="SV6" t="s">
        <v>605</v>
      </c>
      <c r="SX6" t="s">
        <v>257</v>
      </c>
      <c r="SY6" t="s">
        <v>257</v>
      </c>
      <c r="TA6" t="s">
        <v>485</v>
      </c>
      <c r="TB6" t="s">
        <v>493</v>
      </c>
      <c r="TD6" t="s">
        <v>257</v>
      </c>
      <c r="TE6" t="s">
        <v>257</v>
      </c>
      <c r="TG6" t="s">
        <v>485</v>
      </c>
      <c r="TH6" t="s">
        <v>331</v>
      </c>
      <c r="TJ6" t="s">
        <v>257</v>
      </c>
      <c r="TK6" t="s">
        <v>331</v>
      </c>
      <c r="TM6" t="s">
        <v>485</v>
      </c>
      <c r="TN6" t="s">
        <v>492</v>
      </c>
      <c r="TP6" t="s">
        <v>257</v>
      </c>
      <c r="TQ6" t="s">
        <v>257</v>
      </c>
      <c r="TS6" t="s">
        <v>485</v>
      </c>
      <c r="TT6" t="s">
        <v>522</v>
      </c>
      <c r="TV6" t="s">
        <v>257</v>
      </c>
      <c r="TW6" t="s">
        <v>257</v>
      </c>
      <c r="TY6" t="s">
        <v>485</v>
      </c>
      <c r="TZ6" t="s">
        <v>518</v>
      </c>
      <c r="UB6" t="s">
        <v>257</v>
      </c>
      <c r="UC6" t="s">
        <v>257</v>
      </c>
      <c r="UE6" t="s">
        <v>485</v>
      </c>
      <c r="UF6" t="s">
        <v>331</v>
      </c>
      <c r="UH6" t="s">
        <v>331</v>
      </c>
      <c r="UI6" t="s">
        <v>331</v>
      </c>
      <c r="UK6" t="s">
        <v>331</v>
      </c>
      <c r="UL6" t="s">
        <v>331</v>
      </c>
      <c r="UN6" t="s">
        <v>331</v>
      </c>
      <c r="UO6" t="s">
        <v>331</v>
      </c>
      <c r="UQ6" t="s">
        <v>331</v>
      </c>
      <c r="UR6" t="s">
        <v>257</v>
      </c>
      <c r="UT6" t="s">
        <v>257</v>
      </c>
      <c r="UU6" t="s">
        <v>523</v>
      </c>
      <c r="UW6" t="s">
        <v>485</v>
      </c>
      <c r="UX6" t="s">
        <v>605</v>
      </c>
      <c r="UZ6" t="s">
        <v>257</v>
      </c>
      <c r="VA6" t="s">
        <v>257</v>
      </c>
      <c r="VC6" t="s">
        <v>485</v>
      </c>
      <c r="VD6" t="s">
        <v>492</v>
      </c>
      <c r="VF6" t="s">
        <v>257</v>
      </c>
      <c r="VG6" t="s">
        <v>257</v>
      </c>
      <c r="VI6" t="s">
        <v>485</v>
      </c>
      <c r="VJ6" t="s">
        <v>333</v>
      </c>
      <c r="VL6" t="s">
        <v>257</v>
      </c>
      <c r="VM6" t="s">
        <v>333</v>
      </c>
      <c r="VO6" t="s">
        <v>485</v>
      </c>
      <c r="VP6" t="s">
        <v>333</v>
      </c>
      <c r="VR6" t="s">
        <v>257</v>
      </c>
      <c r="VS6" t="s">
        <v>333</v>
      </c>
      <c r="VU6" t="s">
        <v>485</v>
      </c>
      <c r="VV6" t="s">
        <v>257</v>
      </c>
      <c r="VX6" t="s">
        <v>257</v>
      </c>
      <c r="VY6" t="s">
        <v>494</v>
      </c>
      <c r="WA6" t="s">
        <v>485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904F0-5122-4EC3-81F5-7D81DA9E4D17}">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638</v>
      </c>
      <c r="B8" s="7" t="s">
        <v>639</v>
      </c>
      <c r="C8" s="7" t="s">
        <v>461</v>
      </c>
      <c r="D8" s="7" t="s">
        <v>462</v>
      </c>
      <c r="E8" s="7" t="s">
        <v>463</v>
      </c>
      <c r="F8" s="39" t="s">
        <v>640</v>
      </c>
      <c r="G8" s="7" t="s">
        <v>245</v>
      </c>
      <c r="H8" s="7" t="s">
        <v>223</v>
      </c>
      <c r="I8" s="7" t="s">
        <v>193</v>
      </c>
      <c r="J8" s="7" t="s">
        <v>257</v>
      </c>
      <c r="K8" s="40" t="s">
        <v>179</v>
      </c>
      <c r="L8" s="7" t="s">
        <v>271</v>
      </c>
      <c r="M8" s="40" t="s">
        <v>212</v>
      </c>
      <c r="N8" s="7"/>
      <c r="O8" s="12" t="s">
        <v>465</v>
      </c>
      <c r="P8" s="36" t="s">
        <v>212</v>
      </c>
      <c r="Q8" s="11" t="s">
        <v>234</v>
      </c>
      <c r="S8" t="s">
        <v>179</v>
      </c>
      <c r="T8" s="14" t="s">
        <v>466</v>
      </c>
      <c r="U8" s="37" t="s">
        <v>673</v>
      </c>
      <c r="V8" s="53"/>
      <c r="W8" s="14"/>
      <c r="X8" s="14" t="s">
        <v>467</v>
      </c>
      <c r="Y8" s="15" t="s">
        <v>468</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576</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633</v>
      </c>
      <c r="K90" t="s">
        <v>212</v>
      </c>
      <c r="L90" t="s">
        <v>179</v>
      </c>
      <c r="U90"/>
      <c r="V90"/>
    </row>
    <row r="91" spans="1:22" ht="26.25" customHeight="1" x14ac:dyDescent="0.25">
      <c r="A91" s="70" t="s">
        <v>89</v>
      </c>
      <c r="B91" s="70"/>
      <c r="C91" s="4" t="s">
        <v>179</v>
      </c>
      <c r="D91" s="11" t="s">
        <v>282</v>
      </c>
      <c r="E91" t="s">
        <v>179</v>
      </c>
      <c r="F91" t="s">
        <v>417</v>
      </c>
      <c r="G91" t="s">
        <v>418</v>
      </c>
      <c r="H91" s="7"/>
      <c r="I91" s="7" t="s">
        <v>633</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634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635</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636</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637</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585</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446</v>
      </c>
      <c r="J131" s="11" t="s">
        <v>315</v>
      </c>
      <c r="K131" s="11" t="s">
        <v>212</v>
      </c>
      <c r="L131" s="11" t="s">
        <v>179</v>
      </c>
    </row>
    <row r="132" spans="1:12" ht="26.25" customHeight="1" x14ac:dyDescent="0.25">
      <c r="A132" s="11" t="s">
        <v>252</v>
      </c>
      <c r="D132" s="11" t="s">
        <v>282</v>
      </c>
      <c r="H132" s="11" t="s">
        <v>447</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268</v>
      </c>
      <c r="D136" s="11" t="s">
        <v>282</v>
      </c>
      <c r="J136" s="11" t="s">
        <v>315</v>
      </c>
      <c r="K136" s="11" t="s">
        <v>212</v>
      </c>
      <c r="L136" s="11" t="s">
        <v>179</v>
      </c>
    </row>
    <row r="137" spans="1:12" x14ac:dyDescent="0.25">
      <c r="A137" s="11" t="s">
        <v>270</v>
      </c>
      <c r="D137" s="11" t="s">
        <v>282</v>
      </c>
      <c r="J137" s="11" t="s">
        <v>315</v>
      </c>
      <c r="K137" s="11" t="s">
        <v>212</v>
      </c>
      <c r="L137" s="11" t="s">
        <v>179</v>
      </c>
    </row>
    <row r="138" spans="1:12" x14ac:dyDescent="0.25">
      <c r="A138" s="11" t="s">
        <v>273</v>
      </c>
      <c r="D138" s="11" t="s">
        <v>282</v>
      </c>
      <c r="J138" s="11" t="s">
        <v>315</v>
      </c>
      <c r="K138" s="11" t="s">
        <v>212</v>
      </c>
      <c r="L138" s="11" t="s">
        <v>179</v>
      </c>
    </row>
    <row r="139" spans="1:12" x14ac:dyDescent="0.25">
      <c r="A139" s="11" t="s">
        <v>448</v>
      </c>
      <c r="D139" s="11" t="s">
        <v>282</v>
      </c>
      <c r="H139" s="11" t="s">
        <v>449</v>
      </c>
      <c r="J139" s="11" t="s">
        <v>315</v>
      </c>
      <c r="K139" s="11" t="s">
        <v>212</v>
      </c>
      <c r="L139" s="11" t="s">
        <v>179</v>
      </c>
    </row>
    <row r="140" spans="1:12" x14ac:dyDescent="0.25">
      <c r="A140" s="11" t="s">
        <v>450</v>
      </c>
      <c r="D140" s="11" t="s">
        <v>282</v>
      </c>
      <c r="H140" s="11" t="s">
        <v>451</v>
      </c>
      <c r="J140" s="11" t="s">
        <v>315</v>
      </c>
      <c r="K140" s="11" t="s">
        <v>212</v>
      </c>
      <c r="L140" s="11" t="s">
        <v>179</v>
      </c>
    </row>
    <row r="141" spans="1:12" x14ac:dyDescent="0.25">
      <c r="A141" s="11" t="s">
        <v>355</v>
      </c>
      <c r="D141" s="11" t="s">
        <v>282</v>
      </c>
      <c r="E141" s="11" t="s">
        <v>179</v>
      </c>
      <c r="F141" s="11" t="s">
        <v>406</v>
      </c>
      <c r="G141" s="11" t="s">
        <v>430</v>
      </c>
      <c r="H141" s="11" t="s">
        <v>452</v>
      </c>
      <c r="J141" s="11" t="s">
        <v>315</v>
      </c>
      <c r="K141" s="11" t="s">
        <v>212</v>
      </c>
      <c r="L141" s="11" t="s">
        <v>179</v>
      </c>
    </row>
    <row r="142" spans="1:12" x14ac:dyDescent="0.25">
      <c r="A142" s="11" t="s">
        <v>453</v>
      </c>
      <c r="D142" s="11" t="s">
        <v>282</v>
      </c>
      <c r="E142" s="11" t="s">
        <v>179</v>
      </c>
      <c r="F142" s="11" t="s">
        <v>417</v>
      </c>
      <c r="G142" s="11" t="s">
        <v>411</v>
      </c>
      <c r="J142" s="11" t="s">
        <v>315</v>
      </c>
      <c r="K142" s="11" t="s">
        <v>212</v>
      </c>
      <c r="L142" s="11" t="s">
        <v>179</v>
      </c>
    </row>
    <row r="143" spans="1:12" x14ac:dyDescent="0.25">
      <c r="A143" s="11" t="s">
        <v>454</v>
      </c>
      <c r="D143" s="11" t="s">
        <v>282</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H146" s="11" t="s">
        <v>432</v>
      </c>
      <c r="I146" s="11" t="s">
        <v>458</v>
      </c>
      <c r="J146" s="11" t="s">
        <v>315</v>
      </c>
      <c r="K146" s="11" t="s">
        <v>212</v>
      </c>
      <c r="L146" s="11" t="s">
        <v>179</v>
      </c>
    </row>
    <row r="147" spans="1:12" x14ac:dyDescent="0.25">
      <c r="A147" s="11" t="s">
        <v>233</v>
      </c>
      <c r="D147" s="11" t="s">
        <v>282</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8F269-ABAE-4676-8A00-202339F37CAD}">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268</v>
      </c>
      <c r="TI1" s="72"/>
      <c r="TJ1" s="72"/>
      <c r="TK1" s="72"/>
      <c r="TL1" s="72"/>
      <c r="TM1" s="73"/>
      <c r="TN1" s="71" t="s">
        <v>270</v>
      </c>
      <c r="TO1" s="72"/>
      <c r="TP1" s="72"/>
      <c r="TQ1" s="72"/>
      <c r="TR1" s="72"/>
      <c r="TS1" s="73"/>
      <c r="TT1" s="71" t="s">
        <v>273</v>
      </c>
      <c r="TU1" s="72"/>
      <c r="TV1" s="72"/>
      <c r="TW1" s="72"/>
      <c r="TX1" s="72"/>
      <c r="TY1" s="73"/>
      <c r="TZ1" s="71" t="s">
        <v>448</v>
      </c>
      <c r="UA1" s="72"/>
      <c r="UB1" s="72"/>
      <c r="UC1" s="72"/>
      <c r="UD1" s="72"/>
      <c r="UE1" s="73"/>
      <c r="UF1" s="71" t="s">
        <v>450</v>
      </c>
      <c r="UG1" s="72"/>
      <c r="UH1" s="72"/>
      <c r="UI1" s="72"/>
      <c r="UJ1" s="72"/>
      <c r="UK1" s="73"/>
      <c r="UL1" s="71" t="s">
        <v>355</v>
      </c>
      <c r="UM1" s="72"/>
      <c r="UN1" s="72"/>
      <c r="UO1" s="72"/>
      <c r="UP1" s="72"/>
      <c r="UQ1" s="73"/>
      <c r="UR1" s="71" t="s">
        <v>453</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233</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641</v>
      </c>
      <c r="B4" s="25" t="s">
        <v>639</v>
      </c>
      <c r="C4" s="22" t="s">
        <v>193</v>
      </c>
      <c r="D4" s="22" t="s">
        <v>590</v>
      </c>
      <c r="E4" s="24" t="s">
        <v>649</v>
      </c>
      <c r="F4" t="s">
        <v>667</v>
      </c>
      <c r="G4" t="s">
        <v>179</v>
      </c>
      <c r="H4" t="s">
        <v>179</v>
      </c>
      <c r="I4" t="s">
        <v>179</v>
      </c>
      <c r="J4" t="s">
        <v>471</v>
      </c>
      <c r="K4" t="s">
        <v>212</v>
      </c>
      <c r="L4" t="s">
        <v>472</v>
      </c>
      <c r="N4" t="s">
        <v>642</v>
      </c>
      <c r="O4" t="s">
        <v>476</v>
      </c>
      <c r="P4" t="s">
        <v>643</v>
      </c>
      <c r="Q4" t="s">
        <v>473</v>
      </c>
      <c r="R4" t="s">
        <v>644</v>
      </c>
      <c r="S4" t="s">
        <v>575</v>
      </c>
      <c r="T4" t="s">
        <v>473</v>
      </c>
      <c r="U4" t="s">
        <v>473</v>
      </c>
      <c r="V4" t="s">
        <v>593</v>
      </c>
      <c r="W4" t="s">
        <v>645</v>
      </c>
      <c r="X4" t="s">
        <v>473</v>
      </c>
      <c r="Y4" t="s">
        <v>473</v>
      </c>
      <c r="AP4" t="s">
        <v>646</v>
      </c>
      <c r="AQ4" t="s">
        <v>647</v>
      </c>
      <c r="AT4" t="s">
        <v>257</v>
      </c>
      <c r="AU4" t="s">
        <v>480</v>
      </c>
      <c r="AV4" t="s">
        <v>257</v>
      </c>
      <c r="AW4" t="s">
        <v>480</v>
      </c>
      <c r="BR4" t="s">
        <v>642</v>
      </c>
      <c r="BS4" t="s">
        <v>648</v>
      </c>
      <c r="BT4" t="s">
        <v>494</v>
      </c>
      <c r="BX4" t="s">
        <v>257</v>
      </c>
      <c r="BY4" t="s">
        <v>480</v>
      </c>
      <c r="BZ4" t="s">
        <v>257</v>
      </c>
      <c r="CA4" t="s">
        <v>480</v>
      </c>
      <c r="CB4" t="s">
        <v>212</v>
      </c>
      <c r="CE4" t="s">
        <v>513</v>
      </c>
      <c r="DJ4" t="s">
        <v>650</v>
      </c>
      <c r="DL4" t="s">
        <v>257</v>
      </c>
      <c r="DM4" t="s">
        <v>257</v>
      </c>
      <c r="DO4" t="s">
        <v>485</v>
      </c>
      <c r="DP4" t="s">
        <v>651</v>
      </c>
      <c r="DR4" t="s">
        <v>257</v>
      </c>
      <c r="DS4" t="s">
        <v>257</v>
      </c>
      <c r="DU4" t="s">
        <v>485</v>
      </c>
      <c r="DV4" t="s">
        <v>650</v>
      </c>
      <c r="DX4" t="s">
        <v>257</v>
      </c>
      <c r="DY4" t="s">
        <v>257</v>
      </c>
      <c r="EA4" t="s">
        <v>485</v>
      </c>
      <c r="EB4" t="s">
        <v>546</v>
      </c>
      <c r="ED4" t="s">
        <v>257</v>
      </c>
      <c r="EE4" t="s">
        <v>257</v>
      </c>
      <c r="EG4" t="s">
        <v>485</v>
      </c>
      <c r="EH4" t="s">
        <v>331</v>
      </c>
      <c r="EJ4" t="s">
        <v>257</v>
      </c>
      <c r="EK4" t="s">
        <v>331</v>
      </c>
      <c r="EM4" t="s">
        <v>485</v>
      </c>
      <c r="EN4" t="s">
        <v>257</v>
      </c>
      <c r="EP4" t="s">
        <v>257</v>
      </c>
      <c r="EQ4" t="s">
        <v>523</v>
      </c>
      <c r="ES4" t="s">
        <v>485</v>
      </c>
      <c r="ET4" t="s">
        <v>257</v>
      </c>
      <c r="EV4" t="s">
        <v>257</v>
      </c>
      <c r="EW4" t="s">
        <v>523</v>
      </c>
      <c r="EY4" t="s">
        <v>485</v>
      </c>
      <c r="EZ4" t="s">
        <v>650</v>
      </c>
      <c r="FB4" t="s">
        <v>257</v>
      </c>
      <c r="FC4" t="s">
        <v>257</v>
      </c>
      <c r="FE4" t="s">
        <v>485</v>
      </c>
      <c r="FF4" t="s">
        <v>651</v>
      </c>
      <c r="FH4" t="s">
        <v>257</v>
      </c>
      <c r="FI4" t="s">
        <v>257</v>
      </c>
      <c r="FK4" t="s">
        <v>485</v>
      </c>
      <c r="FL4" t="s">
        <v>257</v>
      </c>
      <c r="FN4" t="s">
        <v>257</v>
      </c>
      <c r="FO4" t="s">
        <v>523</v>
      </c>
      <c r="FQ4" t="s">
        <v>485</v>
      </c>
      <c r="FR4" t="s">
        <v>601</v>
      </c>
      <c r="FT4" t="s">
        <v>601</v>
      </c>
      <c r="FU4" t="s">
        <v>257</v>
      </c>
      <c r="FW4" t="s">
        <v>257</v>
      </c>
      <c r="FX4" t="s">
        <v>630</v>
      </c>
      <c r="FZ4" t="s">
        <v>630</v>
      </c>
      <c r="GA4" t="s">
        <v>257</v>
      </c>
      <c r="GC4" t="s">
        <v>257</v>
      </c>
      <c r="GD4" t="s">
        <v>257</v>
      </c>
      <c r="GF4" t="s">
        <v>257</v>
      </c>
      <c r="GG4" t="s">
        <v>523</v>
      </c>
      <c r="GI4" t="s">
        <v>485</v>
      </c>
      <c r="GJ4" t="s">
        <v>257</v>
      </c>
      <c r="GL4" t="s">
        <v>257</v>
      </c>
      <c r="GM4" t="s">
        <v>523</v>
      </c>
      <c r="GO4" t="s">
        <v>485</v>
      </c>
      <c r="GP4" t="s">
        <v>257</v>
      </c>
      <c r="GR4" t="s">
        <v>257</v>
      </c>
      <c r="GS4" t="s">
        <v>523</v>
      </c>
      <c r="GU4" t="s">
        <v>485</v>
      </c>
      <c r="GV4" t="s">
        <v>257</v>
      </c>
      <c r="GX4" t="s">
        <v>257</v>
      </c>
      <c r="GY4" t="s">
        <v>523</v>
      </c>
      <c r="HA4" t="s">
        <v>485</v>
      </c>
      <c r="HB4" t="s">
        <v>331</v>
      </c>
      <c r="HD4" t="s">
        <v>257</v>
      </c>
      <c r="HE4" t="s">
        <v>331</v>
      </c>
      <c r="HG4" t="s">
        <v>485</v>
      </c>
      <c r="HH4" t="s">
        <v>257</v>
      </c>
      <c r="HJ4" t="s">
        <v>257</v>
      </c>
      <c r="HK4" t="s">
        <v>523</v>
      </c>
      <c r="HM4" t="s">
        <v>485</v>
      </c>
      <c r="HN4" t="s">
        <v>650</v>
      </c>
      <c r="HP4" t="s">
        <v>257</v>
      </c>
      <c r="HQ4" t="s">
        <v>257</v>
      </c>
      <c r="HS4" t="s">
        <v>485</v>
      </c>
      <c r="HT4" t="s">
        <v>257</v>
      </c>
      <c r="HV4" t="s">
        <v>257</v>
      </c>
      <c r="HW4" t="s">
        <v>523</v>
      </c>
      <c r="HY4" t="s">
        <v>485</v>
      </c>
      <c r="HZ4" t="s">
        <v>650</v>
      </c>
      <c r="IB4" t="s">
        <v>257</v>
      </c>
      <c r="IC4" t="s">
        <v>257</v>
      </c>
      <c r="IE4" t="s">
        <v>485</v>
      </c>
      <c r="IF4" t="s">
        <v>257</v>
      </c>
      <c r="IH4" t="s">
        <v>257</v>
      </c>
      <c r="II4" t="s">
        <v>523</v>
      </c>
      <c r="IK4" t="s">
        <v>485</v>
      </c>
      <c r="IL4" t="s">
        <v>652</v>
      </c>
      <c r="IN4" t="s">
        <v>257</v>
      </c>
      <c r="IO4" t="s">
        <v>257</v>
      </c>
      <c r="IQ4" t="s">
        <v>485</v>
      </c>
      <c r="IR4" t="s">
        <v>257</v>
      </c>
      <c r="IT4" t="s">
        <v>257</v>
      </c>
      <c r="IU4" t="s">
        <v>653</v>
      </c>
      <c r="IW4" t="s">
        <v>485</v>
      </c>
      <c r="IX4" t="s">
        <v>257</v>
      </c>
      <c r="IZ4" t="s">
        <v>257</v>
      </c>
      <c r="JA4" t="s">
        <v>653</v>
      </c>
      <c r="JC4" t="s">
        <v>485</v>
      </c>
      <c r="JD4" t="s">
        <v>257</v>
      </c>
      <c r="JF4" t="s">
        <v>257</v>
      </c>
      <c r="JG4" t="s">
        <v>654</v>
      </c>
      <c r="JI4" t="s">
        <v>485</v>
      </c>
      <c r="JJ4" t="s">
        <v>655</v>
      </c>
      <c r="JL4" t="s">
        <v>257</v>
      </c>
      <c r="JM4" t="s">
        <v>257</v>
      </c>
      <c r="JO4" t="s">
        <v>485</v>
      </c>
      <c r="JP4" t="s">
        <v>655</v>
      </c>
      <c r="JR4" t="s">
        <v>257</v>
      </c>
      <c r="JS4" t="s">
        <v>257</v>
      </c>
      <c r="JU4" t="s">
        <v>485</v>
      </c>
      <c r="JV4" t="s">
        <v>604</v>
      </c>
      <c r="JX4" t="s">
        <v>257</v>
      </c>
      <c r="JY4" t="s">
        <v>257</v>
      </c>
      <c r="KA4" t="s">
        <v>485</v>
      </c>
      <c r="KB4" t="s">
        <v>257</v>
      </c>
      <c r="KD4" t="s">
        <v>257</v>
      </c>
      <c r="KE4" t="s">
        <v>523</v>
      </c>
      <c r="KG4" t="s">
        <v>485</v>
      </c>
      <c r="KH4" t="s">
        <v>257</v>
      </c>
      <c r="KJ4" t="s">
        <v>257</v>
      </c>
      <c r="KK4" t="s">
        <v>523</v>
      </c>
      <c r="KM4" t="s">
        <v>485</v>
      </c>
      <c r="KN4" t="s">
        <v>546</v>
      </c>
      <c r="KP4" t="s">
        <v>257</v>
      </c>
      <c r="KQ4" t="s">
        <v>257</v>
      </c>
      <c r="KS4" t="s">
        <v>485</v>
      </c>
      <c r="KT4" t="s">
        <v>331</v>
      </c>
      <c r="KV4" t="s">
        <v>257</v>
      </c>
      <c r="KW4" t="s">
        <v>331</v>
      </c>
      <c r="KY4" t="s">
        <v>485</v>
      </c>
      <c r="KZ4" t="s">
        <v>651</v>
      </c>
      <c r="LB4" t="s">
        <v>257</v>
      </c>
      <c r="LC4" t="s">
        <v>257</v>
      </c>
      <c r="LE4" t="s">
        <v>485</v>
      </c>
      <c r="LF4" t="s">
        <v>604</v>
      </c>
      <c r="LH4" t="s">
        <v>257</v>
      </c>
      <c r="LI4" t="s">
        <v>257</v>
      </c>
      <c r="LK4" t="s">
        <v>485</v>
      </c>
      <c r="LL4" t="s">
        <v>331</v>
      </c>
      <c r="LN4" t="s">
        <v>331</v>
      </c>
      <c r="LO4" t="s">
        <v>331</v>
      </c>
      <c r="LQ4" t="s">
        <v>331</v>
      </c>
      <c r="LR4" t="s">
        <v>650</v>
      </c>
      <c r="LT4" t="s">
        <v>257</v>
      </c>
      <c r="LU4" t="s">
        <v>257</v>
      </c>
      <c r="LW4" t="s">
        <v>485</v>
      </c>
      <c r="LX4" t="s">
        <v>257</v>
      </c>
      <c r="LZ4" t="s">
        <v>257</v>
      </c>
      <c r="MA4" t="s">
        <v>495</v>
      </c>
      <c r="MC4" t="s">
        <v>495</v>
      </c>
      <c r="MD4" t="s">
        <v>331</v>
      </c>
      <c r="MF4" t="s">
        <v>257</v>
      </c>
      <c r="MG4" t="s">
        <v>331</v>
      </c>
      <c r="MI4" t="s">
        <v>485</v>
      </c>
      <c r="MJ4" t="s">
        <v>655</v>
      </c>
      <c r="ML4" t="s">
        <v>257</v>
      </c>
      <c r="MM4" t="s">
        <v>257</v>
      </c>
      <c r="MO4" t="s">
        <v>485</v>
      </c>
      <c r="MP4" t="s">
        <v>655</v>
      </c>
      <c r="MR4" t="s">
        <v>257</v>
      </c>
      <c r="MS4" t="s">
        <v>257</v>
      </c>
      <c r="MU4" t="s">
        <v>485</v>
      </c>
      <c r="MV4" t="s">
        <v>331</v>
      </c>
      <c r="MX4" t="s">
        <v>257</v>
      </c>
      <c r="MY4" t="s">
        <v>331</v>
      </c>
      <c r="NA4" t="s">
        <v>485</v>
      </c>
      <c r="NB4" t="s">
        <v>522</v>
      </c>
      <c r="ND4" t="s">
        <v>257</v>
      </c>
      <c r="NE4" t="s">
        <v>257</v>
      </c>
      <c r="NG4" t="s">
        <v>485</v>
      </c>
      <c r="NH4" t="s">
        <v>655</v>
      </c>
      <c r="NJ4" t="s">
        <v>257</v>
      </c>
      <c r="NK4" t="s">
        <v>257</v>
      </c>
      <c r="NM4" t="s">
        <v>485</v>
      </c>
      <c r="NN4" t="s">
        <v>331</v>
      </c>
      <c r="NP4" t="s">
        <v>257</v>
      </c>
      <c r="NQ4" t="s">
        <v>331</v>
      </c>
      <c r="NS4" t="s">
        <v>485</v>
      </c>
      <c r="NT4" t="s">
        <v>257</v>
      </c>
      <c r="NV4" t="s">
        <v>257</v>
      </c>
      <c r="NW4" t="s">
        <v>495</v>
      </c>
      <c r="NY4" t="s">
        <v>485</v>
      </c>
      <c r="NZ4" t="s">
        <v>257</v>
      </c>
      <c r="OB4" t="s">
        <v>257</v>
      </c>
      <c r="OC4" t="s">
        <v>495</v>
      </c>
      <c r="OE4" t="s">
        <v>485</v>
      </c>
      <c r="OF4" t="s">
        <v>331</v>
      </c>
      <c r="OH4" t="s">
        <v>257</v>
      </c>
      <c r="OI4" t="s">
        <v>331</v>
      </c>
      <c r="OK4" t="s">
        <v>485</v>
      </c>
      <c r="OL4" t="s">
        <v>257</v>
      </c>
      <c r="ON4" t="s">
        <v>257</v>
      </c>
      <c r="OO4" t="s">
        <v>523</v>
      </c>
      <c r="OQ4" t="s">
        <v>485</v>
      </c>
      <c r="OR4" t="s">
        <v>650</v>
      </c>
      <c r="OT4" t="s">
        <v>257</v>
      </c>
      <c r="OU4" t="s">
        <v>257</v>
      </c>
      <c r="OW4" t="s">
        <v>485</v>
      </c>
      <c r="OX4" t="s">
        <v>257</v>
      </c>
      <c r="OZ4" t="s">
        <v>257</v>
      </c>
      <c r="PA4" t="s">
        <v>523</v>
      </c>
      <c r="PC4" t="s">
        <v>485</v>
      </c>
      <c r="PD4" t="s">
        <v>522</v>
      </c>
      <c r="PF4" t="s">
        <v>257</v>
      </c>
      <c r="PG4" t="s">
        <v>257</v>
      </c>
      <c r="PI4" t="s">
        <v>485</v>
      </c>
      <c r="PJ4" t="s">
        <v>257</v>
      </c>
      <c r="PL4" t="s">
        <v>257</v>
      </c>
      <c r="PM4" t="s">
        <v>523</v>
      </c>
      <c r="PO4" t="s">
        <v>485</v>
      </c>
      <c r="PP4" t="s">
        <v>257</v>
      </c>
      <c r="PR4" t="s">
        <v>257</v>
      </c>
      <c r="PS4" t="s">
        <v>523</v>
      </c>
      <c r="PU4" t="s">
        <v>485</v>
      </c>
      <c r="PV4" t="s">
        <v>651</v>
      </c>
      <c r="PX4" t="s">
        <v>257</v>
      </c>
      <c r="PY4" t="s">
        <v>257</v>
      </c>
      <c r="QA4" t="s">
        <v>485</v>
      </c>
      <c r="QB4" t="s">
        <v>257</v>
      </c>
      <c r="QD4" t="s">
        <v>257</v>
      </c>
      <c r="QE4" t="s">
        <v>523</v>
      </c>
      <c r="QG4" t="s">
        <v>485</v>
      </c>
      <c r="QH4" t="s">
        <v>257</v>
      </c>
      <c r="QJ4" t="s">
        <v>257</v>
      </c>
      <c r="QK4" t="s">
        <v>523</v>
      </c>
      <c r="QM4" t="s">
        <v>485</v>
      </c>
      <c r="QN4" t="s">
        <v>546</v>
      </c>
      <c r="QP4" t="s">
        <v>257</v>
      </c>
      <c r="QQ4" t="s">
        <v>257</v>
      </c>
      <c r="QS4" t="s">
        <v>485</v>
      </c>
      <c r="QT4" t="s">
        <v>650</v>
      </c>
      <c r="QV4" t="s">
        <v>257</v>
      </c>
      <c r="QW4" t="s">
        <v>257</v>
      </c>
      <c r="QY4" t="s">
        <v>485</v>
      </c>
      <c r="QZ4" t="s">
        <v>257</v>
      </c>
      <c r="RB4" t="s">
        <v>257</v>
      </c>
      <c r="RC4" t="s">
        <v>523</v>
      </c>
      <c r="RE4" t="s">
        <v>485</v>
      </c>
      <c r="RF4" t="s">
        <v>257</v>
      </c>
      <c r="RH4" t="s">
        <v>257</v>
      </c>
      <c r="RI4" t="s">
        <v>523</v>
      </c>
      <c r="RK4" t="s">
        <v>485</v>
      </c>
      <c r="RL4" t="s">
        <v>257</v>
      </c>
      <c r="RN4" t="s">
        <v>257</v>
      </c>
      <c r="RO4" t="s">
        <v>523</v>
      </c>
      <c r="RQ4" t="s">
        <v>485</v>
      </c>
      <c r="RR4" t="s">
        <v>650</v>
      </c>
      <c r="RT4" t="s">
        <v>257</v>
      </c>
      <c r="RU4" t="s">
        <v>257</v>
      </c>
      <c r="RW4" t="s">
        <v>485</v>
      </c>
      <c r="RX4" t="s">
        <v>257</v>
      </c>
      <c r="RZ4" t="s">
        <v>257</v>
      </c>
      <c r="SA4" t="s">
        <v>653</v>
      </c>
      <c r="SC4" t="s">
        <v>485</v>
      </c>
      <c r="SD4" t="s">
        <v>257</v>
      </c>
      <c r="SF4" t="s">
        <v>257</v>
      </c>
      <c r="SG4" t="s">
        <v>523</v>
      </c>
      <c r="SI4" t="s">
        <v>485</v>
      </c>
      <c r="SJ4" t="s">
        <v>331</v>
      </c>
      <c r="SL4" t="s">
        <v>257</v>
      </c>
      <c r="SM4" t="s">
        <v>331</v>
      </c>
      <c r="SO4" t="s">
        <v>485</v>
      </c>
      <c r="SP4" t="s">
        <v>257</v>
      </c>
      <c r="SR4" t="s">
        <v>257</v>
      </c>
      <c r="SS4" t="s">
        <v>523</v>
      </c>
      <c r="SU4" t="s">
        <v>485</v>
      </c>
      <c r="SV4" t="s">
        <v>257</v>
      </c>
      <c r="SX4" t="s">
        <v>257</v>
      </c>
      <c r="SY4" t="s">
        <v>523</v>
      </c>
      <c r="TA4" t="s">
        <v>485</v>
      </c>
      <c r="TB4" t="s">
        <v>651</v>
      </c>
      <c r="TD4" t="s">
        <v>257</v>
      </c>
      <c r="TE4" t="s">
        <v>257</v>
      </c>
      <c r="TG4" t="s">
        <v>485</v>
      </c>
      <c r="TH4" t="s">
        <v>650</v>
      </c>
      <c r="TJ4" t="s">
        <v>257</v>
      </c>
      <c r="TK4" t="s">
        <v>257</v>
      </c>
      <c r="TM4" t="s">
        <v>485</v>
      </c>
      <c r="TN4" t="s">
        <v>522</v>
      </c>
      <c r="TP4" t="s">
        <v>257</v>
      </c>
      <c r="TQ4" t="s">
        <v>257</v>
      </c>
      <c r="TS4" t="s">
        <v>485</v>
      </c>
      <c r="TT4" t="s">
        <v>547</v>
      </c>
      <c r="TV4" t="s">
        <v>257</v>
      </c>
      <c r="TW4" t="s">
        <v>257</v>
      </c>
      <c r="TY4" t="s">
        <v>485</v>
      </c>
      <c r="TZ4" t="s">
        <v>331</v>
      </c>
      <c r="UB4" t="s">
        <v>331</v>
      </c>
      <c r="UC4" t="s">
        <v>331</v>
      </c>
      <c r="UE4" t="s">
        <v>331</v>
      </c>
      <c r="UF4" t="s">
        <v>331</v>
      </c>
      <c r="UH4" t="s">
        <v>331</v>
      </c>
      <c r="UI4" t="s">
        <v>331</v>
      </c>
      <c r="UK4" t="s">
        <v>331</v>
      </c>
      <c r="UL4" t="s">
        <v>257</v>
      </c>
      <c r="UN4" t="s">
        <v>257</v>
      </c>
      <c r="UO4" t="s">
        <v>523</v>
      </c>
      <c r="UQ4" t="s">
        <v>485</v>
      </c>
      <c r="UR4" t="s">
        <v>257</v>
      </c>
      <c r="UT4" t="s">
        <v>257</v>
      </c>
      <c r="UU4" t="s">
        <v>523</v>
      </c>
      <c r="UW4" t="s">
        <v>485</v>
      </c>
      <c r="UX4" t="s">
        <v>650</v>
      </c>
      <c r="UZ4" t="s">
        <v>257</v>
      </c>
      <c r="VA4" t="s">
        <v>257</v>
      </c>
      <c r="VC4" t="s">
        <v>485</v>
      </c>
      <c r="VD4" t="s">
        <v>257</v>
      </c>
      <c r="VF4" t="s">
        <v>257</v>
      </c>
      <c r="VG4" t="s">
        <v>523</v>
      </c>
      <c r="VI4" t="s">
        <v>485</v>
      </c>
      <c r="VJ4" t="s">
        <v>257</v>
      </c>
      <c r="VL4" t="s">
        <v>257</v>
      </c>
      <c r="VM4" t="s">
        <v>523</v>
      </c>
      <c r="VO4" t="s">
        <v>485</v>
      </c>
      <c r="VP4" t="s">
        <v>257</v>
      </c>
      <c r="VR4" t="s">
        <v>257</v>
      </c>
      <c r="VS4" t="s">
        <v>494</v>
      </c>
      <c r="VU4" t="s">
        <v>485</v>
      </c>
      <c r="VV4" t="s">
        <v>331</v>
      </c>
      <c r="VX4" t="s">
        <v>257</v>
      </c>
      <c r="VY4" t="s">
        <v>331</v>
      </c>
      <c r="WA4" t="s">
        <v>485</v>
      </c>
    </row>
    <row r="5" spans="1:707" ht="15" x14ac:dyDescent="0.25">
      <c r="A5" s="22" t="s">
        <v>656</v>
      </c>
      <c r="B5" s="25" t="s">
        <v>497</v>
      </c>
      <c r="C5" s="22" t="s">
        <v>193</v>
      </c>
      <c r="D5" s="22" t="s">
        <v>302</v>
      </c>
      <c r="E5" s="24" t="s">
        <v>485</v>
      </c>
      <c r="F5" t="s">
        <v>472</v>
      </c>
      <c r="G5" t="s">
        <v>179</v>
      </c>
      <c r="H5" t="s">
        <v>179</v>
      </c>
      <c r="I5" t="s">
        <v>179</v>
      </c>
      <c r="J5" t="s">
        <v>471</v>
      </c>
      <c r="K5" t="s">
        <v>212</v>
      </c>
      <c r="L5" t="s">
        <v>472</v>
      </c>
      <c r="N5" t="s">
        <v>473</v>
      </c>
      <c r="O5" t="s">
        <v>473</v>
      </c>
      <c r="P5" t="s">
        <v>473</v>
      </c>
      <c r="Q5" t="s">
        <v>473</v>
      </c>
      <c r="R5" t="s">
        <v>473</v>
      </c>
      <c r="S5" t="s">
        <v>473</v>
      </c>
      <c r="T5" t="s">
        <v>473</v>
      </c>
      <c r="U5" t="s">
        <v>473</v>
      </c>
      <c r="V5" t="s">
        <v>473</v>
      </c>
      <c r="W5" t="s">
        <v>473</v>
      </c>
      <c r="X5" t="s">
        <v>473</v>
      </c>
      <c r="Y5" t="s">
        <v>473</v>
      </c>
      <c r="AP5" t="s">
        <v>473</v>
      </c>
      <c r="AQ5" t="s">
        <v>481</v>
      </c>
      <c r="AT5" t="s">
        <v>473</v>
      </c>
      <c r="AU5" t="s">
        <v>481</v>
      </c>
      <c r="AV5" t="s">
        <v>473</v>
      </c>
      <c r="AW5" t="s">
        <v>481</v>
      </c>
      <c r="BR5" t="s">
        <v>473</v>
      </c>
      <c r="BS5" t="s">
        <v>481</v>
      </c>
      <c r="BT5" t="s">
        <v>482</v>
      </c>
      <c r="BX5" t="s">
        <v>473</v>
      </c>
      <c r="BY5" t="s">
        <v>481</v>
      </c>
      <c r="BZ5" t="s">
        <v>473</v>
      </c>
      <c r="CA5" t="s">
        <v>481</v>
      </c>
      <c r="CB5" t="s">
        <v>212</v>
      </c>
      <c r="DJ5" t="s">
        <v>498</v>
      </c>
      <c r="DL5" t="s">
        <v>498</v>
      </c>
      <c r="DM5" t="s">
        <v>482</v>
      </c>
      <c r="DO5" t="s">
        <v>482</v>
      </c>
      <c r="DP5" t="s">
        <v>498</v>
      </c>
      <c r="DR5" t="s">
        <v>498</v>
      </c>
      <c r="DS5" t="s">
        <v>482</v>
      </c>
      <c r="DU5" t="s">
        <v>482</v>
      </c>
      <c r="DV5" t="s">
        <v>498</v>
      </c>
      <c r="DX5" t="s">
        <v>498</v>
      </c>
      <c r="DY5" t="s">
        <v>482</v>
      </c>
      <c r="EA5" t="s">
        <v>482</v>
      </c>
      <c r="EB5" t="s">
        <v>498</v>
      </c>
      <c r="ED5" t="s">
        <v>498</v>
      </c>
      <c r="EE5" t="s">
        <v>482</v>
      </c>
      <c r="EG5" t="s">
        <v>482</v>
      </c>
      <c r="EH5" t="s">
        <v>498</v>
      </c>
      <c r="EJ5" t="s">
        <v>498</v>
      </c>
      <c r="EK5" t="s">
        <v>482</v>
      </c>
      <c r="EM5" t="s">
        <v>482</v>
      </c>
      <c r="EN5" t="s">
        <v>498</v>
      </c>
      <c r="EP5" t="s">
        <v>498</v>
      </c>
      <c r="EQ5" t="s">
        <v>482</v>
      </c>
      <c r="ES5" t="s">
        <v>482</v>
      </c>
      <c r="ET5" t="s">
        <v>498</v>
      </c>
      <c r="EV5" t="s">
        <v>498</v>
      </c>
      <c r="EW5" t="s">
        <v>482</v>
      </c>
      <c r="EY5" t="s">
        <v>482</v>
      </c>
      <c r="EZ5" t="s">
        <v>498</v>
      </c>
      <c r="FB5" t="s">
        <v>498</v>
      </c>
      <c r="FC5" t="s">
        <v>482</v>
      </c>
      <c r="FE5" t="s">
        <v>482</v>
      </c>
      <c r="FF5" t="s">
        <v>498</v>
      </c>
      <c r="FH5" t="s">
        <v>498</v>
      </c>
      <c r="FI5" t="s">
        <v>482</v>
      </c>
      <c r="FK5" t="s">
        <v>482</v>
      </c>
      <c r="FL5" t="s">
        <v>498</v>
      </c>
      <c r="FN5" t="s">
        <v>498</v>
      </c>
      <c r="FO5" t="s">
        <v>482</v>
      </c>
      <c r="FQ5" t="s">
        <v>482</v>
      </c>
      <c r="FR5" t="s">
        <v>498</v>
      </c>
      <c r="FT5" t="s">
        <v>498</v>
      </c>
      <c r="FU5" t="s">
        <v>482</v>
      </c>
      <c r="FW5" t="s">
        <v>482</v>
      </c>
      <c r="FX5" t="s">
        <v>498</v>
      </c>
      <c r="FZ5" t="s">
        <v>498</v>
      </c>
      <c r="GA5" t="s">
        <v>482</v>
      </c>
      <c r="GC5" t="s">
        <v>482</v>
      </c>
      <c r="GD5" t="s">
        <v>498</v>
      </c>
      <c r="GF5" t="s">
        <v>498</v>
      </c>
      <c r="GG5" t="s">
        <v>482</v>
      </c>
      <c r="GI5" t="s">
        <v>482</v>
      </c>
      <c r="GJ5" t="s">
        <v>498</v>
      </c>
      <c r="GL5" t="s">
        <v>498</v>
      </c>
      <c r="GM5" t="s">
        <v>482</v>
      </c>
      <c r="GO5" t="s">
        <v>482</v>
      </c>
      <c r="GP5" t="s">
        <v>498</v>
      </c>
      <c r="GR5" t="s">
        <v>498</v>
      </c>
      <c r="GS5" t="s">
        <v>482</v>
      </c>
      <c r="GU5" t="s">
        <v>482</v>
      </c>
      <c r="GV5" t="s">
        <v>498</v>
      </c>
      <c r="GX5" t="s">
        <v>498</v>
      </c>
      <c r="GY5" t="s">
        <v>482</v>
      </c>
      <c r="HA5" t="s">
        <v>482</v>
      </c>
      <c r="HB5" t="s">
        <v>498</v>
      </c>
      <c r="HD5" t="s">
        <v>498</v>
      </c>
      <c r="HE5" t="s">
        <v>482</v>
      </c>
      <c r="HG5" t="s">
        <v>482</v>
      </c>
      <c r="HH5" t="s">
        <v>498</v>
      </c>
      <c r="HJ5" t="s">
        <v>498</v>
      </c>
      <c r="HK5" t="s">
        <v>482</v>
      </c>
      <c r="HM5" t="s">
        <v>482</v>
      </c>
      <c r="HN5" t="s">
        <v>498</v>
      </c>
      <c r="HP5" t="s">
        <v>498</v>
      </c>
      <c r="HQ5" t="s">
        <v>482</v>
      </c>
      <c r="HS5" t="s">
        <v>482</v>
      </c>
      <c r="HT5" t="s">
        <v>498</v>
      </c>
      <c r="HV5" t="s">
        <v>498</v>
      </c>
      <c r="HW5" t="s">
        <v>482</v>
      </c>
      <c r="HY5" t="s">
        <v>482</v>
      </c>
      <c r="HZ5" t="s">
        <v>498</v>
      </c>
      <c r="IB5" t="s">
        <v>498</v>
      </c>
      <c r="IC5" t="s">
        <v>482</v>
      </c>
      <c r="IE5" t="s">
        <v>482</v>
      </c>
      <c r="IF5" t="s">
        <v>498</v>
      </c>
      <c r="IH5" t="s">
        <v>498</v>
      </c>
      <c r="II5" t="s">
        <v>482</v>
      </c>
      <c r="IK5" t="s">
        <v>482</v>
      </c>
      <c r="IL5" t="s">
        <v>498</v>
      </c>
      <c r="IN5" t="s">
        <v>498</v>
      </c>
      <c r="IO5" t="s">
        <v>482</v>
      </c>
      <c r="IQ5" t="s">
        <v>482</v>
      </c>
      <c r="IR5" t="s">
        <v>498</v>
      </c>
      <c r="IT5" t="s">
        <v>498</v>
      </c>
      <c r="IU5" t="s">
        <v>482</v>
      </c>
      <c r="IW5" t="s">
        <v>482</v>
      </c>
      <c r="IX5" t="s">
        <v>498</v>
      </c>
      <c r="IZ5" t="s">
        <v>498</v>
      </c>
      <c r="JA5" t="s">
        <v>482</v>
      </c>
      <c r="JC5" t="s">
        <v>482</v>
      </c>
      <c r="JD5" t="s">
        <v>498</v>
      </c>
      <c r="JF5" t="s">
        <v>498</v>
      </c>
      <c r="JG5" t="s">
        <v>482</v>
      </c>
      <c r="JI5" t="s">
        <v>482</v>
      </c>
      <c r="JJ5" t="s">
        <v>498</v>
      </c>
      <c r="JL5" t="s">
        <v>498</v>
      </c>
      <c r="JM5" t="s">
        <v>482</v>
      </c>
      <c r="JO5" t="s">
        <v>482</v>
      </c>
      <c r="JP5" t="s">
        <v>498</v>
      </c>
      <c r="JR5" t="s">
        <v>498</v>
      </c>
      <c r="JS5" t="s">
        <v>482</v>
      </c>
      <c r="JU5" t="s">
        <v>482</v>
      </c>
      <c r="JV5" t="s">
        <v>498</v>
      </c>
      <c r="JX5" t="s">
        <v>498</v>
      </c>
      <c r="JY5" t="s">
        <v>482</v>
      </c>
      <c r="KA5" t="s">
        <v>482</v>
      </c>
      <c r="KB5" t="s">
        <v>498</v>
      </c>
      <c r="KD5" t="s">
        <v>498</v>
      </c>
      <c r="KE5" t="s">
        <v>482</v>
      </c>
      <c r="KG5" t="s">
        <v>482</v>
      </c>
      <c r="KH5" t="s">
        <v>498</v>
      </c>
      <c r="KJ5" t="s">
        <v>498</v>
      </c>
      <c r="KK5" t="s">
        <v>482</v>
      </c>
      <c r="KM5" t="s">
        <v>482</v>
      </c>
      <c r="KN5" t="s">
        <v>498</v>
      </c>
      <c r="KP5" t="s">
        <v>498</v>
      </c>
      <c r="KQ5" t="s">
        <v>482</v>
      </c>
      <c r="KS5" t="s">
        <v>482</v>
      </c>
      <c r="KT5" t="s">
        <v>498</v>
      </c>
      <c r="KV5" t="s">
        <v>498</v>
      </c>
      <c r="KW5" t="s">
        <v>482</v>
      </c>
      <c r="KY5" t="s">
        <v>482</v>
      </c>
      <c r="KZ5" t="s">
        <v>498</v>
      </c>
      <c r="LB5" t="s">
        <v>498</v>
      </c>
      <c r="LC5" t="s">
        <v>482</v>
      </c>
      <c r="LE5" t="s">
        <v>482</v>
      </c>
      <c r="LF5" t="s">
        <v>498</v>
      </c>
      <c r="LH5" t="s">
        <v>498</v>
      </c>
      <c r="LI5" t="s">
        <v>482</v>
      </c>
      <c r="LK5" t="s">
        <v>482</v>
      </c>
      <c r="LL5" t="s">
        <v>498</v>
      </c>
      <c r="LN5" t="s">
        <v>498</v>
      </c>
      <c r="LO5" t="s">
        <v>482</v>
      </c>
      <c r="LQ5" t="s">
        <v>482</v>
      </c>
      <c r="LR5" t="s">
        <v>498</v>
      </c>
      <c r="LT5" t="s">
        <v>498</v>
      </c>
      <c r="LU5" t="s">
        <v>482</v>
      </c>
      <c r="LW5" t="s">
        <v>482</v>
      </c>
      <c r="LX5" t="s">
        <v>498</v>
      </c>
      <c r="LZ5" t="s">
        <v>498</v>
      </c>
      <c r="MA5" t="s">
        <v>482</v>
      </c>
      <c r="MC5" t="s">
        <v>482</v>
      </c>
      <c r="MD5" t="s">
        <v>498</v>
      </c>
      <c r="MF5" t="s">
        <v>498</v>
      </c>
      <c r="MG5" t="s">
        <v>482</v>
      </c>
      <c r="MI5" t="s">
        <v>482</v>
      </c>
      <c r="MJ5" t="s">
        <v>498</v>
      </c>
      <c r="ML5" t="s">
        <v>498</v>
      </c>
      <c r="MM5" t="s">
        <v>482</v>
      </c>
      <c r="MO5" t="s">
        <v>482</v>
      </c>
      <c r="MP5" t="s">
        <v>498</v>
      </c>
      <c r="MR5" t="s">
        <v>498</v>
      </c>
      <c r="MS5" t="s">
        <v>482</v>
      </c>
      <c r="MU5" t="s">
        <v>482</v>
      </c>
      <c r="MV5" t="s">
        <v>498</v>
      </c>
      <c r="MX5" t="s">
        <v>498</v>
      </c>
      <c r="MY5" t="s">
        <v>482</v>
      </c>
      <c r="NA5" t="s">
        <v>482</v>
      </c>
      <c r="NB5" t="s">
        <v>498</v>
      </c>
      <c r="ND5" t="s">
        <v>498</v>
      </c>
      <c r="NE5" t="s">
        <v>482</v>
      </c>
      <c r="NG5" t="s">
        <v>482</v>
      </c>
      <c r="NH5" t="s">
        <v>498</v>
      </c>
      <c r="NJ5" t="s">
        <v>498</v>
      </c>
      <c r="NK5" t="s">
        <v>482</v>
      </c>
      <c r="NM5" t="s">
        <v>482</v>
      </c>
      <c r="NN5" t="s">
        <v>498</v>
      </c>
      <c r="NP5" t="s">
        <v>498</v>
      </c>
      <c r="NQ5" t="s">
        <v>482</v>
      </c>
      <c r="NS5" t="s">
        <v>482</v>
      </c>
      <c r="NT5" t="s">
        <v>498</v>
      </c>
      <c r="NV5" t="s">
        <v>498</v>
      </c>
      <c r="NW5" t="s">
        <v>482</v>
      </c>
      <c r="NY5" t="s">
        <v>482</v>
      </c>
      <c r="NZ5" t="s">
        <v>498</v>
      </c>
      <c r="OB5" t="s">
        <v>498</v>
      </c>
      <c r="OC5" t="s">
        <v>482</v>
      </c>
      <c r="OE5" t="s">
        <v>482</v>
      </c>
      <c r="OF5" t="s">
        <v>498</v>
      </c>
      <c r="OH5" t="s">
        <v>498</v>
      </c>
      <c r="OI5" t="s">
        <v>482</v>
      </c>
      <c r="OK5" t="s">
        <v>482</v>
      </c>
      <c r="OL5" t="s">
        <v>498</v>
      </c>
      <c r="ON5" t="s">
        <v>498</v>
      </c>
      <c r="OO5" t="s">
        <v>482</v>
      </c>
      <c r="OQ5" t="s">
        <v>482</v>
      </c>
      <c r="OR5" t="s">
        <v>498</v>
      </c>
      <c r="OT5" t="s">
        <v>498</v>
      </c>
      <c r="OU5" t="s">
        <v>482</v>
      </c>
      <c r="OW5" t="s">
        <v>482</v>
      </c>
      <c r="OX5" t="s">
        <v>498</v>
      </c>
      <c r="OZ5" t="s">
        <v>498</v>
      </c>
      <c r="PA5" t="s">
        <v>482</v>
      </c>
      <c r="PC5" t="s">
        <v>482</v>
      </c>
      <c r="PD5" t="s">
        <v>498</v>
      </c>
      <c r="PF5" t="s">
        <v>498</v>
      </c>
      <c r="PG5" t="s">
        <v>482</v>
      </c>
      <c r="PI5" t="s">
        <v>482</v>
      </c>
      <c r="PJ5" t="s">
        <v>498</v>
      </c>
      <c r="PL5" t="s">
        <v>498</v>
      </c>
      <c r="PM5" t="s">
        <v>482</v>
      </c>
      <c r="PO5" t="s">
        <v>482</v>
      </c>
      <c r="PP5" t="s">
        <v>498</v>
      </c>
      <c r="PR5" t="s">
        <v>498</v>
      </c>
      <c r="PS5" t="s">
        <v>482</v>
      </c>
      <c r="PU5" t="s">
        <v>482</v>
      </c>
      <c r="PV5" t="s">
        <v>498</v>
      </c>
      <c r="PX5" t="s">
        <v>498</v>
      </c>
      <c r="PY5" t="s">
        <v>482</v>
      </c>
      <c r="QA5" t="s">
        <v>482</v>
      </c>
      <c r="QB5" t="s">
        <v>498</v>
      </c>
      <c r="QD5" t="s">
        <v>498</v>
      </c>
      <c r="QE5" t="s">
        <v>482</v>
      </c>
      <c r="QG5" t="s">
        <v>482</v>
      </c>
      <c r="QH5" t="s">
        <v>498</v>
      </c>
      <c r="QJ5" t="s">
        <v>498</v>
      </c>
      <c r="QK5" t="s">
        <v>482</v>
      </c>
      <c r="QM5" t="s">
        <v>482</v>
      </c>
      <c r="QN5" t="s">
        <v>498</v>
      </c>
      <c r="QP5" t="s">
        <v>498</v>
      </c>
      <c r="QQ5" t="s">
        <v>482</v>
      </c>
      <c r="QS5" t="s">
        <v>482</v>
      </c>
      <c r="QT5" t="s">
        <v>498</v>
      </c>
      <c r="QV5" t="s">
        <v>498</v>
      </c>
      <c r="QW5" t="s">
        <v>482</v>
      </c>
      <c r="QY5" t="s">
        <v>482</v>
      </c>
      <c r="QZ5" t="s">
        <v>498</v>
      </c>
      <c r="RB5" t="s">
        <v>498</v>
      </c>
      <c r="RC5" t="s">
        <v>482</v>
      </c>
      <c r="RE5" t="s">
        <v>482</v>
      </c>
      <c r="RF5" t="s">
        <v>498</v>
      </c>
      <c r="RH5" t="s">
        <v>498</v>
      </c>
      <c r="RI5" t="s">
        <v>482</v>
      </c>
      <c r="RK5" t="s">
        <v>482</v>
      </c>
      <c r="RL5" t="s">
        <v>498</v>
      </c>
      <c r="RN5" t="s">
        <v>498</v>
      </c>
      <c r="RO5" t="s">
        <v>482</v>
      </c>
      <c r="RQ5" t="s">
        <v>482</v>
      </c>
      <c r="RR5" t="s">
        <v>498</v>
      </c>
      <c r="RT5" t="s">
        <v>498</v>
      </c>
      <c r="RU5" t="s">
        <v>482</v>
      </c>
      <c r="RW5" t="s">
        <v>482</v>
      </c>
      <c r="RX5" t="s">
        <v>498</v>
      </c>
      <c r="RZ5" t="s">
        <v>498</v>
      </c>
      <c r="SA5" t="s">
        <v>482</v>
      </c>
      <c r="SC5" t="s">
        <v>482</v>
      </c>
      <c r="SD5" t="s">
        <v>498</v>
      </c>
      <c r="SF5" t="s">
        <v>498</v>
      </c>
      <c r="SG5" t="s">
        <v>482</v>
      </c>
      <c r="SI5" t="s">
        <v>482</v>
      </c>
      <c r="SJ5" t="s">
        <v>498</v>
      </c>
      <c r="SL5" t="s">
        <v>498</v>
      </c>
      <c r="SM5" t="s">
        <v>482</v>
      </c>
      <c r="SO5" t="s">
        <v>482</v>
      </c>
      <c r="SP5" t="s">
        <v>498</v>
      </c>
      <c r="SR5" t="s">
        <v>498</v>
      </c>
      <c r="SS5" t="s">
        <v>482</v>
      </c>
      <c r="SU5" t="s">
        <v>482</v>
      </c>
      <c r="SV5" t="s">
        <v>498</v>
      </c>
      <c r="SX5" t="s">
        <v>498</v>
      </c>
      <c r="SY5" t="s">
        <v>482</v>
      </c>
      <c r="TA5" t="s">
        <v>482</v>
      </c>
      <c r="TB5" t="s">
        <v>498</v>
      </c>
      <c r="TD5" t="s">
        <v>498</v>
      </c>
      <c r="TE5" t="s">
        <v>482</v>
      </c>
      <c r="TG5" t="s">
        <v>482</v>
      </c>
      <c r="TH5" t="s">
        <v>498</v>
      </c>
      <c r="TJ5" t="s">
        <v>498</v>
      </c>
      <c r="TK5" t="s">
        <v>482</v>
      </c>
      <c r="TM5" t="s">
        <v>482</v>
      </c>
      <c r="TN5" t="s">
        <v>498</v>
      </c>
      <c r="TP5" t="s">
        <v>498</v>
      </c>
      <c r="TQ5" t="s">
        <v>482</v>
      </c>
      <c r="TS5" t="s">
        <v>482</v>
      </c>
      <c r="TT5" t="s">
        <v>498</v>
      </c>
      <c r="TV5" t="s">
        <v>498</v>
      </c>
      <c r="TW5" t="s">
        <v>482</v>
      </c>
      <c r="TY5" t="s">
        <v>482</v>
      </c>
      <c r="TZ5" t="s">
        <v>498</v>
      </c>
      <c r="UB5" t="s">
        <v>498</v>
      </c>
      <c r="UC5" t="s">
        <v>482</v>
      </c>
      <c r="UE5" t="s">
        <v>482</v>
      </c>
      <c r="UF5" t="s">
        <v>498</v>
      </c>
      <c r="UH5" t="s">
        <v>498</v>
      </c>
      <c r="UI5" t="s">
        <v>482</v>
      </c>
      <c r="UK5" t="s">
        <v>482</v>
      </c>
      <c r="UL5" t="s">
        <v>498</v>
      </c>
      <c r="UN5" t="s">
        <v>498</v>
      </c>
      <c r="UO5" t="s">
        <v>482</v>
      </c>
      <c r="UQ5" t="s">
        <v>482</v>
      </c>
      <c r="UR5" t="s">
        <v>498</v>
      </c>
      <c r="UT5" t="s">
        <v>498</v>
      </c>
      <c r="UU5" t="s">
        <v>482</v>
      </c>
      <c r="UW5" t="s">
        <v>482</v>
      </c>
      <c r="UX5" t="s">
        <v>498</v>
      </c>
      <c r="UZ5" t="s">
        <v>498</v>
      </c>
      <c r="VA5" t="s">
        <v>482</v>
      </c>
      <c r="VC5" t="s">
        <v>482</v>
      </c>
      <c r="VD5" t="s">
        <v>498</v>
      </c>
      <c r="VF5" t="s">
        <v>498</v>
      </c>
      <c r="VG5" t="s">
        <v>482</v>
      </c>
      <c r="VI5" t="s">
        <v>482</v>
      </c>
      <c r="VJ5" t="s">
        <v>498</v>
      </c>
      <c r="VL5" t="s">
        <v>498</v>
      </c>
      <c r="VM5" t="s">
        <v>482</v>
      </c>
      <c r="VO5" t="s">
        <v>482</v>
      </c>
      <c r="VP5" t="s">
        <v>498</v>
      </c>
      <c r="VR5" t="s">
        <v>498</v>
      </c>
      <c r="VS5" t="s">
        <v>482</v>
      </c>
      <c r="VU5" t="s">
        <v>482</v>
      </c>
      <c r="VV5" t="s">
        <v>498</v>
      </c>
      <c r="VX5" t="s">
        <v>498</v>
      </c>
      <c r="VY5" t="s">
        <v>482</v>
      </c>
      <c r="WA5" t="s">
        <v>482</v>
      </c>
    </row>
    <row r="6" spans="1:707" ht="15" x14ac:dyDescent="0.25">
      <c r="A6" s="22" t="s">
        <v>657</v>
      </c>
      <c r="B6" s="25" t="s">
        <v>639</v>
      </c>
      <c r="C6" s="22" t="s">
        <v>193</v>
      </c>
      <c r="D6" s="22" t="s">
        <v>305</v>
      </c>
      <c r="E6" s="24" t="s">
        <v>649</v>
      </c>
      <c r="F6" t="s">
        <v>667</v>
      </c>
      <c r="G6" t="s">
        <v>179</v>
      </c>
      <c r="H6" t="s">
        <v>179</v>
      </c>
      <c r="I6" t="s">
        <v>179</v>
      </c>
      <c r="J6" t="s">
        <v>471</v>
      </c>
      <c r="K6" t="s">
        <v>212</v>
      </c>
      <c r="L6" t="s">
        <v>472</v>
      </c>
      <c r="N6" t="s">
        <v>642</v>
      </c>
      <c r="O6" t="s">
        <v>476</v>
      </c>
      <c r="P6" t="s">
        <v>643</v>
      </c>
      <c r="Q6" t="s">
        <v>473</v>
      </c>
      <c r="R6" t="s">
        <v>644</v>
      </c>
      <c r="S6" t="s">
        <v>575</v>
      </c>
      <c r="T6" t="s">
        <v>473</v>
      </c>
      <c r="U6" t="s">
        <v>473</v>
      </c>
      <c r="V6" t="s">
        <v>593</v>
      </c>
      <c r="W6" t="s">
        <v>645</v>
      </c>
      <c r="X6" t="s">
        <v>473</v>
      </c>
      <c r="Y6" t="s">
        <v>473</v>
      </c>
      <c r="AP6" t="s">
        <v>646</v>
      </c>
      <c r="AQ6" t="s">
        <v>647</v>
      </c>
      <c r="AT6" t="s">
        <v>257</v>
      </c>
      <c r="AU6" t="s">
        <v>480</v>
      </c>
      <c r="AV6" t="s">
        <v>257</v>
      </c>
      <c r="AW6" t="s">
        <v>480</v>
      </c>
      <c r="BR6" t="s">
        <v>642</v>
      </c>
      <c r="BS6" t="s">
        <v>648</v>
      </c>
      <c r="BT6" t="s">
        <v>494</v>
      </c>
      <c r="BX6" t="s">
        <v>257</v>
      </c>
      <c r="BY6" t="s">
        <v>480</v>
      </c>
      <c r="BZ6" t="s">
        <v>257</v>
      </c>
      <c r="CA6" t="s">
        <v>480</v>
      </c>
      <c r="CB6" t="s">
        <v>212</v>
      </c>
      <c r="CE6" t="s">
        <v>513</v>
      </c>
      <c r="DJ6" t="s">
        <v>650</v>
      </c>
      <c r="DL6" t="s">
        <v>257</v>
      </c>
      <c r="DM6" t="s">
        <v>257</v>
      </c>
      <c r="DO6" t="s">
        <v>485</v>
      </c>
      <c r="DP6" t="s">
        <v>651</v>
      </c>
      <c r="DR6" t="s">
        <v>257</v>
      </c>
      <c r="DS6" t="s">
        <v>257</v>
      </c>
      <c r="DU6" t="s">
        <v>485</v>
      </c>
      <c r="DV6" t="s">
        <v>650</v>
      </c>
      <c r="DX6" t="s">
        <v>257</v>
      </c>
      <c r="DY6" t="s">
        <v>257</v>
      </c>
      <c r="EA6" t="s">
        <v>485</v>
      </c>
      <c r="EB6" t="s">
        <v>546</v>
      </c>
      <c r="ED6" t="s">
        <v>257</v>
      </c>
      <c r="EE6" t="s">
        <v>257</v>
      </c>
      <c r="EG6" t="s">
        <v>485</v>
      </c>
      <c r="EH6" t="s">
        <v>331</v>
      </c>
      <c r="EJ6" t="s">
        <v>257</v>
      </c>
      <c r="EK6" t="s">
        <v>331</v>
      </c>
      <c r="EM6" t="s">
        <v>485</v>
      </c>
      <c r="EN6" t="s">
        <v>257</v>
      </c>
      <c r="EP6" t="s">
        <v>257</v>
      </c>
      <c r="EQ6" t="s">
        <v>523</v>
      </c>
      <c r="ES6" t="s">
        <v>485</v>
      </c>
      <c r="ET6" t="s">
        <v>257</v>
      </c>
      <c r="EV6" t="s">
        <v>257</v>
      </c>
      <c r="EW6" t="s">
        <v>523</v>
      </c>
      <c r="EY6" t="s">
        <v>485</v>
      </c>
      <c r="EZ6" t="s">
        <v>650</v>
      </c>
      <c r="FB6" t="s">
        <v>257</v>
      </c>
      <c r="FC6" t="s">
        <v>257</v>
      </c>
      <c r="FE6" t="s">
        <v>485</v>
      </c>
      <c r="FF6" t="s">
        <v>651</v>
      </c>
      <c r="FH6" t="s">
        <v>257</v>
      </c>
      <c r="FI6" t="s">
        <v>257</v>
      </c>
      <c r="FK6" t="s">
        <v>485</v>
      </c>
      <c r="FL6" t="s">
        <v>257</v>
      </c>
      <c r="FN6" t="s">
        <v>257</v>
      </c>
      <c r="FO6" t="s">
        <v>523</v>
      </c>
      <c r="FQ6" t="s">
        <v>485</v>
      </c>
      <c r="FR6" t="s">
        <v>601</v>
      </c>
      <c r="FT6" t="s">
        <v>601</v>
      </c>
      <c r="FU6" t="s">
        <v>257</v>
      </c>
      <c r="FW6" t="s">
        <v>257</v>
      </c>
      <c r="FX6" t="s">
        <v>630</v>
      </c>
      <c r="FZ6" t="s">
        <v>630</v>
      </c>
      <c r="GA6" t="s">
        <v>257</v>
      </c>
      <c r="GC6" t="s">
        <v>257</v>
      </c>
      <c r="GD6" t="s">
        <v>257</v>
      </c>
      <c r="GF6" t="s">
        <v>257</v>
      </c>
      <c r="GG6" t="s">
        <v>523</v>
      </c>
      <c r="GI6" t="s">
        <v>485</v>
      </c>
      <c r="GJ6" t="s">
        <v>257</v>
      </c>
      <c r="GL6" t="s">
        <v>257</v>
      </c>
      <c r="GM6" t="s">
        <v>523</v>
      </c>
      <c r="GO6" t="s">
        <v>485</v>
      </c>
      <c r="GP6" t="s">
        <v>257</v>
      </c>
      <c r="GR6" t="s">
        <v>257</v>
      </c>
      <c r="GS6" t="s">
        <v>523</v>
      </c>
      <c r="GU6" t="s">
        <v>485</v>
      </c>
      <c r="GV6" t="s">
        <v>257</v>
      </c>
      <c r="GX6" t="s">
        <v>257</v>
      </c>
      <c r="GY6" t="s">
        <v>523</v>
      </c>
      <c r="HA6" t="s">
        <v>485</v>
      </c>
      <c r="HB6" t="s">
        <v>331</v>
      </c>
      <c r="HD6" t="s">
        <v>257</v>
      </c>
      <c r="HE6" t="s">
        <v>331</v>
      </c>
      <c r="HG6" t="s">
        <v>485</v>
      </c>
      <c r="HH6" t="s">
        <v>257</v>
      </c>
      <c r="HJ6" t="s">
        <v>257</v>
      </c>
      <c r="HK6" t="s">
        <v>523</v>
      </c>
      <c r="HM6" t="s">
        <v>485</v>
      </c>
      <c r="HN6" t="s">
        <v>650</v>
      </c>
      <c r="HP6" t="s">
        <v>257</v>
      </c>
      <c r="HQ6" t="s">
        <v>257</v>
      </c>
      <c r="HS6" t="s">
        <v>485</v>
      </c>
      <c r="HT6" t="s">
        <v>257</v>
      </c>
      <c r="HV6" t="s">
        <v>257</v>
      </c>
      <c r="HW6" t="s">
        <v>523</v>
      </c>
      <c r="HY6" t="s">
        <v>485</v>
      </c>
      <c r="HZ6" t="s">
        <v>650</v>
      </c>
      <c r="IB6" t="s">
        <v>257</v>
      </c>
      <c r="IC6" t="s">
        <v>257</v>
      </c>
      <c r="IE6" t="s">
        <v>485</v>
      </c>
      <c r="IF6" t="s">
        <v>257</v>
      </c>
      <c r="IH6" t="s">
        <v>257</v>
      </c>
      <c r="II6" t="s">
        <v>523</v>
      </c>
      <c r="IK6" t="s">
        <v>485</v>
      </c>
      <c r="IL6" t="s">
        <v>652</v>
      </c>
      <c r="IN6" t="s">
        <v>257</v>
      </c>
      <c r="IO6" t="s">
        <v>257</v>
      </c>
      <c r="IQ6" t="s">
        <v>485</v>
      </c>
      <c r="IR6" t="s">
        <v>257</v>
      </c>
      <c r="IT6" t="s">
        <v>257</v>
      </c>
      <c r="IU6" t="s">
        <v>653</v>
      </c>
      <c r="IW6" t="s">
        <v>485</v>
      </c>
      <c r="IX6" t="s">
        <v>257</v>
      </c>
      <c r="IZ6" t="s">
        <v>257</v>
      </c>
      <c r="JA6" t="s">
        <v>653</v>
      </c>
      <c r="JC6" t="s">
        <v>485</v>
      </c>
      <c r="JD6" t="s">
        <v>257</v>
      </c>
      <c r="JF6" t="s">
        <v>257</v>
      </c>
      <c r="JG6" t="s">
        <v>654</v>
      </c>
      <c r="JI6" t="s">
        <v>485</v>
      </c>
      <c r="JJ6" t="s">
        <v>655</v>
      </c>
      <c r="JL6" t="s">
        <v>257</v>
      </c>
      <c r="JM6" t="s">
        <v>257</v>
      </c>
      <c r="JO6" t="s">
        <v>485</v>
      </c>
      <c r="JP6" t="s">
        <v>655</v>
      </c>
      <c r="JR6" t="s">
        <v>257</v>
      </c>
      <c r="JS6" t="s">
        <v>257</v>
      </c>
      <c r="JU6" t="s">
        <v>485</v>
      </c>
      <c r="JV6" t="s">
        <v>604</v>
      </c>
      <c r="JX6" t="s">
        <v>257</v>
      </c>
      <c r="JY6" t="s">
        <v>257</v>
      </c>
      <c r="KA6" t="s">
        <v>485</v>
      </c>
      <c r="KB6" t="s">
        <v>257</v>
      </c>
      <c r="KD6" t="s">
        <v>257</v>
      </c>
      <c r="KE6" t="s">
        <v>523</v>
      </c>
      <c r="KG6" t="s">
        <v>485</v>
      </c>
      <c r="KH6" t="s">
        <v>257</v>
      </c>
      <c r="KJ6" t="s">
        <v>257</v>
      </c>
      <c r="KK6" t="s">
        <v>523</v>
      </c>
      <c r="KM6" t="s">
        <v>485</v>
      </c>
      <c r="KN6" t="s">
        <v>546</v>
      </c>
      <c r="KP6" t="s">
        <v>257</v>
      </c>
      <c r="KQ6" t="s">
        <v>257</v>
      </c>
      <c r="KS6" t="s">
        <v>485</v>
      </c>
      <c r="KT6" t="s">
        <v>331</v>
      </c>
      <c r="KV6" t="s">
        <v>257</v>
      </c>
      <c r="KW6" t="s">
        <v>331</v>
      </c>
      <c r="KY6" t="s">
        <v>485</v>
      </c>
      <c r="KZ6" t="s">
        <v>651</v>
      </c>
      <c r="LB6" t="s">
        <v>257</v>
      </c>
      <c r="LC6" t="s">
        <v>257</v>
      </c>
      <c r="LE6" t="s">
        <v>485</v>
      </c>
      <c r="LF6" t="s">
        <v>604</v>
      </c>
      <c r="LH6" t="s">
        <v>257</v>
      </c>
      <c r="LI6" t="s">
        <v>257</v>
      </c>
      <c r="LK6" t="s">
        <v>485</v>
      </c>
      <c r="LL6" t="s">
        <v>331</v>
      </c>
      <c r="LN6" t="s">
        <v>331</v>
      </c>
      <c r="LO6" t="s">
        <v>331</v>
      </c>
      <c r="LQ6" t="s">
        <v>331</v>
      </c>
      <c r="LR6" t="s">
        <v>650</v>
      </c>
      <c r="LT6" t="s">
        <v>257</v>
      </c>
      <c r="LU6" t="s">
        <v>257</v>
      </c>
      <c r="LW6" t="s">
        <v>485</v>
      </c>
      <c r="LX6" t="s">
        <v>257</v>
      </c>
      <c r="LZ6" t="s">
        <v>257</v>
      </c>
      <c r="MA6" t="s">
        <v>495</v>
      </c>
      <c r="MC6" t="s">
        <v>495</v>
      </c>
      <c r="MD6" t="s">
        <v>331</v>
      </c>
      <c r="MF6" t="s">
        <v>257</v>
      </c>
      <c r="MG6" t="s">
        <v>331</v>
      </c>
      <c r="MI6" t="s">
        <v>485</v>
      </c>
      <c r="MJ6" t="s">
        <v>655</v>
      </c>
      <c r="ML6" t="s">
        <v>257</v>
      </c>
      <c r="MM6" t="s">
        <v>257</v>
      </c>
      <c r="MO6" t="s">
        <v>485</v>
      </c>
      <c r="MP6" t="s">
        <v>655</v>
      </c>
      <c r="MR6" t="s">
        <v>257</v>
      </c>
      <c r="MS6" t="s">
        <v>257</v>
      </c>
      <c r="MU6" t="s">
        <v>485</v>
      </c>
      <c r="MV6" t="s">
        <v>331</v>
      </c>
      <c r="MX6" t="s">
        <v>257</v>
      </c>
      <c r="MY6" t="s">
        <v>331</v>
      </c>
      <c r="NA6" t="s">
        <v>485</v>
      </c>
      <c r="NB6" t="s">
        <v>522</v>
      </c>
      <c r="ND6" t="s">
        <v>257</v>
      </c>
      <c r="NE6" t="s">
        <v>257</v>
      </c>
      <c r="NG6" t="s">
        <v>485</v>
      </c>
      <c r="NH6" t="s">
        <v>655</v>
      </c>
      <c r="NJ6" t="s">
        <v>257</v>
      </c>
      <c r="NK6" t="s">
        <v>257</v>
      </c>
      <c r="NM6" t="s">
        <v>485</v>
      </c>
      <c r="NN6" t="s">
        <v>331</v>
      </c>
      <c r="NP6" t="s">
        <v>257</v>
      </c>
      <c r="NQ6" t="s">
        <v>331</v>
      </c>
      <c r="NS6" t="s">
        <v>485</v>
      </c>
      <c r="NT6" t="s">
        <v>257</v>
      </c>
      <c r="NV6" t="s">
        <v>257</v>
      </c>
      <c r="NW6" t="s">
        <v>495</v>
      </c>
      <c r="NY6" t="s">
        <v>485</v>
      </c>
      <c r="NZ6" t="s">
        <v>257</v>
      </c>
      <c r="OB6" t="s">
        <v>257</v>
      </c>
      <c r="OC6" t="s">
        <v>495</v>
      </c>
      <c r="OE6" t="s">
        <v>485</v>
      </c>
      <c r="OF6" t="s">
        <v>331</v>
      </c>
      <c r="OH6" t="s">
        <v>257</v>
      </c>
      <c r="OI6" t="s">
        <v>331</v>
      </c>
      <c r="OK6" t="s">
        <v>485</v>
      </c>
      <c r="OL6" t="s">
        <v>257</v>
      </c>
      <c r="ON6" t="s">
        <v>257</v>
      </c>
      <c r="OO6" t="s">
        <v>523</v>
      </c>
      <c r="OQ6" t="s">
        <v>485</v>
      </c>
      <c r="OR6" t="s">
        <v>650</v>
      </c>
      <c r="OT6" t="s">
        <v>257</v>
      </c>
      <c r="OU6" t="s">
        <v>257</v>
      </c>
      <c r="OW6" t="s">
        <v>485</v>
      </c>
      <c r="OX6" t="s">
        <v>257</v>
      </c>
      <c r="OZ6" t="s">
        <v>257</v>
      </c>
      <c r="PA6" t="s">
        <v>523</v>
      </c>
      <c r="PC6" t="s">
        <v>485</v>
      </c>
      <c r="PD6" t="s">
        <v>522</v>
      </c>
      <c r="PF6" t="s">
        <v>257</v>
      </c>
      <c r="PG6" t="s">
        <v>257</v>
      </c>
      <c r="PI6" t="s">
        <v>485</v>
      </c>
      <c r="PJ6" t="s">
        <v>257</v>
      </c>
      <c r="PL6" t="s">
        <v>257</v>
      </c>
      <c r="PM6" t="s">
        <v>523</v>
      </c>
      <c r="PO6" t="s">
        <v>485</v>
      </c>
      <c r="PP6" t="s">
        <v>257</v>
      </c>
      <c r="PR6" t="s">
        <v>257</v>
      </c>
      <c r="PS6" t="s">
        <v>523</v>
      </c>
      <c r="PU6" t="s">
        <v>485</v>
      </c>
      <c r="PV6" t="s">
        <v>651</v>
      </c>
      <c r="PX6" t="s">
        <v>257</v>
      </c>
      <c r="PY6" t="s">
        <v>257</v>
      </c>
      <c r="QA6" t="s">
        <v>485</v>
      </c>
      <c r="QB6" t="s">
        <v>257</v>
      </c>
      <c r="QD6" t="s">
        <v>257</v>
      </c>
      <c r="QE6" t="s">
        <v>523</v>
      </c>
      <c r="QG6" t="s">
        <v>485</v>
      </c>
      <c r="QH6" t="s">
        <v>257</v>
      </c>
      <c r="QJ6" t="s">
        <v>257</v>
      </c>
      <c r="QK6" t="s">
        <v>523</v>
      </c>
      <c r="QM6" t="s">
        <v>485</v>
      </c>
      <c r="QN6" t="s">
        <v>546</v>
      </c>
      <c r="QP6" t="s">
        <v>257</v>
      </c>
      <c r="QQ6" t="s">
        <v>257</v>
      </c>
      <c r="QS6" t="s">
        <v>485</v>
      </c>
      <c r="QT6" t="s">
        <v>650</v>
      </c>
      <c r="QV6" t="s">
        <v>257</v>
      </c>
      <c r="QW6" t="s">
        <v>257</v>
      </c>
      <c r="QY6" t="s">
        <v>485</v>
      </c>
      <c r="QZ6" t="s">
        <v>257</v>
      </c>
      <c r="RB6" t="s">
        <v>257</v>
      </c>
      <c r="RC6" t="s">
        <v>523</v>
      </c>
      <c r="RE6" t="s">
        <v>485</v>
      </c>
      <c r="RF6" t="s">
        <v>257</v>
      </c>
      <c r="RH6" t="s">
        <v>257</v>
      </c>
      <c r="RI6" t="s">
        <v>523</v>
      </c>
      <c r="RK6" t="s">
        <v>485</v>
      </c>
      <c r="RL6" t="s">
        <v>257</v>
      </c>
      <c r="RN6" t="s">
        <v>257</v>
      </c>
      <c r="RO6" t="s">
        <v>523</v>
      </c>
      <c r="RQ6" t="s">
        <v>485</v>
      </c>
      <c r="RR6" t="s">
        <v>650</v>
      </c>
      <c r="RT6" t="s">
        <v>257</v>
      </c>
      <c r="RU6" t="s">
        <v>257</v>
      </c>
      <c r="RW6" t="s">
        <v>485</v>
      </c>
      <c r="RX6" t="s">
        <v>257</v>
      </c>
      <c r="RZ6" t="s">
        <v>257</v>
      </c>
      <c r="SA6" t="s">
        <v>653</v>
      </c>
      <c r="SC6" t="s">
        <v>485</v>
      </c>
      <c r="SD6" t="s">
        <v>257</v>
      </c>
      <c r="SF6" t="s">
        <v>257</v>
      </c>
      <c r="SG6" t="s">
        <v>523</v>
      </c>
      <c r="SI6" t="s">
        <v>485</v>
      </c>
      <c r="SJ6" t="s">
        <v>331</v>
      </c>
      <c r="SL6" t="s">
        <v>257</v>
      </c>
      <c r="SM6" t="s">
        <v>331</v>
      </c>
      <c r="SO6" t="s">
        <v>485</v>
      </c>
      <c r="SP6" t="s">
        <v>257</v>
      </c>
      <c r="SR6" t="s">
        <v>257</v>
      </c>
      <c r="SS6" t="s">
        <v>523</v>
      </c>
      <c r="SU6" t="s">
        <v>485</v>
      </c>
      <c r="SV6" t="s">
        <v>257</v>
      </c>
      <c r="SX6" t="s">
        <v>257</v>
      </c>
      <c r="SY6" t="s">
        <v>523</v>
      </c>
      <c r="TA6" t="s">
        <v>485</v>
      </c>
      <c r="TB6" t="s">
        <v>651</v>
      </c>
      <c r="TD6" t="s">
        <v>257</v>
      </c>
      <c r="TE6" t="s">
        <v>257</v>
      </c>
      <c r="TG6" t="s">
        <v>485</v>
      </c>
      <c r="TH6" t="s">
        <v>650</v>
      </c>
      <c r="TJ6" t="s">
        <v>257</v>
      </c>
      <c r="TK6" t="s">
        <v>257</v>
      </c>
      <c r="TM6" t="s">
        <v>485</v>
      </c>
      <c r="TN6" t="s">
        <v>522</v>
      </c>
      <c r="TP6" t="s">
        <v>257</v>
      </c>
      <c r="TQ6" t="s">
        <v>257</v>
      </c>
      <c r="TS6" t="s">
        <v>485</v>
      </c>
      <c r="TT6" t="s">
        <v>547</v>
      </c>
      <c r="TV6" t="s">
        <v>257</v>
      </c>
      <c r="TW6" t="s">
        <v>257</v>
      </c>
      <c r="TY6" t="s">
        <v>485</v>
      </c>
      <c r="TZ6" t="s">
        <v>331</v>
      </c>
      <c r="UB6" t="s">
        <v>331</v>
      </c>
      <c r="UC6" t="s">
        <v>331</v>
      </c>
      <c r="UE6" t="s">
        <v>331</v>
      </c>
      <c r="UF6" t="s">
        <v>331</v>
      </c>
      <c r="UH6" t="s">
        <v>331</v>
      </c>
      <c r="UI6" t="s">
        <v>331</v>
      </c>
      <c r="UK6" t="s">
        <v>331</v>
      </c>
      <c r="UL6" t="s">
        <v>257</v>
      </c>
      <c r="UN6" t="s">
        <v>257</v>
      </c>
      <c r="UO6" t="s">
        <v>523</v>
      </c>
      <c r="UQ6" t="s">
        <v>485</v>
      </c>
      <c r="UR6" t="s">
        <v>257</v>
      </c>
      <c r="UT6" t="s">
        <v>257</v>
      </c>
      <c r="UU6" t="s">
        <v>523</v>
      </c>
      <c r="UW6" t="s">
        <v>485</v>
      </c>
      <c r="UX6" t="s">
        <v>650</v>
      </c>
      <c r="UZ6" t="s">
        <v>257</v>
      </c>
      <c r="VA6" t="s">
        <v>257</v>
      </c>
      <c r="VC6" t="s">
        <v>485</v>
      </c>
      <c r="VD6" t="s">
        <v>257</v>
      </c>
      <c r="VF6" t="s">
        <v>257</v>
      </c>
      <c r="VG6" t="s">
        <v>523</v>
      </c>
      <c r="VI6" t="s">
        <v>485</v>
      </c>
      <c r="VJ6" t="s">
        <v>257</v>
      </c>
      <c r="VL6" t="s">
        <v>257</v>
      </c>
      <c r="VM6" t="s">
        <v>523</v>
      </c>
      <c r="VO6" t="s">
        <v>485</v>
      </c>
      <c r="VP6" t="s">
        <v>257</v>
      </c>
      <c r="VR6" t="s">
        <v>257</v>
      </c>
      <c r="VS6" t="s">
        <v>494</v>
      </c>
      <c r="VU6" t="s">
        <v>485</v>
      </c>
      <c r="VV6" t="s">
        <v>331</v>
      </c>
      <c r="VX6" t="s">
        <v>257</v>
      </c>
      <c r="VY6" t="s">
        <v>331</v>
      </c>
      <c r="WA6" t="s">
        <v>485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C592E-628D-4660-9E12-389FDBF8B48F}">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96510-384A-4F00-A2B8-75AFDE82201E}">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973EC-6FA0-420F-9824-7AC37E61E953}">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658</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D16CC-835B-4A19-85EA-9FF4E37B4552}">
  <sheetPr codeName="Sheet5"/>
  <dimension ref="A1:AAE6"/>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448</v>
      </c>
      <c r="UA1" s="72"/>
      <c r="UB1" s="72"/>
      <c r="UC1" s="72"/>
      <c r="UD1" s="72"/>
      <c r="UE1" s="73"/>
      <c r="UF1" s="71" t="s">
        <v>450</v>
      </c>
      <c r="UG1" s="72"/>
      <c r="UH1" s="72"/>
      <c r="UI1" s="72"/>
      <c r="UJ1" s="72"/>
      <c r="UK1" s="73"/>
      <c r="UL1" s="71" t="s">
        <v>355</v>
      </c>
      <c r="UM1" s="72"/>
      <c r="UN1" s="72"/>
      <c r="UO1" s="72"/>
      <c r="UP1" s="72"/>
      <c r="UQ1" s="73"/>
      <c r="UR1" s="71" t="s">
        <v>453</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273</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469</v>
      </c>
      <c r="B4" s="25" t="s">
        <v>460</v>
      </c>
      <c r="C4" s="22" t="s">
        <v>202</v>
      </c>
      <c r="D4" s="22" t="s">
        <v>470</v>
      </c>
      <c r="E4" s="24" t="s">
        <v>483</v>
      </c>
      <c r="F4" t="s">
        <v>659</v>
      </c>
      <c r="G4" t="s">
        <v>212</v>
      </c>
      <c r="H4" t="s">
        <v>179</v>
      </c>
      <c r="I4" t="s">
        <v>179</v>
      </c>
      <c r="J4" t="s">
        <v>471</v>
      </c>
      <c r="K4" t="s">
        <v>212</v>
      </c>
      <c r="L4" t="s">
        <v>472</v>
      </c>
      <c r="N4" t="s">
        <v>473</v>
      </c>
      <c r="O4" t="s">
        <v>474</v>
      </c>
      <c r="P4" t="s">
        <v>473</v>
      </c>
      <c r="Q4" t="s">
        <v>473</v>
      </c>
      <c r="R4" t="s">
        <v>473</v>
      </c>
      <c r="S4" t="s">
        <v>475</v>
      </c>
      <c r="T4" t="s">
        <v>473</v>
      </c>
      <c r="U4" t="s">
        <v>473</v>
      </c>
      <c r="V4" t="s">
        <v>473</v>
      </c>
      <c r="W4" t="s">
        <v>476</v>
      </c>
      <c r="X4" t="s">
        <v>477</v>
      </c>
      <c r="Y4" t="s">
        <v>473</v>
      </c>
      <c r="AP4" t="s">
        <v>478</v>
      </c>
      <c r="AQ4" t="s">
        <v>479</v>
      </c>
      <c r="AT4" t="s">
        <v>257</v>
      </c>
      <c r="AU4" t="s">
        <v>480</v>
      </c>
      <c r="AV4" t="s">
        <v>257</v>
      </c>
      <c r="AW4" t="s">
        <v>480</v>
      </c>
      <c r="AX4" t="s">
        <v>473</v>
      </c>
      <c r="AY4" t="s">
        <v>481</v>
      </c>
      <c r="AZ4" t="s">
        <v>482</v>
      </c>
      <c r="BD4" t="s">
        <v>257</v>
      </c>
      <c r="BE4" t="s">
        <v>480</v>
      </c>
      <c r="BF4" t="s">
        <v>257</v>
      </c>
      <c r="BG4" t="s">
        <v>480</v>
      </c>
      <c r="BH4" t="s">
        <v>473</v>
      </c>
      <c r="BI4" t="s">
        <v>481</v>
      </c>
      <c r="BJ4" t="s">
        <v>482</v>
      </c>
      <c r="BN4" t="s">
        <v>257</v>
      </c>
      <c r="BO4" t="s">
        <v>480</v>
      </c>
      <c r="BP4" t="s">
        <v>257</v>
      </c>
      <c r="BQ4" t="s">
        <v>480</v>
      </c>
      <c r="CB4" t="s">
        <v>212</v>
      </c>
      <c r="DJ4" t="s">
        <v>484</v>
      </c>
      <c r="DL4" t="s">
        <v>257</v>
      </c>
      <c r="DM4" t="s">
        <v>257</v>
      </c>
      <c r="DO4" t="s">
        <v>485</v>
      </c>
      <c r="DP4" t="s">
        <v>486</v>
      </c>
      <c r="DR4" t="s">
        <v>257</v>
      </c>
      <c r="DS4" t="s">
        <v>257</v>
      </c>
      <c r="DU4" t="s">
        <v>485</v>
      </c>
      <c r="DV4" t="s">
        <v>484</v>
      </c>
      <c r="DX4" t="s">
        <v>257</v>
      </c>
      <c r="DY4" t="s">
        <v>257</v>
      </c>
      <c r="EA4" t="s">
        <v>485</v>
      </c>
      <c r="EB4" t="s">
        <v>487</v>
      </c>
      <c r="ED4" t="s">
        <v>257</v>
      </c>
      <c r="EE4" t="s">
        <v>257</v>
      </c>
      <c r="EG4" t="s">
        <v>485</v>
      </c>
      <c r="EH4" t="s">
        <v>331</v>
      </c>
      <c r="EJ4" t="s">
        <v>257</v>
      </c>
      <c r="EK4" t="s">
        <v>331</v>
      </c>
      <c r="EM4" t="s">
        <v>485</v>
      </c>
      <c r="EN4" t="s">
        <v>331</v>
      </c>
      <c r="EP4" t="s">
        <v>257</v>
      </c>
      <c r="EQ4" t="s">
        <v>331</v>
      </c>
      <c r="ES4" t="s">
        <v>485</v>
      </c>
      <c r="ET4" t="s">
        <v>331</v>
      </c>
      <c r="EV4" t="s">
        <v>257</v>
      </c>
      <c r="EW4" t="s">
        <v>331</v>
      </c>
      <c r="EY4" t="s">
        <v>485</v>
      </c>
      <c r="EZ4" t="s">
        <v>484</v>
      </c>
      <c r="FB4" t="s">
        <v>257</v>
      </c>
      <c r="FC4" t="s">
        <v>257</v>
      </c>
      <c r="FE4" t="s">
        <v>485</v>
      </c>
      <c r="FF4" t="s">
        <v>486</v>
      </c>
      <c r="FH4" t="s">
        <v>257</v>
      </c>
      <c r="FI4" t="s">
        <v>257</v>
      </c>
      <c r="FK4" t="s">
        <v>485</v>
      </c>
      <c r="FL4" t="s">
        <v>331</v>
      </c>
      <c r="FN4" t="s">
        <v>257</v>
      </c>
      <c r="FO4" t="s">
        <v>331</v>
      </c>
      <c r="FQ4" t="s">
        <v>485</v>
      </c>
      <c r="FR4" t="s">
        <v>488</v>
      </c>
      <c r="FT4" t="s">
        <v>488</v>
      </c>
      <c r="FU4" t="s">
        <v>257</v>
      </c>
      <c r="FW4" t="s">
        <v>257</v>
      </c>
      <c r="FX4" t="s">
        <v>331</v>
      </c>
      <c r="FZ4" t="s">
        <v>331</v>
      </c>
      <c r="GA4" t="s">
        <v>331</v>
      </c>
      <c r="GC4" t="s">
        <v>331</v>
      </c>
      <c r="GD4" t="s">
        <v>489</v>
      </c>
      <c r="GF4" t="s">
        <v>257</v>
      </c>
      <c r="GG4" t="s">
        <v>257</v>
      </c>
      <c r="GI4" t="s">
        <v>485</v>
      </c>
      <c r="GJ4" t="s">
        <v>331</v>
      </c>
      <c r="GL4" t="s">
        <v>257</v>
      </c>
      <c r="GM4" t="s">
        <v>331</v>
      </c>
      <c r="GO4" t="s">
        <v>485</v>
      </c>
      <c r="GP4" t="s">
        <v>490</v>
      </c>
      <c r="GR4" t="s">
        <v>257</v>
      </c>
      <c r="GS4" t="s">
        <v>257</v>
      </c>
      <c r="GU4" t="s">
        <v>485</v>
      </c>
      <c r="GV4" t="s">
        <v>489</v>
      </c>
      <c r="GX4" t="s">
        <v>257</v>
      </c>
      <c r="GY4" t="s">
        <v>257</v>
      </c>
      <c r="HA4" t="s">
        <v>485</v>
      </c>
      <c r="HB4" t="s">
        <v>331</v>
      </c>
      <c r="HD4" t="s">
        <v>257</v>
      </c>
      <c r="HE4" t="s">
        <v>331</v>
      </c>
      <c r="HG4" t="s">
        <v>485</v>
      </c>
      <c r="HH4" t="s">
        <v>490</v>
      </c>
      <c r="HJ4" t="s">
        <v>257</v>
      </c>
      <c r="HK4" t="s">
        <v>257</v>
      </c>
      <c r="HM4" t="s">
        <v>485</v>
      </c>
      <c r="HN4" t="s">
        <v>484</v>
      </c>
      <c r="HP4" t="s">
        <v>257</v>
      </c>
      <c r="HQ4" t="s">
        <v>257</v>
      </c>
      <c r="HS4" t="s">
        <v>485</v>
      </c>
      <c r="HT4" t="s">
        <v>489</v>
      </c>
      <c r="HV4" t="s">
        <v>257</v>
      </c>
      <c r="HW4" t="s">
        <v>257</v>
      </c>
      <c r="HY4" t="s">
        <v>485</v>
      </c>
      <c r="HZ4" t="s">
        <v>484</v>
      </c>
      <c r="IB4" t="s">
        <v>257</v>
      </c>
      <c r="IC4" t="s">
        <v>257</v>
      </c>
      <c r="IE4" t="s">
        <v>485</v>
      </c>
      <c r="IF4" t="s">
        <v>489</v>
      </c>
      <c r="IH4" t="s">
        <v>257</v>
      </c>
      <c r="II4" t="s">
        <v>257</v>
      </c>
      <c r="IK4" t="s">
        <v>485</v>
      </c>
      <c r="IL4" t="s">
        <v>491</v>
      </c>
      <c r="IN4" t="s">
        <v>257</v>
      </c>
      <c r="IO4" t="s">
        <v>257</v>
      </c>
      <c r="IQ4" t="s">
        <v>485</v>
      </c>
      <c r="IR4" t="s">
        <v>492</v>
      </c>
      <c r="IT4" t="s">
        <v>257</v>
      </c>
      <c r="IU4" t="s">
        <v>257</v>
      </c>
      <c r="IW4" t="s">
        <v>485</v>
      </c>
      <c r="IX4" t="s">
        <v>493</v>
      </c>
      <c r="IZ4" t="s">
        <v>257</v>
      </c>
      <c r="JA4" t="s">
        <v>257</v>
      </c>
      <c r="JC4" t="s">
        <v>485</v>
      </c>
      <c r="JD4" t="s">
        <v>493</v>
      </c>
      <c r="JF4" t="s">
        <v>257</v>
      </c>
      <c r="JG4" t="s">
        <v>257</v>
      </c>
      <c r="JI4" t="s">
        <v>485</v>
      </c>
      <c r="JJ4" t="s">
        <v>486</v>
      </c>
      <c r="JL4" t="s">
        <v>257</v>
      </c>
      <c r="JM4" t="s">
        <v>257</v>
      </c>
      <c r="JO4" t="s">
        <v>485</v>
      </c>
      <c r="JP4" t="s">
        <v>486</v>
      </c>
      <c r="JR4" t="s">
        <v>257</v>
      </c>
      <c r="JS4" t="s">
        <v>257</v>
      </c>
      <c r="JU4" t="s">
        <v>485</v>
      </c>
      <c r="JV4" t="s">
        <v>486</v>
      </c>
      <c r="JX4" t="s">
        <v>257</v>
      </c>
      <c r="JY4" t="s">
        <v>257</v>
      </c>
      <c r="KA4" t="s">
        <v>485</v>
      </c>
      <c r="KB4" t="s">
        <v>257</v>
      </c>
      <c r="KD4" t="s">
        <v>257</v>
      </c>
      <c r="KE4" t="s">
        <v>494</v>
      </c>
      <c r="KG4" t="s">
        <v>485</v>
      </c>
      <c r="KH4" t="s">
        <v>257</v>
      </c>
      <c r="KJ4" t="s">
        <v>257</v>
      </c>
      <c r="KK4" t="s">
        <v>494</v>
      </c>
      <c r="KM4" t="s">
        <v>485</v>
      </c>
      <c r="KN4" t="s">
        <v>488</v>
      </c>
      <c r="KP4" t="s">
        <v>257</v>
      </c>
      <c r="KQ4" t="s">
        <v>257</v>
      </c>
      <c r="KS4" t="s">
        <v>485</v>
      </c>
      <c r="KT4" t="s">
        <v>331</v>
      </c>
      <c r="KV4" t="s">
        <v>257</v>
      </c>
      <c r="KW4" t="s">
        <v>331</v>
      </c>
      <c r="KY4" t="s">
        <v>485</v>
      </c>
      <c r="KZ4" t="s">
        <v>486</v>
      </c>
      <c r="LB4" t="s">
        <v>257</v>
      </c>
      <c r="LC4" t="s">
        <v>257</v>
      </c>
      <c r="LE4" t="s">
        <v>485</v>
      </c>
      <c r="LF4" t="s">
        <v>486</v>
      </c>
      <c r="LH4" t="s">
        <v>257</v>
      </c>
      <c r="LI4" t="s">
        <v>257</v>
      </c>
      <c r="LK4" t="s">
        <v>485</v>
      </c>
      <c r="LL4" t="s">
        <v>331</v>
      </c>
      <c r="LN4" t="s">
        <v>331</v>
      </c>
      <c r="LO4" t="s">
        <v>331</v>
      </c>
      <c r="LQ4" t="s">
        <v>331</v>
      </c>
      <c r="LR4" t="s">
        <v>484</v>
      </c>
      <c r="LT4" t="s">
        <v>257</v>
      </c>
      <c r="LU4" t="s">
        <v>257</v>
      </c>
      <c r="LW4" t="s">
        <v>485</v>
      </c>
      <c r="LX4" t="s">
        <v>257</v>
      </c>
      <c r="LZ4" t="s">
        <v>257</v>
      </c>
      <c r="MA4" t="s">
        <v>495</v>
      </c>
      <c r="MC4" t="s">
        <v>495</v>
      </c>
      <c r="MD4" t="s">
        <v>331</v>
      </c>
      <c r="MF4" t="s">
        <v>257</v>
      </c>
      <c r="MG4" t="s">
        <v>331</v>
      </c>
      <c r="MI4" t="s">
        <v>485</v>
      </c>
      <c r="MJ4" t="s">
        <v>486</v>
      </c>
      <c r="ML4" t="s">
        <v>257</v>
      </c>
      <c r="MM4" t="s">
        <v>257</v>
      </c>
      <c r="MO4" t="s">
        <v>485</v>
      </c>
      <c r="MP4" t="s">
        <v>486</v>
      </c>
      <c r="MR4" t="s">
        <v>257</v>
      </c>
      <c r="MS4" t="s">
        <v>257</v>
      </c>
      <c r="MU4" t="s">
        <v>485</v>
      </c>
      <c r="MV4" t="s">
        <v>331</v>
      </c>
      <c r="MX4" t="s">
        <v>257</v>
      </c>
      <c r="MY4" t="s">
        <v>331</v>
      </c>
      <c r="NA4" t="s">
        <v>485</v>
      </c>
      <c r="NB4" t="s">
        <v>331</v>
      </c>
      <c r="ND4" t="s">
        <v>257</v>
      </c>
      <c r="NE4" t="s">
        <v>331</v>
      </c>
      <c r="NG4" t="s">
        <v>485</v>
      </c>
      <c r="NH4" t="s">
        <v>331</v>
      </c>
      <c r="NJ4" t="s">
        <v>257</v>
      </c>
      <c r="NK4" t="s">
        <v>331</v>
      </c>
      <c r="NM4" t="s">
        <v>485</v>
      </c>
      <c r="NN4" t="s">
        <v>331</v>
      </c>
      <c r="NP4" t="s">
        <v>257</v>
      </c>
      <c r="NQ4" t="s">
        <v>257</v>
      </c>
      <c r="NS4" t="s">
        <v>485</v>
      </c>
      <c r="NT4" t="s">
        <v>257</v>
      </c>
      <c r="NV4" t="s">
        <v>257</v>
      </c>
      <c r="NW4" t="s">
        <v>495</v>
      </c>
      <c r="NY4" t="s">
        <v>485</v>
      </c>
      <c r="NZ4" t="s">
        <v>257</v>
      </c>
      <c r="OB4" t="s">
        <v>257</v>
      </c>
      <c r="OC4" t="s">
        <v>495</v>
      </c>
      <c r="OE4" t="s">
        <v>485</v>
      </c>
      <c r="OF4" t="s">
        <v>331</v>
      </c>
      <c r="OH4" t="s">
        <v>257</v>
      </c>
      <c r="OI4" t="s">
        <v>331</v>
      </c>
      <c r="OK4" t="s">
        <v>485</v>
      </c>
      <c r="OL4" t="s">
        <v>490</v>
      </c>
      <c r="ON4" t="s">
        <v>257</v>
      </c>
      <c r="OO4" t="s">
        <v>257</v>
      </c>
      <c r="OQ4" t="s">
        <v>485</v>
      </c>
      <c r="OR4" t="s">
        <v>484</v>
      </c>
      <c r="OT4" t="s">
        <v>257</v>
      </c>
      <c r="OU4" t="s">
        <v>257</v>
      </c>
      <c r="OW4" t="s">
        <v>485</v>
      </c>
      <c r="OX4" t="s">
        <v>331</v>
      </c>
      <c r="OZ4" t="s">
        <v>257</v>
      </c>
      <c r="PA4" t="s">
        <v>331</v>
      </c>
      <c r="PC4" t="s">
        <v>485</v>
      </c>
      <c r="PD4" t="s">
        <v>331</v>
      </c>
      <c r="PF4" t="s">
        <v>257</v>
      </c>
      <c r="PG4" t="s">
        <v>331</v>
      </c>
      <c r="PI4" t="s">
        <v>485</v>
      </c>
      <c r="PJ4" t="s">
        <v>331</v>
      </c>
      <c r="PL4" t="s">
        <v>257</v>
      </c>
      <c r="PM4" t="s">
        <v>331</v>
      </c>
      <c r="PO4" t="s">
        <v>485</v>
      </c>
      <c r="PP4" t="s">
        <v>331</v>
      </c>
      <c r="PR4" t="s">
        <v>257</v>
      </c>
      <c r="PS4" t="s">
        <v>331</v>
      </c>
      <c r="PU4" t="s">
        <v>485</v>
      </c>
      <c r="PV4" t="s">
        <v>486</v>
      </c>
      <c r="PX4" t="s">
        <v>257</v>
      </c>
      <c r="PY4" t="s">
        <v>257</v>
      </c>
      <c r="QA4" t="s">
        <v>485</v>
      </c>
      <c r="QB4" t="s">
        <v>257</v>
      </c>
      <c r="QD4" t="s">
        <v>257</v>
      </c>
      <c r="QE4" t="s">
        <v>494</v>
      </c>
      <c r="QG4" t="s">
        <v>485</v>
      </c>
      <c r="QH4" t="s">
        <v>331</v>
      </c>
      <c r="QJ4" t="s">
        <v>257</v>
      </c>
      <c r="QK4" t="s">
        <v>331</v>
      </c>
      <c r="QM4" t="s">
        <v>485</v>
      </c>
      <c r="QN4" t="s">
        <v>487</v>
      </c>
      <c r="QP4" t="s">
        <v>257</v>
      </c>
      <c r="QQ4" t="s">
        <v>257</v>
      </c>
      <c r="QS4" t="s">
        <v>485</v>
      </c>
      <c r="QT4" t="s">
        <v>484</v>
      </c>
      <c r="QV4" t="s">
        <v>257</v>
      </c>
      <c r="QW4" t="s">
        <v>257</v>
      </c>
      <c r="QY4" t="s">
        <v>485</v>
      </c>
      <c r="QZ4" t="s">
        <v>490</v>
      </c>
      <c r="RB4" t="s">
        <v>257</v>
      </c>
      <c r="RC4" t="s">
        <v>257</v>
      </c>
      <c r="RE4" t="s">
        <v>485</v>
      </c>
      <c r="RF4" t="s">
        <v>490</v>
      </c>
      <c r="RH4" t="s">
        <v>257</v>
      </c>
      <c r="RI4" t="s">
        <v>257</v>
      </c>
      <c r="RK4" t="s">
        <v>485</v>
      </c>
      <c r="RL4" t="s">
        <v>490</v>
      </c>
      <c r="RN4" t="s">
        <v>257</v>
      </c>
      <c r="RO4" t="s">
        <v>257</v>
      </c>
      <c r="RQ4" t="s">
        <v>485</v>
      </c>
      <c r="RR4" t="s">
        <v>484</v>
      </c>
      <c r="RT4" t="s">
        <v>257</v>
      </c>
      <c r="RU4" t="s">
        <v>257</v>
      </c>
      <c r="RW4" t="s">
        <v>485</v>
      </c>
      <c r="RX4" t="s">
        <v>493</v>
      </c>
      <c r="RZ4" t="s">
        <v>257</v>
      </c>
      <c r="SA4" t="s">
        <v>257</v>
      </c>
      <c r="SC4" t="s">
        <v>485</v>
      </c>
      <c r="SD4" t="s">
        <v>490</v>
      </c>
      <c r="SF4" t="s">
        <v>257</v>
      </c>
      <c r="SG4" t="s">
        <v>257</v>
      </c>
      <c r="SI4" t="s">
        <v>485</v>
      </c>
      <c r="SJ4" t="s">
        <v>331</v>
      </c>
      <c r="SL4" t="s">
        <v>257</v>
      </c>
      <c r="SM4" t="s">
        <v>331</v>
      </c>
      <c r="SO4" t="s">
        <v>485</v>
      </c>
      <c r="SP4" t="s">
        <v>331</v>
      </c>
      <c r="SR4" t="s">
        <v>257</v>
      </c>
      <c r="SS4" t="s">
        <v>331</v>
      </c>
      <c r="SU4" t="s">
        <v>485</v>
      </c>
      <c r="SV4" t="s">
        <v>490</v>
      </c>
      <c r="SX4" t="s">
        <v>257</v>
      </c>
      <c r="SY4" t="s">
        <v>257</v>
      </c>
      <c r="TA4" t="s">
        <v>485</v>
      </c>
      <c r="TB4" t="s">
        <v>486</v>
      </c>
      <c r="TD4" t="s">
        <v>257</v>
      </c>
      <c r="TE4" t="s">
        <v>257</v>
      </c>
      <c r="TG4" t="s">
        <v>485</v>
      </c>
      <c r="TH4" t="s">
        <v>331</v>
      </c>
      <c r="TJ4" t="s">
        <v>257</v>
      </c>
      <c r="TK4" t="s">
        <v>331</v>
      </c>
      <c r="TM4" t="s">
        <v>485</v>
      </c>
      <c r="TN4" t="s">
        <v>484</v>
      </c>
      <c r="TP4" t="s">
        <v>257</v>
      </c>
      <c r="TQ4" t="s">
        <v>257</v>
      </c>
      <c r="TS4" t="s">
        <v>485</v>
      </c>
      <c r="TT4" t="s">
        <v>331</v>
      </c>
      <c r="TV4" t="s">
        <v>257</v>
      </c>
      <c r="TW4" t="s">
        <v>257</v>
      </c>
      <c r="TY4" t="s">
        <v>485</v>
      </c>
      <c r="TZ4" t="s">
        <v>331</v>
      </c>
      <c r="UB4" t="s">
        <v>331</v>
      </c>
      <c r="UC4" t="s">
        <v>331</v>
      </c>
      <c r="UE4" t="s">
        <v>331</v>
      </c>
      <c r="UF4" t="s">
        <v>331</v>
      </c>
      <c r="UH4" t="s">
        <v>331</v>
      </c>
      <c r="UI4" t="s">
        <v>331</v>
      </c>
      <c r="UK4" t="s">
        <v>331</v>
      </c>
      <c r="UL4" t="s">
        <v>257</v>
      </c>
      <c r="UN4" t="s">
        <v>257</v>
      </c>
      <c r="UO4" t="s">
        <v>494</v>
      </c>
      <c r="UQ4" t="s">
        <v>485</v>
      </c>
      <c r="UR4" t="s">
        <v>490</v>
      </c>
      <c r="UT4" t="s">
        <v>257</v>
      </c>
      <c r="UU4" t="s">
        <v>257</v>
      </c>
      <c r="UW4" t="s">
        <v>485</v>
      </c>
      <c r="UX4" t="s">
        <v>484</v>
      </c>
      <c r="UZ4" t="s">
        <v>257</v>
      </c>
      <c r="VA4" t="s">
        <v>257</v>
      </c>
      <c r="VC4" t="s">
        <v>485</v>
      </c>
      <c r="VD4" t="s">
        <v>331</v>
      </c>
      <c r="VF4" t="s">
        <v>257</v>
      </c>
      <c r="VG4" t="s">
        <v>331</v>
      </c>
      <c r="VI4" t="s">
        <v>485</v>
      </c>
      <c r="VJ4" t="s">
        <v>331</v>
      </c>
      <c r="VL4" t="s">
        <v>257</v>
      </c>
      <c r="VM4" t="s">
        <v>331</v>
      </c>
      <c r="VO4" t="s">
        <v>485</v>
      </c>
      <c r="VP4" t="s">
        <v>257</v>
      </c>
      <c r="VR4" t="s">
        <v>257</v>
      </c>
      <c r="VS4" t="s">
        <v>494</v>
      </c>
      <c r="VU4" t="s">
        <v>485</v>
      </c>
      <c r="VV4" t="s">
        <v>492</v>
      </c>
      <c r="VX4" t="s">
        <v>257</v>
      </c>
      <c r="VY4" t="s">
        <v>257</v>
      </c>
      <c r="WA4" t="s">
        <v>485</v>
      </c>
    </row>
    <row r="5" spans="1:707" ht="15" x14ac:dyDescent="0.25">
      <c r="A5" s="22" t="s">
        <v>496</v>
      </c>
      <c r="B5" s="25" t="s">
        <v>497</v>
      </c>
      <c r="C5" s="22" t="s">
        <v>202</v>
      </c>
      <c r="D5" s="22" t="s">
        <v>302</v>
      </c>
      <c r="E5" s="24" t="s">
        <v>485</v>
      </c>
      <c r="F5" t="s">
        <v>472</v>
      </c>
      <c r="G5" t="s">
        <v>212</v>
      </c>
      <c r="H5" t="s">
        <v>179</v>
      </c>
      <c r="I5" t="s">
        <v>179</v>
      </c>
      <c r="J5" t="s">
        <v>471</v>
      </c>
      <c r="K5" t="s">
        <v>212</v>
      </c>
      <c r="L5" t="s">
        <v>472</v>
      </c>
      <c r="N5" t="s">
        <v>473</v>
      </c>
      <c r="O5" t="s">
        <v>473</v>
      </c>
      <c r="P5" t="s">
        <v>473</v>
      </c>
      <c r="Q5" t="s">
        <v>473</v>
      </c>
      <c r="R5" t="s">
        <v>473</v>
      </c>
      <c r="S5" t="s">
        <v>473</v>
      </c>
      <c r="T5" t="s">
        <v>473</v>
      </c>
      <c r="U5" t="s">
        <v>473</v>
      </c>
      <c r="V5" t="s">
        <v>473</v>
      </c>
      <c r="W5" t="s">
        <v>473</v>
      </c>
      <c r="X5" t="s">
        <v>473</v>
      </c>
      <c r="Y5" t="s">
        <v>473</v>
      </c>
      <c r="AP5" t="s">
        <v>473</v>
      </c>
      <c r="AQ5" t="s">
        <v>481</v>
      </c>
      <c r="AT5" t="s">
        <v>473</v>
      </c>
      <c r="AU5" t="s">
        <v>481</v>
      </c>
      <c r="AV5" t="s">
        <v>473</v>
      </c>
      <c r="AW5" t="s">
        <v>481</v>
      </c>
      <c r="AX5" t="s">
        <v>473</v>
      </c>
      <c r="AY5" t="s">
        <v>481</v>
      </c>
      <c r="AZ5" t="s">
        <v>482</v>
      </c>
      <c r="BD5" t="s">
        <v>473</v>
      </c>
      <c r="BE5" t="s">
        <v>481</v>
      </c>
      <c r="BF5" t="s">
        <v>473</v>
      </c>
      <c r="BG5" t="s">
        <v>481</v>
      </c>
      <c r="BH5" t="s">
        <v>473</v>
      </c>
      <c r="BI5" t="s">
        <v>481</v>
      </c>
      <c r="BJ5" t="s">
        <v>482</v>
      </c>
      <c r="BN5" t="s">
        <v>473</v>
      </c>
      <c r="BO5" t="s">
        <v>481</v>
      </c>
      <c r="BP5" t="s">
        <v>473</v>
      </c>
      <c r="BQ5" t="s">
        <v>481</v>
      </c>
      <c r="CB5" t="s">
        <v>212</v>
      </c>
      <c r="DJ5" t="s">
        <v>498</v>
      </c>
      <c r="DL5" t="s">
        <v>498</v>
      </c>
      <c r="DM5" t="s">
        <v>482</v>
      </c>
      <c r="DO5" t="s">
        <v>482</v>
      </c>
      <c r="DP5" t="s">
        <v>498</v>
      </c>
      <c r="DR5" t="s">
        <v>498</v>
      </c>
      <c r="DS5" t="s">
        <v>482</v>
      </c>
      <c r="DU5" t="s">
        <v>482</v>
      </c>
      <c r="DV5" t="s">
        <v>498</v>
      </c>
      <c r="DX5" t="s">
        <v>498</v>
      </c>
      <c r="DY5" t="s">
        <v>482</v>
      </c>
      <c r="EA5" t="s">
        <v>482</v>
      </c>
      <c r="EB5" t="s">
        <v>498</v>
      </c>
      <c r="ED5" t="s">
        <v>498</v>
      </c>
      <c r="EE5" t="s">
        <v>482</v>
      </c>
      <c r="EG5" t="s">
        <v>482</v>
      </c>
      <c r="EH5" t="s">
        <v>498</v>
      </c>
      <c r="EJ5" t="s">
        <v>498</v>
      </c>
      <c r="EK5" t="s">
        <v>482</v>
      </c>
      <c r="EM5" t="s">
        <v>482</v>
      </c>
      <c r="EN5" t="s">
        <v>498</v>
      </c>
      <c r="EP5" t="s">
        <v>498</v>
      </c>
      <c r="EQ5" t="s">
        <v>482</v>
      </c>
      <c r="ES5" t="s">
        <v>482</v>
      </c>
      <c r="ET5" t="s">
        <v>498</v>
      </c>
      <c r="EV5" t="s">
        <v>498</v>
      </c>
      <c r="EW5" t="s">
        <v>482</v>
      </c>
      <c r="EY5" t="s">
        <v>482</v>
      </c>
      <c r="EZ5" t="s">
        <v>498</v>
      </c>
      <c r="FB5" t="s">
        <v>498</v>
      </c>
      <c r="FC5" t="s">
        <v>482</v>
      </c>
      <c r="FE5" t="s">
        <v>482</v>
      </c>
      <c r="FF5" t="s">
        <v>498</v>
      </c>
      <c r="FH5" t="s">
        <v>498</v>
      </c>
      <c r="FI5" t="s">
        <v>482</v>
      </c>
      <c r="FK5" t="s">
        <v>482</v>
      </c>
      <c r="FL5" t="s">
        <v>498</v>
      </c>
      <c r="FN5" t="s">
        <v>498</v>
      </c>
      <c r="FO5" t="s">
        <v>482</v>
      </c>
      <c r="FQ5" t="s">
        <v>482</v>
      </c>
      <c r="FR5" t="s">
        <v>498</v>
      </c>
      <c r="FT5" t="s">
        <v>498</v>
      </c>
      <c r="FU5" t="s">
        <v>482</v>
      </c>
      <c r="FW5" t="s">
        <v>482</v>
      </c>
      <c r="FX5" t="s">
        <v>498</v>
      </c>
      <c r="FZ5" t="s">
        <v>498</v>
      </c>
      <c r="GA5" t="s">
        <v>482</v>
      </c>
      <c r="GC5" t="s">
        <v>482</v>
      </c>
      <c r="GD5" t="s">
        <v>498</v>
      </c>
      <c r="GF5" t="s">
        <v>498</v>
      </c>
      <c r="GG5" t="s">
        <v>482</v>
      </c>
      <c r="GI5" t="s">
        <v>482</v>
      </c>
      <c r="GJ5" t="s">
        <v>498</v>
      </c>
      <c r="GL5" t="s">
        <v>498</v>
      </c>
      <c r="GM5" t="s">
        <v>482</v>
      </c>
      <c r="GO5" t="s">
        <v>482</v>
      </c>
      <c r="GP5" t="s">
        <v>498</v>
      </c>
      <c r="GR5" t="s">
        <v>498</v>
      </c>
      <c r="GS5" t="s">
        <v>482</v>
      </c>
      <c r="GU5" t="s">
        <v>482</v>
      </c>
      <c r="GV5" t="s">
        <v>498</v>
      </c>
      <c r="GX5" t="s">
        <v>498</v>
      </c>
      <c r="GY5" t="s">
        <v>482</v>
      </c>
      <c r="HA5" t="s">
        <v>482</v>
      </c>
      <c r="HB5" t="s">
        <v>498</v>
      </c>
      <c r="HD5" t="s">
        <v>498</v>
      </c>
      <c r="HE5" t="s">
        <v>482</v>
      </c>
      <c r="HG5" t="s">
        <v>482</v>
      </c>
      <c r="HH5" t="s">
        <v>498</v>
      </c>
      <c r="HJ5" t="s">
        <v>498</v>
      </c>
      <c r="HK5" t="s">
        <v>482</v>
      </c>
      <c r="HM5" t="s">
        <v>482</v>
      </c>
      <c r="HN5" t="s">
        <v>498</v>
      </c>
      <c r="HP5" t="s">
        <v>498</v>
      </c>
      <c r="HQ5" t="s">
        <v>482</v>
      </c>
      <c r="HS5" t="s">
        <v>482</v>
      </c>
      <c r="HT5" t="s">
        <v>498</v>
      </c>
      <c r="HV5" t="s">
        <v>498</v>
      </c>
      <c r="HW5" t="s">
        <v>482</v>
      </c>
      <c r="HY5" t="s">
        <v>482</v>
      </c>
      <c r="HZ5" t="s">
        <v>498</v>
      </c>
      <c r="IB5" t="s">
        <v>498</v>
      </c>
      <c r="IC5" t="s">
        <v>482</v>
      </c>
      <c r="IE5" t="s">
        <v>482</v>
      </c>
      <c r="IF5" t="s">
        <v>498</v>
      </c>
      <c r="IH5" t="s">
        <v>498</v>
      </c>
      <c r="II5" t="s">
        <v>482</v>
      </c>
      <c r="IK5" t="s">
        <v>482</v>
      </c>
      <c r="IL5" t="s">
        <v>498</v>
      </c>
      <c r="IN5" t="s">
        <v>498</v>
      </c>
      <c r="IO5" t="s">
        <v>482</v>
      </c>
      <c r="IQ5" t="s">
        <v>482</v>
      </c>
      <c r="IR5" t="s">
        <v>498</v>
      </c>
      <c r="IT5" t="s">
        <v>498</v>
      </c>
      <c r="IU5" t="s">
        <v>482</v>
      </c>
      <c r="IW5" t="s">
        <v>482</v>
      </c>
      <c r="IX5" t="s">
        <v>498</v>
      </c>
      <c r="IZ5" t="s">
        <v>498</v>
      </c>
      <c r="JA5" t="s">
        <v>482</v>
      </c>
      <c r="JC5" t="s">
        <v>482</v>
      </c>
      <c r="JD5" t="s">
        <v>498</v>
      </c>
      <c r="JF5" t="s">
        <v>498</v>
      </c>
      <c r="JG5" t="s">
        <v>482</v>
      </c>
      <c r="JI5" t="s">
        <v>482</v>
      </c>
      <c r="JJ5" t="s">
        <v>498</v>
      </c>
      <c r="JL5" t="s">
        <v>498</v>
      </c>
      <c r="JM5" t="s">
        <v>482</v>
      </c>
      <c r="JO5" t="s">
        <v>482</v>
      </c>
      <c r="JP5" t="s">
        <v>498</v>
      </c>
      <c r="JR5" t="s">
        <v>498</v>
      </c>
      <c r="JS5" t="s">
        <v>482</v>
      </c>
      <c r="JU5" t="s">
        <v>482</v>
      </c>
      <c r="JV5" t="s">
        <v>498</v>
      </c>
      <c r="JX5" t="s">
        <v>498</v>
      </c>
      <c r="JY5" t="s">
        <v>482</v>
      </c>
      <c r="KA5" t="s">
        <v>482</v>
      </c>
      <c r="KB5" t="s">
        <v>498</v>
      </c>
      <c r="KD5" t="s">
        <v>498</v>
      </c>
      <c r="KE5" t="s">
        <v>482</v>
      </c>
      <c r="KG5" t="s">
        <v>482</v>
      </c>
      <c r="KH5" t="s">
        <v>498</v>
      </c>
      <c r="KJ5" t="s">
        <v>498</v>
      </c>
      <c r="KK5" t="s">
        <v>482</v>
      </c>
      <c r="KM5" t="s">
        <v>482</v>
      </c>
      <c r="KN5" t="s">
        <v>498</v>
      </c>
      <c r="KP5" t="s">
        <v>498</v>
      </c>
      <c r="KQ5" t="s">
        <v>482</v>
      </c>
      <c r="KS5" t="s">
        <v>482</v>
      </c>
      <c r="KT5" t="s">
        <v>498</v>
      </c>
      <c r="KV5" t="s">
        <v>498</v>
      </c>
      <c r="KW5" t="s">
        <v>482</v>
      </c>
      <c r="KY5" t="s">
        <v>482</v>
      </c>
      <c r="KZ5" t="s">
        <v>498</v>
      </c>
      <c r="LB5" t="s">
        <v>498</v>
      </c>
      <c r="LC5" t="s">
        <v>482</v>
      </c>
      <c r="LE5" t="s">
        <v>482</v>
      </c>
      <c r="LF5" t="s">
        <v>498</v>
      </c>
      <c r="LH5" t="s">
        <v>498</v>
      </c>
      <c r="LI5" t="s">
        <v>482</v>
      </c>
      <c r="LK5" t="s">
        <v>482</v>
      </c>
      <c r="LL5" t="s">
        <v>498</v>
      </c>
      <c r="LN5" t="s">
        <v>498</v>
      </c>
      <c r="LO5" t="s">
        <v>482</v>
      </c>
      <c r="LQ5" t="s">
        <v>482</v>
      </c>
      <c r="LR5" t="s">
        <v>498</v>
      </c>
      <c r="LT5" t="s">
        <v>498</v>
      </c>
      <c r="LU5" t="s">
        <v>482</v>
      </c>
      <c r="LW5" t="s">
        <v>482</v>
      </c>
      <c r="LX5" t="s">
        <v>498</v>
      </c>
      <c r="LZ5" t="s">
        <v>498</v>
      </c>
      <c r="MA5" t="s">
        <v>482</v>
      </c>
      <c r="MC5" t="s">
        <v>482</v>
      </c>
      <c r="MD5" t="s">
        <v>498</v>
      </c>
      <c r="MF5" t="s">
        <v>498</v>
      </c>
      <c r="MG5" t="s">
        <v>482</v>
      </c>
      <c r="MI5" t="s">
        <v>482</v>
      </c>
      <c r="MJ5" t="s">
        <v>498</v>
      </c>
      <c r="ML5" t="s">
        <v>498</v>
      </c>
      <c r="MM5" t="s">
        <v>482</v>
      </c>
      <c r="MO5" t="s">
        <v>482</v>
      </c>
      <c r="MP5" t="s">
        <v>498</v>
      </c>
      <c r="MR5" t="s">
        <v>498</v>
      </c>
      <c r="MS5" t="s">
        <v>482</v>
      </c>
      <c r="MU5" t="s">
        <v>482</v>
      </c>
      <c r="MV5" t="s">
        <v>498</v>
      </c>
      <c r="MX5" t="s">
        <v>498</v>
      </c>
      <c r="MY5" t="s">
        <v>482</v>
      </c>
      <c r="NA5" t="s">
        <v>482</v>
      </c>
      <c r="NB5" t="s">
        <v>498</v>
      </c>
      <c r="ND5" t="s">
        <v>498</v>
      </c>
      <c r="NE5" t="s">
        <v>482</v>
      </c>
      <c r="NG5" t="s">
        <v>482</v>
      </c>
      <c r="NH5" t="s">
        <v>498</v>
      </c>
      <c r="NJ5" t="s">
        <v>498</v>
      </c>
      <c r="NK5" t="s">
        <v>482</v>
      </c>
      <c r="NM5" t="s">
        <v>482</v>
      </c>
      <c r="NN5" t="s">
        <v>498</v>
      </c>
      <c r="NP5" t="s">
        <v>498</v>
      </c>
      <c r="NQ5" t="s">
        <v>482</v>
      </c>
      <c r="NS5" t="s">
        <v>482</v>
      </c>
      <c r="NT5" t="s">
        <v>498</v>
      </c>
      <c r="NV5" t="s">
        <v>498</v>
      </c>
      <c r="NW5" t="s">
        <v>482</v>
      </c>
      <c r="NY5" t="s">
        <v>482</v>
      </c>
      <c r="NZ5" t="s">
        <v>498</v>
      </c>
      <c r="OB5" t="s">
        <v>498</v>
      </c>
      <c r="OC5" t="s">
        <v>482</v>
      </c>
      <c r="OE5" t="s">
        <v>482</v>
      </c>
      <c r="OF5" t="s">
        <v>498</v>
      </c>
      <c r="OH5" t="s">
        <v>498</v>
      </c>
      <c r="OI5" t="s">
        <v>482</v>
      </c>
      <c r="OK5" t="s">
        <v>482</v>
      </c>
      <c r="OL5" t="s">
        <v>498</v>
      </c>
      <c r="ON5" t="s">
        <v>498</v>
      </c>
      <c r="OO5" t="s">
        <v>482</v>
      </c>
      <c r="OQ5" t="s">
        <v>482</v>
      </c>
      <c r="OR5" t="s">
        <v>498</v>
      </c>
      <c r="OT5" t="s">
        <v>498</v>
      </c>
      <c r="OU5" t="s">
        <v>482</v>
      </c>
      <c r="OW5" t="s">
        <v>482</v>
      </c>
      <c r="OX5" t="s">
        <v>498</v>
      </c>
      <c r="OZ5" t="s">
        <v>498</v>
      </c>
      <c r="PA5" t="s">
        <v>482</v>
      </c>
      <c r="PC5" t="s">
        <v>482</v>
      </c>
      <c r="PD5" t="s">
        <v>498</v>
      </c>
      <c r="PF5" t="s">
        <v>498</v>
      </c>
      <c r="PG5" t="s">
        <v>482</v>
      </c>
      <c r="PI5" t="s">
        <v>482</v>
      </c>
      <c r="PJ5" t="s">
        <v>498</v>
      </c>
      <c r="PL5" t="s">
        <v>498</v>
      </c>
      <c r="PM5" t="s">
        <v>482</v>
      </c>
      <c r="PO5" t="s">
        <v>482</v>
      </c>
      <c r="PP5" t="s">
        <v>498</v>
      </c>
      <c r="PR5" t="s">
        <v>498</v>
      </c>
      <c r="PS5" t="s">
        <v>482</v>
      </c>
      <c r="PU5" t="s">
        <v>482</v>
      </c>
      <c r="PV5" t="s">
        <v>498</v>
      </c>
      <c r="PX5" t="s">
        <v>498</v>
      </c>
      <c r="PY5" t="s">
        <v>482</v>
      </c>
      <c r="QA5" t="s">
        <v>482</v>
      </c>
      <c r="QB5" t="s">
        <v>498</v>
      </c>
      <c r="QD5" t="s">
        <v>498</v>
      </c>
      <c r="QE5" t="s">
        <v>482</v>
      </c>
      <c r="QG5" t="s">
        <v>482</v>
      </c>
      <c r="QH5" t="s">
        <v>498</v>
      </c>
      <c r="QJ5" t="s">
        <v>498</v>
      </c>
      <c r="QK5" t="s">
        <v>482</v>
      </c>
      <c r="QM5" t="s">
        <v>482</v>
      </c>
      <c r="QN5" t="s">
        <v>498</v>
      </c>
      <c r="QP5" t="s">
        <v>498</v>
      </c>
      <c r="QQ5" t="s">
        <v>482</v>
      </c>
      <c r="QS5" t="s">
        <v>482</v>
      </c>
      <c r="QT5" t="s">
        <v>498</v>
      </c>
      <c r="QV5" t="s">
        <v>498</v>
      </c>
      <c r="QW5" t="s">
        <v>482</v>
      </c>
      <c r="QY5" t="s">
        <v>482</v>
      </c>
      <c r="QZ5" t="s">
        <v>498</v>
      </c>
      <c r="RB5" t="s">
        <v>498</v>
      </c>
      <c r="RC5" t="s">
        <v>482</v>
      </c>
      <c r="RE5" t="s">
        <v>482</v>
      </c>
      <c r="RF5" t="s">
        <v>498</v>
      </c>
      <c r="RH5" t="s">
        <v>498</v>
      </c>
      <c r="RI5" t="s">
        <v>482</v>
      </c>
      <c r="RK5" t="s">
        <v>482</v>
      </c>
      <c r="RL5" t="s">
        <v>498</v>
      </c>
      <c r="RN5" t="s">
        <v>498</v>
      </c>
      <c r="RO5" t="s">
        <v>482</v>
      </c>
      <c r="RQ5" t="s">
        <v>482</v>
      </c>
      <c r="RR5" t="s">
        <v>498</v>
      </c>
      <c r="RT5" t="s">
        <v>498</v>
      </c>
      <c r="RU5" t="s">
        <v>482</v>
      </c>
      <c r="RW5" t="s">
        <v>482</v>
      </c>
      <c r="RX5" t="s">
        <v>498</v>
      </c>
      <c r="RZ5" t="s">
        <v>498</v>
      </c>
      <c r="SA5" t="s">
        <v>482</v>
      </c>
      <c r="SC5" t="s">
        <v>482</v>
      </c>
      <c r="SD5" t="s">
        <v>498</v>
      </c>
      <c r="SF5" t="s">
        <v>498</v>
      </c>
      <c r="SG5" t="s">
        <v>482</v>
      </c>
      <c r="SI5" t="s">
        <v>482</v>
      </c>
      <c r="SJ5" t="s">
        <v>498</v>
      </c>
      <c r="SL5" t="s">
        <v>498</v>
      </c>
      <c r="SM5" t="s">
        <v>482</v>
      </c>
      <c r="SO5" t="s">
        <v>482</v>
      </c>
      <c r="SP5" t="s">
        <v>498</v>
      </c>
      <c r="SR5" t="s">
        <v>498</v>
      </c>
      <c r="SS5" t="s">
        <v>482</v>
      </c>
      <c r="SU5" t="s">
        <v>482</v>
      </c>
      <c r="SV5" t="s">
        <v>498</v>
      </c>
      <c r="SX5" t="s">
        <v>498</v>
      </c>
      <c r="SY5" t="s">
        <v>482</v>
      </c>
      <c r="TA5" t="s">
        <v>482</v>
      </c>
      <c r="TB5" t="s">
        <v>498</v>
      </c>
      <c r="TD5" t="s">
        <v>498</v>
      </c>
      <c r="TE5" t="s">
        <v>482</v>
      </c>
      <c r="TG5" t="s">
        <v>482</v>
      </c>
      <c r="TH5" t="s">
        <v>498</v>
      </c>
      <c r="TJ5" t="s">
        <v>498</v>
      </c>
      <c r="TK5" t="s">
        <v>482</v>
      </c>
      <c r="TM5" t="s">
        <v>482</v>
      </c>
      <c r="TN5" t="s">
        <v>498</v>
      </c>
      <c r="TP5" t="s">
        <v>498</v>
      </c>
      <c r="TQ5" t="s">
        <v>482</v>
      </c>
      <c r="TS5" t="s">
        <v>482</v>
      </c>
      <c r="TT5" t="s">
        <v>498</v>
      </c>
      <c r="TV5" t="s">
        <v>498</v>
      </c>
      <c r="TW5" t="s">
        <v>482</v>
      </c>
      <c r="TY5" t="s">
        <v>482</v>
      </c>
      <c r="TZ5" t="s">
        <v>498</v>
      </c>
      <c r="UB5" t="s">
        <v>498</v>
      </c>
      <c r="UC5" t="s">
        <v>482</v>
      </c>
      <c r="UE5" t="s">
        <v>482</v>
      </c>
      <c r="UF5" t="s">
        <v>498</v>
      </c>
      <c r="UH5" t="s">
        <v>498</v>
      </c>
      <c r="UI5" t="s">
        <v>482</v>
      </c>
      <c r="UK5" t="s">
        <v>482</v>
      </c>
      <c r="UL5" t="s">
        <v>498</v>
      </c>
      <c r="UN5" t="s">
        <v>498</v>
      </c>
      <c r="UO5" t="s">
        <v>482</v>
      </c>
      <c r="UQ5" t="s">
        <v>482</v>
      </c>
      <c r="UR5" t="s">
        <v>498</v>
      </c>
      <c r="UT5" t="s">
        <v>498</v>
      </c>
      <c r="UU5" t="s">
        <v>482</v>
      </c>
      <c r="UW5" t="s">
        <v>482</v>
      </c>
      <c r="UX5" t="s">
        <v>498</v>
      </c>
      <c r="UZ5" t="s">
        <v>498</v>
      </c>
      <c r="VA5" t="s">
        <v>482</v>
      </c>
      <c r="VC5" t="s">
        <v>482</v>
      </c>
      <c r="VD5" t="s">
        <v>498</v>
      </c>
      <c r="VF5" t="s">
        <v>498</v>
      </c>
      <c r="VG5" t="s">
        <v>482</v>
      </c>
      <c r="VI5" t="s">
        <v>482</v>
      </c>
      <c r="VJ5" t="s">
        <v>498</v>
      </c>
      <c r="VL5" t="s">
        <v>498</v>
      </c>
      <c r="VM5" t="s">
        <v>482</v>
      </c>
      <c r="VO5" t="s">
        <v>482</v>
      </c>
      <c r="VP5" t="s">
        <v>498</v>
      </c>
      <c r="VR5" t="s">
        <v>498</v>
      </c>
      <c r="VS5" t="s">
        <v>482</v>
      </c>
      <c r="VU5" t="s">
        <v>482</v>
      </c>
      <c r="VV5" t="s">
        <v>498</v>
      </c>
      <c r="VX5" t="s">
        <v>498</v>
      </c>
      <c r="VY5" t="s">
        <v>482</v>
      </c>
      <c r="WA5" t="s">
        <v>482</v>
      </c>
    </row>
    <row r="6" spans="1:707" ht="15" x14ac:dyDescent="0.25">
      <c r="A6" s="22" t="s">
        <v>499</v>
      </c>
      <c r="B6" s="25" t="s">
        <v>460</v>
      </c>
      <c r="C6" s="22" t="s">
        <v>202</v>
      </c>
      <c r="D6" s="22" t="s">
        <v>305</v>
      </c>
      <c r="E6" s="24" t="s">
        <v>483</v>
      </c>
      <c r="F6" t="s">
        <v>659</v>
      </c>
      <c r="G6" t="s">
        <v>212</v>
      </c>
      <c r="H6" t="s">
        <v>179</v>
      </c>
      <c r="I6" t="s">
        <v>179</v>
      </c>
      <c r="J6" t="s">
        <v>471</v>
      </c>
      <c r="K6" t="s">
        <v>212</v>
      </c>
      <c r="L6" t="s">
        <v>472</v>
      </c>
      <c r="N6" t="s">
        <v>473</v>
      </c>
      <c r="O6" t="s">
        <v>474</v>
      </c>
      <c r="P6" t="s">
        <v>473</v>
      </c>
      <c r="Q6" t="s">
        <v>473</v>
      </c>
      <c r="R6" t="s">
        <v>473</v>
      </c>
      <c r="S6" t="s">
        <v>475</v>
      </c>
      <c r="T6" t="s">
        <v>473</v>
      </c>
      <c r="U6" t="s">
        <v>473</v>
      </c>
      <c r="V6" t="s">
        <v>473</v>
      </c>
      <c r="W6" t="s">
        <v>476</v>
      </c>
      <c r="X6" t="s">
        <v>477</v>
      </c>
      <c r="Y6" t="s">
        <v>473</v>
      </c>
      <c r="AP6" t="s">
        <v>478</v>
      </c>
      <c r="AQ6" t="s">
        <v>479</v>
      </c>
      <c r="AT6" t="s">
        <v>257</v>
      </c>
      <c r="AU6" t="s">
        <v>480</v>
      </c>
      <c r="AV6" t="s">
        <v>257</v>
      </c>
      <c r="AW6" t="s">
        <v>480</v>
      </c>
      <c r="AX6" t="s">
        <v>473</v>
      </c>
      <c r="AY6" t="s">
        <v>481</v>
      </c>
      <c r="AZ6" t="s">
        <v>482</v>
      </c>
      <c r="BD6" t="s">
        <v>257</v>
      </c>
      <c r="BE6" t="s">
        <v>480</v>
      </c>
      <c r="BF6" t="s">
        <v>257</v>
      </c>
      <c r="BG6" t="s">
        <v>480</v>
      </c>
      <c r="BH6" t="s">
        <v>473</v>
      </c>
      <c r="BI6" t="s">
        <v>481</v>
      </c>
      <c r="BJ6" t="s">
        <v>482</v>
      </c>
      <c r="BN6" t="s">
        <v>257</v>
      </c>
      <c r="BO6" t="s">
        <v>480</v>
      </c>
      <c r="BP6" t="s">
        <v>257</v>
      </c>
      <c r="BQ6" t="s">
        <v>480</v>
      </c>
      <c r="CB6" t="s">
        <v>212</v>
      </c>
      <c r="DJ6" t="s">
        <v>484</v>
      </c>
      <c r="DL6" t="s">
        <v>257</v>
      </c>
      <c r="DM6" t="s">
        <v>257</v>
      </c>
      <c r="DO6" t="s">
        <v>485</v>
      </c>
      <c r="DP6" t="s">
        <v>486</v>
      </c>
      <c r="DR6" t="s">
        <v>257</v>
      </c>
      <c r="DS6" t="s">
        <v>257</v>
      </c>
      <c r="DU6" t="s">
        <v>485</v>
      </c>
      <c r="DV6" t="s">
        <v>484</v>
      </c>
      <c r="DX6" t="s">
        <v>257</v>
      </c>
      <c r="DY6" t="s">
        <v>257</v>
      </c>
      <c r="EA6" t="s">
        <v>485</v>
      </c>
      <c r="EB6" t="s">
        <v>487</v>
      </c>
      <c r="ED6" t="s">
        <v>257</v>
      </c>
      <c r="EE6" t="s">
        <v>257</v>
      </c>
      <c r="EG6" t="s">
        <v>485</v>
      </c>
      <c r="EH6" t="s">
        <v>331</v>
      </c>
      <c r="EJ6" t="s">
        <v>257</v>
      </c>
      <c r="EK6" t="s">
        <v>331</v>
      </c>
      <c r="EM6" t="s">
        <v>485</v>
      </c>
      <c r="EN6" t="s">
        <v>331</v>
      </c>
      <c r="EP6" t="s">
        <v>257</v>
      </c>
      <c r="EQ6" t="s">
        <v>331</v>
      </c>
      <c r="ES6" t="s">
        <v>485</v>
      </c>
      <c r="ET6" t="s">
        <v>331</v>
      </c>
      <c r="EV6" t="s">
        <v>257</v>
      </c>
      <c r="EW6" t="s">
        <v>331</v>
      </c>
      <c r="EY6" t="s">
        <v>485</v>
      </c>
      <c r="EZ6" t="s">
        <v>484</v>
      </c>
      <c r="FB6" t="s">
        <v>257</v>
      </c>
      <c r="FC6" t="s">
        <v>257</v>
      </c>
      <c r="FE6" t="s">
        <v>485</v>
      </c>
      <c r="FF6" t="s">
        <v>486</v>
      </c>
      <c r="FH6" t="s">
        <v>257</v>
      </c>
      <c r="FI6" t="s">
        <v>257</v>
      </c>
      <c r="FK6" t="s">
        <v>485</v>
      </c>
      <c r="FL6" t="s">
        <v>331</v>
      </c>
      <c r="FN6" t="s">
        <v>257</v>
      </c>
      <c r="FO6" t="s">
        <v>331</v>
      </c>
      <c r="FQ6" t="s">
        <v>485</v>
      </c>
      <c r="FR6" t="s">
        <v>488</v>
      </c>
      <c r="FT6" t="s">
        <v>488</v>
      </c>
      <c r="FU6" t="s">
        <v>257</v>
      </c>
      <c r="FW6" t="s">
        <v>257</v>
      </c>
      <c r="FX6" t="s">
        <v>331</v>
      </c>
      <c r="FZ6" t="s">
        <v>331</v>
      </c>
      <c r="GA6" t="s">
        <v>331</v>
      </c>
      <c r="GC6" t="s">
        <v>331</v>
      </c>
      <c r="GD6" t="s">
        <v>489</v>
      </c>
      <c r="GF6" t="s">
        <v>257</v>
      </c>
      <c r="GG6" t="s">
        <v>257</v>
      </c>
      <c r="GI6" t="s">
        <v>485</v>
      </c>
      <c r="GJ6" t="s">
        <v>331</v>
      </c>
      <c r="GL6" t="s">
        <v>257</v>
      </c>
      <c r="GM6" t="s">
        <v>331</v>
      </c>
      <c r="GO6" t="s">
        <v>485</v>
      </c>
      <c r="GP6" t="s">
        <v>490</v>
      </c>
      <c r="GR6" t="s">
        <v>257</v>
      </c>
      <c r="GS6" t="s">
        <v>257</v>
      </c>
      <c r="GU6" t="s">
        <v>485</v>
      </c>
      <c r="GV6" t="s">
        <v>489</v>
      </c>
      <c r="GX6" t="s">
        <v>257</v>
      </c>
      <c r="GY6" t="s">
        <v>257</v>
      </c>
      <c r="HA6" t="s">
        <v>485</v>
      </c>
      <c r="HB6" t="s">
        <v>331</v>
      </c>
      <c r="HD6" t="s">
        <v>257</v>
      </c>
      <c r="HE6" t="s">
        <v>331</v>
      </c>
      <c r="HG6" t="s">
        <v>485</v>
      </c>
      <c r="HH6" t="s">
        <v>490</v>
      </c>
      <c r="HJ6" t="s">
        <v>257</v>
      </c>
      <c r="HK6" t="s">
        <v>257</v>
      </c>
      <c r="HM6" t="s">
        <v>485</v>
      </c>
      <c r="HN6" t="s">
        <v>484</v>
      </c>
      <c r="HP6" t="s">
        <v>257</v>
      </c>
      <c r="HQ6" t="s">
        <v>257</v>
      </c>
      <c r="HS6" t="s">
        <v>485</v>
      </c>
      <c r="HT6" t="s">
        <v>489</v>
      </c>
      <c r="HV6" t="s">
        <v>257</v>
      </c>
      <c r="HW6" t="s">
        <v>257</v>
      </c>
      <c r="HY6" t="s">
        <v>485</v>
      </c>
      <c r="HZ6" t="s">
        <v>484</v>
      </c>
      <c r="IB6" t="s">
        <v>257</v>
      </c>
      <c r="IC6" t="s">
        <v>257</v>
      </c>
      <c r="IE6" t="s">
        <v>485</v>
      </c>
      <c r="IF6" t="s">
        <v>489</v>
      </c>
      <c r="IH6" t="s">
        <v>257</v>
      </c>
      <c r="II6" t="s">
        <v>257</v>
      </c>
      <c r="IK6" t="s">
        <v>485</v>
      </c>
      <c r="IL6" t="s">
        <v>491</v>
      </c>
      <c r="IN6" t="s">
        <v>257</v>
      </c>
      <c r="IO6" t="s">
        <v>257</v>
      </c>
      <c r="IQ6" t="s">
        <v>485</v>
      </c>
      <c r="IR6" t="s">
        <v>492</v>
      </c>
      <c r="IT6" t="s">
        <v>257</v>
      </c>
      <c r="IU6" t="s">
        <v>257</v>
      </c>
      <c r="IW6" t="s">
        <v>485</v>
      </c>
      <c r="IX6" t="s">
        <v>493</v>
      </c>
      <c r="IZ6" t="s">
        <v>257</v>
      </c>
      <c r="JA6" t="s">
        <v>257</v>
      </c>
      <c r="JC6" t="s">
        <v>485</v>
      </c>
      <c r="JD6" t="s">
        <v>493</v>
      </c>
      <c r="JF6" t="s">
        <v>257</v>
      </c>
      <c r="JG6" t="s">
        <v>257</v>
      </c>
      <c r="JI6" t="s">
        <v>485</v>
      </c>
      <c r="JJ6" t="s">
        <v>486</v>
      </c>
      <c r="JL6" t="s">
        <v>257</v>
      </c>
      <c r="JM6" t="s">
        <v>257</v>
      </c>
      <c r="JO6" t="s">
        <v>485</v>
      </c>
      <c r="JP6" t="s">
        <v>486</v>
      </c>
      <c r="JR6" t="s">
        <v>257</v>
      </c>
      <c r="JS6" t="s">
        <v>257</v>
      </c>
      <c r="JU6" t="s">
        <v>485</v>
      </c>
      <c r="JV6" t="s">
        <v>486</v>
      </c>
      <c r="JX6" t="s">
        <v>257</v>
      </c>
      <c r="JY6" t="s">
        <v>257</v>
      </c>
      <c r="KA6" t="s">
        <v>485</v>
      </c>
      <c r="KB6" t="s">
        <v>257</v>
      </c>
      <c r="KD6" t="s">
        <v>257</v>
      </c>
      <c r="KE6" t="s">
        <v>494</v>
      </c>
      <c r="KG6" t="s">
        <v>485</v>
      </c>
      <c r="KH6" t="s">
        <v>257</v>
      </c>
      <c r="KJ6" t="s">
        <v>257</v>
      </c>
      <c r="KK6" t="s">
        <v>494</v>
      </c>
      <c r="KM6" t="s">
        <v>485</v>
      </c>
      <c r="KN6" t="s">
        <v>488</v>
      </c>
      <c r="KP6" t="s">
        <v>257</v>
      </c>
      <c r="KQ6" t="s">
        <v>257</v>
      </c>
      <c r="KS6" t="s">
        <v>485</v>
      </c>
      <c r="KT6" t="s">
        <v>331</v>
      </c>
      <c r="KV6" t="s">
        <v>257</v>
      </c>
      <c r="KW6" t="s">
        <v>331</v>
      </c>
      <c r="KY6" t="s">
        <v>485</v>
      </c>
      <c r="KZ6" t="s">
        <v>486</v>
      </c>
      <c r="LB6" t="s">
        <v>257</v>
      </c>
      <c r="LC6" t="s">
        <v>257</v>
      </c>
      <c r="LE6" t="s">
        <v>485</v>
      </c>
      <c r="LF6" t="s">
        <v>486</v>
      </c>
      <c r="LH6" t="s">
        <v>257</v>
      </c>
      <c r="LI6" t="s">
        <v>257</v>
      </c>
      <c r="LK6" t="s">
        <v>485</v>
      </c>
      <c r="LL6" t="s">
        <v>331</v>
      </c>
      <c r="LN6" t="s">
        <v>331</v>
      </c>
      <c r="LO6" t="s">
        <v>331</v>
      </c>
      <c r="LQ6" t="s">
        <v>331</v>
      </c>
      <c r="LR6" t="s">
        <v>484</v>
      </c>
      <c r="LT6" t="s">
        <v>257</v>
      </c>
      <c r="LU6" t="s">
        <v>257</v>
      </c>
      <c r="LW6" t="s">
        <v>485</v>
      </c>
      <c r="LX6" t="s">
        <v>257</v>
      </c>
      <c r="LZ6" t="s">
        <v>257</v>
      </c>
      <c r="MA6" t="s">
        <v>495</v>
      </c>
      <c r="MC6" t="s">
        <v>495</v>
      </c>
      <c r="MD6" t="s">
        <v>331</v>
      </c>
      <c r="MF6" t="s">
        <v>257</v>
      </c>
      <c r="MG6" t="s">
        <v>331</v>
      </c>
      <c r="MI6" t="s">
        <v>485</v>
      </c>
      <c r="MJ6" t="s">
        <v>486</v>
      </c>
      <c r="ML6" t="s">
        <v>257</v>
      </c>
      <c r="MM6" t="s">
        <v>257</v>
      </c>
      <c r="MO6" t="s">
        <v>485</v>
      </c>
      <c r="MP6" t="s">
        <v>486</v>
      </c>
      <c r="MR6" t="s">
        <v>257</v>
      </c>
      <c r="MS6" t="s">
        <v>257</v>
      </c>
      <c r="MU6" t="s">
        <v>485</v>
      </c>
      <c r="MV6" t="s">
        <v>331</v>
      </c>
      <c r="MX6" t="s">
        <v>257</v>
      </c>
      <c r="MY6" t="s">
        <v>331</v>
      </c>
      <c r="NA6" t="s">
        <v>485</v>
      </c>
      <c r="NB6" t="s">
        <v>331</v>
      </c>
      <c r="ND6" t="s">
        <v>257</v>
      </c>
      <c r="NE6" t="s">
        <v>331</v>
      </c>
      <c r="NG6" t="s">
        <v>485</v>
      </c>
      <c r="NH6" t="s">
        <v>331</v>
      </c>
      <c r="NJ6" t="s">
        <v>257</v>
      </c>
      <c r="NK6" t="s">
        <v>331</v>
      </c>
      <c r="NM6" t="s">
        <v>485</v>
      </c>
      <c r="NN6" t="s">
        <v>331</v>
      </c>
      <c r="NP6" t="s">
        <v>257</v>
      </c>
      <c r="NQ6" t="s">
        <v>257</v>
      </c>
      <c r="NS6" t="s">
        <v>485</v>
      </c>
      <c r="NT6" t="s">
        <v>257</v>
      </c>
      <c r="NV6" t="s">
        <v>257</v>
      </c>
      <c r="NW6" t="s">
        <v>495</v>
      </c>
      <c r="NY6" t="s">
        <v>485</v>
      </c>
      <c r="NZ6" t="s">
        <v>257</v>
      </c>
      <c r="OB6" t="s">
        <v>257</v>
      </c>
      <c r="OC6" t="s">
        <v>495</v>
      </c>
      <c r="OE6" t="s">
        <v>485</v>
      </c>
      <c r="OF6" t="s">
        <v>331</v>
      </c>
      <c r="OH6" t="s">
        <v>257</v>
      </c>
      <c r="OI6" t="s">
        <v>331</v>
      </c>
      <c r="OK6" t="s">
        <v>485</v>
      </c>
      <c r="OL6" t="s">
        <v>490</v>
      </c>
      <c r="ON6" t="s">
        <v>257</v>
      </c>
      <c r="OO6" t="s">
        <v>257</v>
      </c>
      <c r="OQ6" t="s">
        <v>485</v>
      </c>
      <c r="OR6" t="s">
        <v>484</v>
      </c>
      <c r="OT6" t="s">
        <v>257</v>
      </c>
      <c r="OU6" t="s">
        <v>257</v>
      </c>
      <c r="OW6" t="s">
        <v>485</v>
      </c>
      <c r="OX6" t="s">
        <v>331</v>
      </c>
      <c r="OZ6" t="s">
        <v>257</v>
      </c>
      <c r="PA6" t="s">
        <v>331</v>
      </c>
      <c r="PC6" t="s">
        <v>485</v>
      </c>
      <c r="PD6" t="s">
        <v>331</v>
      </c>
      <c r="PF6" t="s">
        <v>257</v>
      </c>
      <c r="PG6" t="s">
        <v>331</v>
      </c>
      <c r="PI6" t="s">
        <v>485</v>
      </c>
      <c r="PJ6" t="s">
        <v>331</v>
      </c>
      <c r="PL6" t="s">
        <v>257</v>
      </c>
      <c r="PM6" t="s">
        <v>331</v>
      </c>
      <c r="PO6" t="s">
        <v>485</v>
      </c>
      <c r="PP6" t="s">
        <v>331</v>
      </c>
      <c r="PR6" t="s">
        <v>257</v>
      </c>
      <c r="PS6" t="s">
        <v>331</v>
      </c>
      <c r="PU6" t="s">
        <v>485</v>
      </c>
      <c r="PV6" t="s">
        <v>486</v>
      </c>
      <c r="PX6" t="s">
        <v>257</v>
      </c>
      <c r="PY6" t="s">
        <v>257</v>
      </c>
      <c r="QA6" t="s">
        <v>485</v>
      </c>
      <c r="QB6" t="s">
        <v>257</v>
      </c>
      <c r="QD6" t="s">
        <v>257</v>
      </c>
      <c r="QE6" t="s">
        <v>494</v>
      </c>
      <c r="QG6" t="s">
        <v>485</v>
      </c>
      <c r="QH6" t="s">
        <v>331</v>
      </c>
      <c r="QJ6" t="s">
        <v>257</v>
      </c>
      <c r="QK6" t="s">
        <v>331</v>
      </c>
      <c r="QM6" t="s">
        <v>485</v>
      </c>
      <c r="QN6" t="s">
        <v>487</v>
      </c>
      <c r="QP6" t="s">
        <v>257</v>
      </c>
      <c r="QQ6" t="s">
        <v>257</v>
      </c>
      <c r="QS6" t="s">
        <v>485</v>
      </c>
      <c r="QT6" t="s">
        <v>484</v>
      </c>
      <c r="QV6" t="s">
        <v>257</v>
      </c>
      <c r="QW6" t="s">
        <v>257</v>
      </c>
      <c r="QY6" t="s">
        <v>485</v>
      </c>
      <c r="QZ6" t="s">
        <v>490</v>
      </c>
      <c r="RB6" t="s">
        <v>257</v>
      </c>
      <c r="RC6" t="s">
        <v>257</v>
      </c>
      <c r="RE6" t="s">
        <v>485</v>
      </c>
      <c r="RF6" t="s">
        <v>490</v>
      </c>
      <c r="RH6" t="s">
        <v>257</v>
      </c>
      <c r="RI6" t="s">
        <v>257</v>
      </c>
      <c r="RK6" t="s">
        <v>485</v>
      </c>
      <c r="RL6" t="s">
        <v>490</v>
      </c>
      <c r="RN6" t="s">
        <v>257</v>
      </c>
      <c r="RO6" t="s">
        <v>257</v>
      </c>
      <c r="RQ6" t="s">
        <v>485</v>
      </c>
      <c r="RR6" t="s">
        <v>484</v>
      </c>
      <c r="RT6" t="s">
        <v>257</v>
      </c>
      <c r="RU6" t="s">
        <v>257</v>
      </c>
      <c r="RW6" t="s">
        <v>485</v>
      </c>
      <c r="RX6" t="s">
        <v>493</v>
      </c>
      <c r="RZ6" t="s">
        <v>257</v>
      </c>
      <c r="SA6" t="s">
        <v>257</v>
      </c>
      <c r="SC6" t="s">
        <v>485</v>
      </c>
      <c r="SD6" t="s">
        <v>490</v>
      </c>
      <c r="SF6" t="s">
        <v>257</v>
      </c>
      <c r="SG6" t="s">
        <v>257</v>
      </c>
      <c r="SI6" t="s">
        <v>485</v>
      </c>
      <c r="SJ6" t="s">
        <v>331</v>
      </c>
      <c r="SL6" t="s">
        <v>257</v>
      </c>
      <c r="SM6" t="s">
        <v>331</v>
      </c>
      <c r="SO6" t="s">
        <v>485</v>
      </c>
      <c r="SP6" t="s">
        <v>331</v>
      </c>
      <c r="SR6" t="s">
        <v>257</v>
      </c>
      <c r="SS6" t="s">
        <v>331</v>
      </c>
      <c r="SU6" t="s">
        <v>485</v>
      </c>
      <c r="SV6" t="s">
        <v>490</v>
      </c>
      <c r="SX6" t="s">
        <v>257</v>
      </c>
      <c r="SY6" t="s">
        <v>257</v>
      </c>
      <c r="TA6" t="s">
        <v>485</v>
      </c>
      <c r="TB6" t="s">
        <v>486</v>
      </c>
      <c r="TD6" t="s">
        <v>257</v>
      </c>
      <c r="TE6" t="s">
        <v>257</v>
      </c>
      <c r="TG6" t="s">
        <v>485</v>
      </c>
      <c r="TH6" t="s">
        <v>331</v>
      </c>
      <c r="TJ6" t="s">
        <v>257</v>
      </c>
      <c r="TK6" t="s">
        <v>331</v>
      </c>
      <c r="TM6" t="s">
        <v>485</v>
      </c>
      <c r="TN6" t="s">
        <v>484</v>
      </c>
      <c r="TP6" t="s">
        <v>257</v>
      </c>
      <c r="TQ6" t="s">
        <v>257</v>
      </c>
      <c r="TS6" t="s">
        <v>485</v>
      </c>
      <c r="TT6" t="s">
        <v>331</v>
      </c>
      <c r="TV6" t="s">
        <v>257</v>
      </c>
      <c r="TW6" t="s">
        <v>257</v>
      </c>
      <c r="TY6" t="s">
        <v>485</v>
      </c>
      <c r="TZ6" t="s">
        <v>331</v>
      </c>
      <c r="UB6" t="s">
        <v>331</v>
      </c>
      <c r="UC6" t="s">
        <v>331</v>
      </c>
      <c r="UE6" t="s">
        <v>331</v>
      </c>
      <c r="UF6" t="s">
        <v>331</v>
      </c>
      <c r="UH6" t="s">
        <v>331</v>
      </c>
      <c r="UI6" t="s">
        <v>331</v>
      </c>
      <c r="UK6" t="s">
        <v>331</v>
      </c>
      <c r="UL6" t="s">
        <v>257</v>
      </c>
      <c r="UN6" t="s">
        <v>257</v>
      </c>
      <c r="UO6" t="s">
        <v>494</v>
      </c>
      <c r="UQ6" t="s">
        <v>485</v>
      </c>
      <c r="UR6" t="s">
        <v>490</v>
      </c>
      <c r="UT6" t="s">
        <v>257</v>
      </c>
      <c r="UU6" t="s">
        <v>257</v>
      </c>
      <c r="UW6" t="s">
        <v>485</v>
      </c>
      <c r="UX6" t="s">
        <v>484</v>
      </c>
      <c r="UZ6" t="s">
        <v>257</v>
      </c>
      <c r="VA6" t="s">
        <v>257</v>
      </c>
      <c r="VC6" t="s">
        <v>485</v>
      </c>
      <c r="VD6" t="s">
        <v>331</v>
      </c>
      <c r="VF6" t="s">
        <v>257</v>
      </c>
      <c r="VG6" t="s">
        <v>331</v>
      </c>
      <c r="VI6" t="s">
        <v>485</v>
      </c>
      <c r="VJ6" t="s">
        <v>331</v>
      </c>
      <c r="VL6" t="s">
        <v>257</v>
      </c>
      <c r="VM6" t="s">
        <v>331</v>
      </c>
      <c r="VO6" t="s">
        <v>485</v>
      </c>
      <c r="VP6" t="s">
        <v>257</v>
      </c>
      <c r="VR6" t="s">
        <v>257</v>
      </c>
      <c r="VS6" t="s">
        <v>494</v>
      </c>
      <c r="VU6" t="s">
        <v>485</v>
      </c>
      <c r="VV6" t="s">
        <v>492</v>
      </c>
      <c r="VX6" t="s">
        <v>257</v>
      </c>
      <c r="VY6" t="s">
        <v>257</v>
      </c>
      <c r="WA6" t="s">
        <v>485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17DB-08FF-4EB8-A6B0-AD6282BFD9C3}">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503</v>
      </c>
      <c r="B8" s="7" t="s">
        <v>504</v>
      </c>
      <c r="C8" s="7" t="s">
        <v>461</v>
      </c>
      <c r="D8" s="7" t="s">
        <v>505</v>
      </c>
      <c r="E8" s="7" t="s">
        <v>463</v>
      </c>
      <c r="F8" s="39" t="s">
        <v>506</v>
      </c>
      <c r="G8" s="7" t="s">
        <v>245</v>
      </c>
      <c r="H8" s="7" t="s">
        <v>223</v>
      </c>
      <c r="I8" s="7" t="s">
        <v>199</v>
      </c>
      <c r="J8" s="7" t="s">
        <v>257</v>
      </c>
      <c r="K8" s="40" t="s">
        <v>179</v>
      </c>
      <c r="L8" s="7" t="s">
        <v>271</v>
      </c>
      <c r="M8" s="40" t="s">
        <v>212</v>
      </c>
      <c r="N8" s="7"/>
      <c r="O8" s="12" t="s">
        <v>465</v>
      </c>
      <c r="P8" s="36" t="s">
        <v>212</v>
      </c>
      <c r="Q8" s="11" t="s">
        <v>234</v>
      </c>
      <c r="S8" t="s">
        <v>179</v>
      </c>
      <c r="T8" s="14" t="s">
        <v>466</v>
      </c>
      <c r="U8" s="37" t="s">
        <v>669</v>
      </c>
      <c r="V8" s="53"/>
      <c r="W8" s="14"/>
      <c r="X8" s="14" t="s">
        <v>467</v>
      </c>
      <c r="Y8" s="15" t="s">
        <v>468</v>
      </c>
      <c r="Z8" s="7" t="s">
        <v>212</v>
      </c>
      <c r="AA8" s="7"/>
      <c r="AB8" s="7" t="s">
        <v>212</v>
      </c>
      <c r="AC8" s="7"/>
      <c r="AD8" s="7" t="s">
        <v>212</v>
      </c>
    </row>
    <row r="9" spans="1:30" ht="143.25" x14ac:dyDescent="0.25">
      <c r="A9" s="16" t="s">
        <v>528</v>
      </c>
      <c r="B9" s="7" t="s">
        <v>529</v>
      </c>
      <c r="C9" s="7" t="s">
        <v>461</v>
      </c>
      <c r="D9" s="7" t="s">
        <v>505</v>
      </c>
      <c r="E9" s="7" t="s">
        <v>463</v>
      </c>
      <c r="F9" s="39" t="s">
        <v>530</v>
      </c>
      <c r="G9" s="7" t="s">
        <v>245</v>
      </c>
      <c r="H9" s="7" t="s">
        <v>223</v>
      </c>
      <c r="I9" s="7" t="s">
        <v>196</v>
      </c>
      <c r="J9" s="7" t="s">
        <v>257</v>
      </c>
      <c r="K9" s="40" t="s">
        <v>179</v>
      </c>
      <c r="L9" s="7" t="s">
        <v>271</v>
      </c>
      <c r="M9" s="40" t="s">
        <v>212</v>
      </c>
      <c r="N9" s="7"/>
      <c r="O9" s="12" t="s">
        <v>465</v>
      </c>
      <c r="P9" s="36" t="s">
        <v>212</v>
      </c>
      <c r="Q9" s="11" t="s">
        <v>234</v>
      </c>
      <c r="S9" t="s">
        <v>179</v>
      </c>
      <c r="T9" s="14" t="s">
        <v>466</v>
      </c>
      <c r="U9" s="37" t="s">
        <v>670</v>
      </c>
      <c r="V9" s="53"/>
      <c r="W9" s="14"/>
      <c r="X9" s="14" t="s">
        <v>467</v>
      </c>
      <c r="Y9" s="15" t="s">
        <v>468</v>
      </c>
      <c r="Z9" s="7" t="s">
        <v>212</v>
      </c>
      <c r="AA9" s="7"/>
      <c r="AB9" s="7" t="s">
        <v>212</v>
      </c>
      <c r="AC9" s="7"/>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500</v>
      </c>
      <c r="K90" t="s">
        <v>212</v>
      </c>
      <c r="L90" t="s">
        <v>179</v>
      </c>
      <c r="U90"/>
      <c r="V90"/>
    </row>
    <row r="91" spans="1:22" ht="26.25" customHeight="1" x14ac:dyDescent="0.25">
      <c r="A91" s="70" t="s">
        <v>89</v>
      </c>
      <c r="B91" s="70"/>
      <c r="C91" s="4" t="s">
        <v>179</v>
      </c>
      <c r="D91" s="11" t="s">
        <v>282</v>
      </c>
      <c r="E91" t="s">
        <v>179</v>
      </c>
      <c r="F91" t="s">
        <v>417</v>
      </c>
      <c r="G91" t="s">
        <v>418</v>
      </c>
      <c r="H91" s="7"/>
      <c r="I91" s="7" t="s">
        <v>500</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501</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502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446</v>
      </c>
      <c r="J131" s="11" t="s">
        <v>315</v>
      </c>
      <c r="K131" s="11" t="s">
        <v>212</v>
      </c>
      <c r="L131" s="11" t="s">
        <v>179</v>
      </c>
    </row>
    <row r="132" spans="1:12" ht="26.25" customHeight="1" x14ac:dyDescent="0.25">
      <c r="A132" s="11" t="s">
        <v>252</v>
      </c>
      <c r="D132" s="11" t="s">
        <v>282</v>
      </c>
      <c r="H132" s="11" t="s">
        <v>447</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448</v>
      </c>
      <c r="D140" s="11" t="s">
        <v>282</v>
      </c>
      <c r="H140" s="11" t="s">
        <v>449</v>
      </c>
      <c r="J140" s="11" t="s">
        <v>315</v>
      </c>
      <c r="K140" s="11" t="s">
        <v>212</v>
      </c>
      <c r="L140" s="11" t="s">
        <v>179</v>
      </c>
    </row>
    <row r="141" spans="1:12" x14ac:dyDescent="0.25">
      <c r="A141" s="11" t="s">
        <v>450</v>
      </c>
      <c r="D141" s="11" t="s">
        <v>282</v>
      </c>
      <c r="H141" s="11" t="s">
        <v>451</v>
      </c>
      <c r="J141" s="11" t="s">
        <v>315</v>
      </c>
      <c r="K141" s="11" t="s">
        <v>212</v>
      </c>
      <c r="L141" s="11" t="s">
        <v>179</v>
      </c>
    </row>
    <row r="142" spans="1:12" x14ac:dyDescent="0.25">
      <c r="A142" s="11" t="s">
        <v>355</v>
      </c>
      <c r="D142" s="11" t="s">
        <v>282</v>
      </c>
      <c r="E142" s="11" t="s">
        <v>179</v>
      </c>
      <c r="F142" s="11" t="s">
        <v>406</v>
      </c>
      <c r="G142" s="11" t="s">
        <v>430</v>
      </c>
      <c r="H142" s="11" t="s">
        <v>452</v>
      </c>
      <c r="J142" s="11" t="s">
        <v>315</v>
      </c>
      <c r="K142" s="11" t="s">
        <v>212</v>
      </c>
      <c r="L142" s="11" t="s">
        <v>179</v>
      </c>
    </row>
    <row r="143" spans="1:12" x14ac:dyDescent="0.25">
      <c r="A143" s="11" t="s">
        <v>453</v>
      </c>
      <c r="D143" s="11" t="s">
        <v>282</v>
      </c>
      <c r="E143" s="11" t="s">
        <v>179</v>
      </c>
      <c r="F143" s="11" t="s">
        <v>417</v>
      </c>
      <c r="G143" s="11" t="s">
        <v>411</v>
      </c>
      <c r="J143" s="11" t="s">
        <v>315</v>
      </c>
      <c r="K143" s="11" t="s">
        <v>212</v>
      </c>
      <c r="L143" s="11" t="s">
        <v>179</v>
      </c>
    </row>
    <row r="144" spans="1:12" x14ac:dyDescent="0.25">
      <c r="A144" s="11" t="s">
        <v>454</v>
      </c>
      <c r="D144" s="11" t="s">
        <v>282</v>
      </c>
      <c r="J144" s="11" t="s">
        <v>315</v>
      </c>
      <c r="K144" s="11" t="s">
        <v>212</v>
      </c>
      <c r="L144" s="11" t="s">
        <v>179</v>
      </c>
    </row>
    <row r="145" spans="1:12" x14ac:dyDescent="0.25">
      <c r="A145" s="11" t="s">
        <v>455</v>
      </c>
      <c r="D145" s="11" t="s">
        <v>282</v>
      </c>
      <c r="J145" s="11" t="s">
        <v>315</v>
      </c>
      <c r="K145" s="11" t="s">
        <v>212</v>
      </c>
      <c r="L145" s="11" t="s">
        <v>179</v>
      </c>
    </row>
    <row r="146" spans="1:12" x14ac:dyDescent="0.25">
      <c r="A146" s="11" t="s">
        <v>456</v>
      </c>
      <c r="D146" s="11" t="s">
        <v>282</v>
      </c>
      <c r="J146" s="11" t="s">
        <v>315</v>
      </c>
      <c r="K146" s="11" t="s">
        <v>212</v>
      </c>
      <c r="L146" s="11" t="s">
        <v>179</v>
      </c>
    </row>
    <row r="147" spans="1:12" x14ac:dyDescent="0.25">
      <c r="A147" s="11" t="s">
        <v>457</v>
      </c>
      <c r="D147" s="11" t="s">
        <v>282</v>
      </c>
      <c r="H147" s="11" t="s">
        <v>432</v>
      </c>
      <c r="I147" s="11" t="s">
        <v>458</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1B65-754A-4A50-A122-960937AE0375}">
  <sheetPr codeName="Sheet5"/>
  <dimension ref="A1:AAE12"/>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448</v>
      </c>
      <c r="UG1" s="72"/>
      <c r="UH1" s="72"/>
      <c r="UI1" s="72"/>
      <c r="UJ1" s="72"/>
      <c r="UK1" s="73"/>
      <c r="UL1" s="71" t="s">
        <v>450</v>
      </c>
      <c r="UM1" s="72"/>
      <c r="UN1" s="72"/>
      <c r="UO1" s="72"/>
      <c r="UP1" s="72"/>
      <c r="UQ1" s="73"/>
      <c r="UR1" s="71" t="s">
        <v>355</v>
      </c>
      <c r="US1" s="72"/>
      <c r="UT1" s="72"/>
      <c r="UU1" s="72"/>
      <c r="UV1" s="72"/>
      <c r="UW1" s="73"/>
      <c r="UX1" s="71" t="s">
        <v>453</v>
      </c>
      <c r="UY1" s="72"/>
      <c r="UZ1" s="72"/>
      <c r="VA1" s="72"/>
      <c r="VB1" s="72"/>
      <c r="VC1" s="73"/>
      <c r="VD1" s="71" t="s">
        <v>454</v>
      </c>
      <c r="VE1" s="72"/>
      <c r="VF1" s="72"/>
      <c r="VG1" s="72"/>
      <c r="VH1" s="72"/>
      <c r="VI1" s="73"/>
      <c r="VJ1" s="71" t="s">
        <v>455</v>
      </c>
      <c r="VK1" s="72"/>
      <c r="VL1" s="72"/>
      <c r="VM1" s="72"/>
      <c r="VN1" s="72"/>
      <c r="VO1" s="73"/>
      <c r="VP1" s="71" t="s">
        <v>456</v>
      </c>
      <c r="VQ1" s="72"/>
      <c r="VR1" s="72"/>
      <c r="VS1" s="72"/>
      <c r="VT1" s="72"/>
      <c r="VU1" s="73"/>
      <c r="VV1" s="71" t="s">
        <v>457</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507</v>
      </c>
      <c r="B4" s="25" t="s">
        <v>504</v>
      </c>
      <c r="C4" s="22" t="s">
        <v>199</v>
      </c>
      <c r="D4" s="22" t="s">
        <v>508</v>
      </c>
      <c r="E4" s="24" t="s">
        <v>517</v>
      </c>
      <c r="F4" t="s">
        <v>660</v>
      </c>
      <c r="G4" t="s">
        <v>179</v>
      </c>
      <c r="H4" t="s">
        <v>179</v>
      </c>
      <c r="I4" t="s">
        <v>179</v>
      </c>
      <c r="J4" t="s">
        <v>471</v>
      </c>
      <c r="K4" t="s">
        <v>212</v>
      </c>
      <c r="L4" t="s">
        <v>472</v>
      </c>
      <c r="N4" t="s">
        <v>509</v>
      </c>
      <c r="O4" t="s">
        <v>510</v>
      </c>
      <c r="P4" t="s">
        <v>473</v>
      </c>
      <c r="Q4" t="s">
        <v>473</v>
      </c>
      <c r="R4" t="s">
        <v>511</v>
      </c>
      <c r="S4" t="s">
        <v>512</v>
      </c>
      <c r="T4" t="s">
        <v>473</v>
      </c>
      <c r="U4" t="s">
        <v>473</v>
      </c>
      <c r="V4" t="s">
        <v>513</v>
      </c>
      <c r="W4" t="s">
        <v>513</v>
      </c>
      <c r="X4" t="s">
        <v>473</v>
      </c>
      <c r="Y4" t="s">
        <v>473</v>
      </c>
      <c r="AP4" t="s">
        <v>514</v>
      </c>
      <c r="AQ4" t="s">
        <v>515</v>
      </c>
      <c r="AT4" t="s">
        <v>257</v>
      </c>
      <c r="AU4" t="s">
        <v>480</v>
      </c>
      <c r="AV4" t="s">
        <v>257</v>
      </c>
      <c r="AW4" t="s">
        <v>480</v>
      </c>
      <c r="BR4" t="s">
        <v>509</v>
      </c>
      <c r="BS4" t="s">
        <v>516</v>
      </c>
      <c r="BT4" t="s">
        <v>482</v>
      </c>
      <c r="BX4" t="s">
        <v>257</v>
      </c>
      <c r="BY4" t="s">
        <v>480</v>
      </c>
      <c r="BZ4" t="s">
        <v>257</v>
      </c>
      <c r="CA4" t="s">
        <v>480</v>
      </c>
      <c r="CB4" t="s">
        <v>212</v>
      </c>
      <c r="DJ4" t="s">
        <v>484</v>
      </c>
      <c r="DL4" t="s">
        <v>257</v>
      </c>
      <c r="DM4" t="s">
        <v>257</v>
      </c>
      <c r="DO4" t="s">
        <v>485</v>
      </c>
      <c r="DP4" t="s">
        <v>486</v>
      </c>
      <c r="DR4" t="s">
        <v>257</v>
      </c>
      <c r="DS4" t="s">
        <v>257</v>
      </c>
      <c r="DU4" t="s">
        <v>485</v>
      </c>
      <c r="DV4" t="s">
        <v>484</v>
      </c>
      <c r="DX4" t="s">
        <v>257</v>
      </c>
      <c r="DY4" t="s">
        <v>257</v>
      </c>
      <c r="EA4" t="s">
        <v>485</v>
      </c>
      <c r="EB4" t="s">
        <v>518</v>
      </c>
      <c r="ED4" t="s">
        <v>257</v>
      </c>
      <c r="EE4" t="s">
        <v>257</v>
      </c>
      <c r="EG4" t="s">
        <v>485</v>
      </c>
      <c r="EH4" t="s">
        <v>333</v>
      </c>
      <c r="EJ4" t="s">
        <v>257</v>
      </c>
      <c r="EK4" t="s">
        <v>257</v>
      </c>
      <c r="EM4" t="s">
        <v>485</v>
      </c>
      <c r="EN4" t="s">
        <v>333</v>
      </c>
      <c r="EP4" t="s">
        <v>257</v>
      </c>
      <c r="EQ4" t="s">
        <v>333</v>
      </c>
      <c r="ES4" t="s">
        <v>485</v>
      </c>
      <c r="ET4" t="s">
        <v>333</v>
      </c>
      <c r="EV4" t="s">
        <v>257</v>
      </c>
      <c r="EW4" t="s">
        <v>333</v>
      </c>
      <c r="EY4" t="s">
        <v>485</v>
      </c>
      <c r="EZ4" t="s">
        <v>484</v>
      </c>
      <c r="FB4" t="s">
        <v>257</v>
      </c>
      <c r="FC4" t="s">
        <v>257</v>
      </c>
      <c r="FE4" t="s">
        <v>485</v>
      </c>
      <c r="FF4" t="s">
        <v>486</v>
      </c>
      <c r="FH4" t="s">
        <v>257</v>
      </c>
      <c r="FI4" t="s">
        <v>257</v>
      </c>
      <c r="FK4" t="s">
        <v>485</v>
      </c>
      <c r="FL4" t="s">
        <v>333</v>
      </c>
      <c r="FN4" t="s">
        <v>257</v>
      </c>
      <c r="FO4" t="s">
        <v>333</v>
      </c>
      <c r="FQ4" t="s">
        <v>485</v>
      </c>
      <c r="FR4" t="s">
        <v>487</v>
      </c>
      <c r="FT4" t="s">
        <v>487</v>
      </c>
      <c r="FU4" t="s">
        <v>257</v>
      </c>
      <c r="FW4" t="s">
        <v>257</v>
      </c>
      <c r="FX4" t="s">
        <v>331</v>
      </c>
      <c r="FZ4" t="s">
        <v>331</v>
      </c>
      <c r="GA4" t="s">
        <v>331</v>
      </c>
      <c r="GC4" t="s">
        <v>331</v>
      </c>
      <c r="GD4" t="s">
        <v>519</v>
      </c>
      <c r="GF4" t="s">
        <v>257</v>
      </c>
      <c r="GG4" t="s">
        <v>257</v>
      </c>
      <c r="GI4" t="s">
        <v>485</v>
      </c>
      <c r="GJ4" t="s">
        <v>333</v>
      </c>
      <c r="GL4" t="s">
        <v>257</v>
      </c>
      <c r="GM4" t="s">
        <v>333</v>
      </c>
      <c r="GO4" t="s">
        <v>485</v>
      </c>
      <c r="GP4" t="s">
        <v>520</v>
      </c>
      <c r="GR4" t="s">
        <v>257</v>
      </c>
      <c r="GS4" t="s">
        <v>257</v>
      </c>
      <c r="GU4" t="s">
        <v>485</v>
      </c>
      <c r="GV4" t="s">
        <v>519</v>
      </c>
      <c r="GX4" t="s">
        <v>257</v>
      </c>
      <c r="GY4" t="s">
        <v>257</v>
      </c>
      <c r="HA4" t="s">
        <v>485</v>
      </c>
      <c r="HB4" t="s">
        <v>331</v>
      </c>
      <c r="HD4" t="s">
        <v>257</v>
      </c>
      <c r="HE4" t="s">
        <v>331</v>
      </c>
      <c r="HG4" t="s">
        <v>485</v>
      </c>
      <c r="HH4" t="s">
        <v>520</v>
      </c>
      <c r="HJ4" t="s">
        <v>257</v>
      </c>
      <c r="HK4" t="s">
        <v>257</v>
      </c>
      <c r="HM4" t="s">
        <v>485</v>
      </c>
      <c r="HN4" t="s">
        <v>484</v>
      </c>
      <c r="HP4" t="s">
        <v>257</v>
      </c>
      <c r="HQ4" t="s">
        <v>257</v>
      </c>
      <c r="HS4" t="s">
        <v>485</v>
      </c>
      <c r="HT4" t="s">
        <v>519</v>
      </c>
      <c r="HV4" t="s">
        <v>257</v>
      </c>
      <c r="HW4" t="s">
        <v>257</v>
      </c>
      <c r="HY4" t="s">
        <v>485</v>
      </c>
      <c r="HZ4" t="s">
        <v>484</v>
      </c>
      <c r="IB4" t="s">
        <v>257</v>
      </c>
      <c r="IC4" t="s">
        <v>257</v>
      </c>
      <c r="IE4" t="s">
        <v>485</v>
      </c>
      <c r="IF4" t="s">
        <v>519</v>
      </c>
      <c r="IH4" t="s">
        <v>257</v>
      </c>
      <c r="II4" t="s">
        <v>257</v>
      </c>
      <c r="IK4" t="s">
        <v>485</v>
      </c>
      <c r="IL4" t="s">
        <v>492</v>
      </c>
      <c r="IN4" t="s">
        <v>257</v>
      </c>
      <c r="IO4" t="s">
        <v>257</v>
      </c>
      <c r="IQ4" t="s">
        <v>485</v>
      </c>
      <c r="IR4" t="s">
        <v>521</v>
      </c>
      <c r="IT4" t="s">
        <v>257</v>
      </c>
      <c r="IU4" t="s">
        <v>257</v>
      </c>
      <c r="IW4" t="s">
        <v>485</v>
      </c>
      <c r="IX4" t="s">
        <v>522</v>
      </c>
      <c r="IZ4" t="s">
        <v>257</v>
      </c>
      <c r="JA4" t="s">
        <v>257</v>
      </c>
      <c r="JC4" t="s">
        <v>485</v>
      </c>
      <c r="JD4" t="s">
        <v>522</v>
      </c>
      <c r="JF4" t="s">
        <v>257</v>
      </c>
      <c r="JG4" t="s">
        <v>257</v>
      </c>
      <c r="JI4" t="s">
        <v>485</v>
      </c>
      <c r="JJ4" t="s">
        <v>486</v>
      </c>
      <c r="JL4" t="s">
        <v>257</v>
      </c>
      <c r="JM4" t="s">
        <v>257</v>
      </c>
      <c r="JO4" t="s">
        <v>485</v>
      </c>
      <c r="JP4" t="s">
        <v>486</v>
      </c>
      <c r="JR4" t="s">
        <v>257</v>
      </c>
      <c r="JS4" t="s">
        <v>257</v>
      </c>
      <c r="JU4" t="s">
        <v>485</v>
      </c>
      <c r="JV4" t="s">
        <v>486</v>
      </c>
      <c r="JX4" t="s">
        <v>257</v>
      </c>
      <c r="JY4" t="s">
        <v>257</v>
      </c>
      <c r="KA4" t="s">
        <v>485</v>
      </c>
      <c r="KB4" t="s">
        <v>257</v>
      </c>
      <c r="KD4" t="s">
        <v>257</v>
      </c>
      <c r="KE4" t="s">
        <v>523</v>
      </c>
      <c r="KG4" t="s">
        <v>485</v>
      </c>
      <c r="KH4" t="s">
        <v>257</v>
      </c>
      <c r="KJ4" t="s">
        <v>257</v>
      </c>
      <c r="KK4" t="s">
        <v>523</v>
      </c>
      <c r="KM4" t="s">
        <v>485</v>
      </c>
      <c r="KN4" t="s">
        <v>518</v>
      </c>
      <c r="KP4" t="s">
        <v>257</v>
      </c>
      <c r="KQ4" t="s">
        <v>257</v>
      </c>
      <c r="KS4" t="s">
        <v>485</v>
      </c>
      <c r="KT4" t="s">
        <v>331</v>
      </c>
      <c r="KV4" t="s">
        <v>257</v>
      </c>
      <c r="KW4" t="s">
        <v>331</v>
      </c>
      <c r="KY4" t="s">
        <v>485</v>
      </c>
      <c r="KZ4" t="s">
        <v>486</v>
      </c>
      <c r="LB4" t="s">
        <v>257</v>
      </c>
      <c r="LC4" t="s">
        <v>257</v>
      </c>
      <c r="LE4" t="s">
        <v>485</v>
      </c>
      <c r="LF4" t="s">
        <v>486</v>
      </c>
      <c r="LH4" t="s">
        <v>257</v>
      </c>
      <c r="LI4" t="s">
        <v>257</v>
      </c>
      <c r="LK4" t="s">
        <v>485</v>
      </c>
      <c r="LL4" t="s">
        <v>331</v>
      </c>
      <c r="LN4" t="s">
        <v>331</v>
      </c>
      <c r="LO4" t="s">
        <v>331</v>
      </c>
      <c r="LQ4" t="s">
        <v>331</v>
      </c>
      <c r="LR4" t="s">
        <v>484</v>
      </c>
      <c r="LT4" t="s">
        <v>257</v>
      </c>
      <c r="LU4" t="s">
        <v>257</v>
      </c>
      <c r="LW4" t="s">
        <v>485</v>
      </c>
      <c r="LX4" t="s">
        <v>257</v>
      </c>
      <c r="LZ4" t="s">
        <v>257</v>
      </c>
      <c r="MA4" t="s">
        <v>495</v>
      </c>
      <c r="MC4" t="s">
        <v>495</v>
      </c>
      <c r="MD4" t="s">
        <v>331</v>
      </c>
      <c r="MF4" t="s">
        <v>257</v>
      </c>
      <c r="MG4" t="s">
        <v>331</v>
      </c>
      <c r="MI4" t="s">
        <v>485</v>
      </c>
      <c r="MJ4" t="s">
        <v>486</v>
      </c>
      <c r="ML4" t="s">
        <v>257</v>
      </c>
      <c r="MM4" t="s">
        <v>257</v>
      </c>
      <c r="MO4" t="s">
        <v>485</v>
      </c>
      <c r="MP4" t="s">
        <v>486</v>
      </c>
      <c r="MR4" t="s">
        <v>257</v>
      </c>
      <c r="MS4" t="s">
        <v>257</v>
      </c>
      <c r="MU4" t="s">
        <v>485</v>
      </c>
      <c r="MV4" t="s">
        <v>331</v>
      </c>
      <c r="MX4" t="s">
        <v>257</v>
      </c>
      <c r="MY4" t="s">
        <v>257</v>
      </c>
      <c r="NA4" t="s">
        <v>485</v>
      </c>
      <c r="NB4" t="s">
        <v>524</v>
      </c>
      <c r="ND4" t="s">
        <v>257</v>
      </c>
      <c r="NE4" t="s">
        <v>257</v>
      </c>
      <c r="NG4" t="s">
        <v>485</v>
      </c>
      <c r="NH4" t="s">
        <v>525</v>
      </c>
      <c r="NJ4" t="s">
        <v>257</v>
      </c>
      <c r="NK4" t="s">
        <v>257</v>
      </c>
      <c r="NM4" t="s">
        <v>485</v>
      </c>
      <c r="NN4" t="s">
        <v>331</v>
      </c>
      <c r="NP4" t="s">
        <v>257</v>
      </c>
      <c r="NQ4" t="s">
        <v>331</v>
      </c>
      <c r="NS4" t="s">
        <v>485</v>
      </c>
      <c r="NT4" t="s">
        <v>257</v>
      </c>
      <c r="NV4" t="s">
        <v>257</v>
      </c>
      <c r="NW4" t="s">
        <v>495</v>
      </c>
      <c r="NY4" t="s">
        <v>485</v>
      </c>
      <c r="NZ4" t="s">
        <v>257</v>
      </c>
      <c r="OB4" t="s">
        <v>257</v>
      </c>
      <c r="OC4" t="s">
        <v>495</v>
      </c>
      <c r="OE4" t="s">
        <v>485</v>
      </c>
      <c r="OF4" t="s">
        <v>331</v>
      </c>
      <c r="OH4" t="s">
        <v>257</v>
      </c>
      <c r="OI4" t="s">
        <v>331</v>
      </c>
      <c r="OK4" t="s">
        <v>485</v>
      </c>
      <c r="OL4" t="s">
        <v>520</v>
      </c>
      <c r="ON4" t="s">
        <v>257</v>
      </c>
      <c r="OO4" t="s">
        <v>257</v>
      </c>
      <c r="OQ4" t="s">
        <v>485</v>
      </c>
      <c r="OR4" t="s">
        <v>484</v>
      </c>
      <c r="OT4" t="s">
        <v>257</v>
      </c>
      <c r="OU4" t="s">
        <v>257</v>
      </c>
      <c r="OW4" t="s">
        <v>485</v>
      </c>
      <c r="OX4" t="s">
        <v>333</v>
      </c>
      <c r="OZ4" t="s">
        <v>257</v>
      </c>
      <c r="PA4" t="s">
        <v>333</v>
      </c>
      <c r="PC4" t="s">
        <v>485</v>
      </c>
      <c r="PD4" t="s">
        <v>524</v>
      </c>
      <c r="PF4" t="s">
        <v>257</v>
      </c>
      <c r="PG4" t="s">
        <v>257</v>
      </c>
      <c r="PI4" t="s">
        <v>485</v>
      </c>
      <c r="PJ4" t="s">
        <v>333</v>
      </c>
      <c r="PL4" t="s">
        <v>257</v>
      </c>
      <c r="PM4" t="s">
        <v>333</v>
      </c>
      <c r="PO4" t="s">
        <v>485</v>
      </c>
      <c r="PP4" t="s">
        <v>333</v>
      </c>
      <c r="PR4" t="s">
        <v>257</v>
      </c>
      <c r="PS4" t="s">
        <v>333</v>
      </c>
      <c r="PU4" t="s">
        <v>485</v>
      </c>
      <c r="PV4" t="s">
        <v>486</v>
      </c>
      <c r="PX4" t="s">
        <v>257</v>
      </c>
      <c r="PY4" t="s">
        <v>257</v>
      </c>
      <c r="QA4" t="s">
        <v>485</v>
      </c>
      <c r="QB4" t="s">
        <v>257</v>
      </c>
      <c r="QD4" t="s">
        <v>257</v>
      </c>
      <c r="QE4" t="s">
        <v>523</v>
      </c>
      <c r="QG4" t="s">
        <v>485</v>
      </c>
      <c r="QH4" t="s">
        <v>333</v>
      </c>
      <c r="QJ4" t="s">
        <v>257</v>
      </c>
      <c r="QK4" t="s">
        <v>333</v>
      </c>
      <c r="QM4" t="s">
        <v>485</v>
      </c>
      <c r="QN4" t="s">
        <v>518</v>
      </c>
      <c r="QP4" t="s">
        <v>257</v>
      </c>
      <c r="QQ4" t="s">
        <v>257</v>
      </c>
      <c r="QS4" t="s">
        <v>485</v>
      </c>
      <c r="QT4" t="s">
        <v>484</v>
      </c>
      <c r="QV4" t="s">
        <v>257</v>
      </c>
      <c r="QW4" t="s">
        <v>257</v>
      </c>
      <c r="QY4" t="s">
        <v>485</v>
      </c>
      <c r="QZ4" t="s">
        <v>520</v>
      </c>
      <c r="RB4" t="s">
        <v>257</v>
      </c>
      <c r="RC4" t="s">
        <v>257</v>
      </c>
      <c r="RE4" t="s">
        <v>485</v>
      </c>
      <c r="RF4" t="s">
        <v>520</v>
      </c>
      <c r="RH4" t="s">
        <v>257</v>
      </c>
      <c r="RI4" t="s">
        <v>257</v>
      </c>
      <c r="RK4" t="s">
        <v>485</v>
      </c>
      <c r="RL4" t="s">
        <v>520</v>
      </c>
      <c r="RN4" t="s">
        <v>257</v>
      </c>
      <c r="RO4" t="s">
        <v>257</v>
      </c>
      <c r="RQ4" t="s">
        <v>485</v>
      </c>
      <c r="RR4" t="s">
        <v>484</v>
      </c>
      <c r="RT4" t="s">
        <v>257</v>
      </c>
      <c r="RU4" t="s">
        <v>257</v>
      </c>
      <c r="RW4" t="s">
        <v>485</v>
      </c>
      <c r="RX4" t="s">
        <v>522</v>
      </c>
      <c r="RZ4" t="s">
        <v>257</v>
      </c>
      <c r="SA4" t="s">
        <v>257</v>
      </c>
      <c r="SC4" t="s">
        <v>485</v>
      </c>
      <c r="SD4" t="s">
        <v>520</v>
      </c>
      <c r="SF4" t="s">
        <v>257</v>
      </c>
      <c r="SG4" t="s">
        <v>257</v>
      </c>
      <c r="SI4" t="s">
        <v>485</v>
      </c>
      <c r="SJ4" t="s">
        <v>331</v>
      </c>
      <c r="SL4" t="s">
        <v>257</v>
      </c>
      <c r="SM4" t="s">
        <v>331</v>
      </c>
      <c r="SO4" t="s">
        <v>485</v>
      </c>
      <c r="SP4" t="s">
        <v>333</v>
      </c>
      <c r="SR4" t="s">
        <v>257</v>
      </c>
      <c r="SS4" t="s">
        <v>333</v>
      </c>
      <c r="SU4" t="s">
        <v>485</v>
      </c>
      <c r="SV4" t="s">
        <v>520</v>
      </c>
      <c r="SX4" t="s">
        <v>257</v>
      </c>
      <c r="SY4" t="s">
        <v>257</v>
      </c>
      <c r="TA4" t="s">
        <v>485</v>
      </c>
      <c r="TB4" t="s">
        <v>486</v>
      </c>
      <c r="TD4" t="s">
        <v>257</v>
      </c>
      <c r="TE4" t="s">
        <v>257</v>
      </c>
      <c r="TG4" t="s">
        <v>485</v>
      </c>
      <c r="TH4" t="s">
        <v>331</v>
      </c>
      <c r="TJ4" t="s">
        <v>257</v>
      </c>
      <c r="TK4" t="s">
        <v>331</v>
      </c>
      <c r="TM4" t="s">
        <v>485</v>
      </c>
      <c r="TN4" t="s">
        <v>484</v>
      </c>
      <c r="TP4" t="s">
        <v>257</v>
      </c>
      <c r="TQ4" t="s">
        <v>257</v>
      </c>
      <c r="TS4" t="s">
        <v>485</v>
      </c>
      <c r="TT4" t="s">
        <v>524</v>
      </c>
      <c r="TV4" t="s">
        <v>257</v>
      </c>
      <c r="TW4" t="s">
        <v>257</v>
      </c>
      <c r="TY4" t="s">
        <v>485</v>
      </c>
      <c r="TZ4" t="s">
        <v>521</v>
      </c>
      <c r="UB4" t="s">
        <v>257</v>
      </c>
      <c r="UC4" t="s">
        <v>257</v>
      </c>
      <c r="UE4" t="s">
        <v>485</v>
      </c>
      <c r="UF4" t="s">
        <v>331</v>
      </c>
      <c r="UH4" t="s">
        <v>331</v>
      </c>
      <c r="UI4" t="s">
        <v>331</v>
      </c>
      <c r="UK4" t="s">
        <v>331</v>
      </c>
      <c r="UL4" t="s">
        <v>331</v>
      </c>
      <c r="UN4" t="s">
        <v>331</v>
      </c>
      <c r="UO4" t="s">
        <v>331</v>
      </c>
      <c r="UQ4" t="s">
        <v>331</v>
      </c>
      <c r="UR4" t="s">
        <v>257</v>
      </c>
      <c r="UT4" t="s">
        <v>257</v>
      </c>
      <c r="UU4" t="s">
        <v>523</v>
      </c>
      <c r="UW4" t="s">
        <v>485</v>
      </c>
      <c r="UX4" t="s">
        <v>520</v>
      </c>
      <c r="UZ4" t="s">
        <v>257</v>
      </c>
      <c r="VA4" t="s">
        <v>257</v>
      </c>
      <c r="VC4" t="s">
        <v>485</v>
      </c>
      <c r="VD4" t="s">
        <v>484</v>
      </c>
      <c r="VF4" t="s">
        <v>257</v>
      </c>
      <c r="VG4" t="s">
        <v>257</v>
      </c>
      <c r="VI4" t="s">
        <v>485</v>
      </c>
      <c r="VJ4" t="s">
        <v>333</v>
      </c>
      <c r="VL4" t="s">
        <v>257</v>
      </c>
      <c r="VM4" t="s">
        <v>333</v>
      </c>
      <c r="VO4" t="s">
        <v>485</v>
      </c>
      <c r="VP4" t="s">
        <v>333</v>
      </c>
      <c r="VR4" t="s">
        <v>257</v>
      </c>
      <c r="VS4" t="s">
        <v>333</v>
      </c>
      <c r="VU4" t="s">
        <v>485</v>
      </c>
      <c r="VV4" t="s">
        <v>257</v>
      </c>
      <c r="VX4" t="s">
        <v>257</v>
      </c>
      <c r="VY4" t="s">
        <v>494</v>
      </c>
      <c r="WA4" t="s">
        <v>485</v>
      </c>
    </row>
    <row r="5" spans="1:707" ht="15" x14ac:dyDescent="0.25">
      <c r="A5" s="22" t="s">
        <v>526</v>
      </c>
      <c r="B5" s="25" t="s">
        <v>497</v>
      </c>
      <c r="C5" s="22" t="s">
        <v>199</v>
      </c>
      <c r="D5" s="22" t="s">
        <v>302</v>
      </c>
      <c r="E5" s="24" t="s">
        <v>485</v>
      </c>
      <c r="F5" t="s">
        <v>472</v>
      </c>
      <c r="G5" t="s">
        <v>179</v>
      </c>
      <c r="H5" t="s">
        <v>179</v>
      </c>
      <c r="I5" t="s">
        <v>179</v>
      </c>
      <c r="J5" t="s">
        <v>471</v>
      </c>
      <c r="K5" t="s">
        <v>212</v>
      </c>
      <c r="L5" t="s">
        <v>472</v>
      </c>
      <c r="N5" t="s">
        <v>473</v>
      </c>
      <c r="O5" t="s">
        <v>473</v>
      </c>
      <c r="P5" t="s">
        <v>473</v>
      </c>
      <c r="Q5" t="s">
        <v>473</v>
      </c>
      <c r="R5" t="s">
        <v>473</v>
      </c>
      <c r="S5" t="s">
        <v>473</v>
      </c>
      <c r="T5" t="s">
        <v>473</v>
      </c>
      <c r="U5" t="s">
        <v>473</v>
      </c>
      <c r="V5" t="s">
        <v>473</v>
      </c>
      <c r="W5" t="s">
        <v>473</v>
      </c>
      <c r="X5" t="s">
        <v>473</v>
      </c>
      <c r="Y5" t="s">
        <v>473</v>
      </c>
      <c r="AP5" t="s">
        <v>473</v>
      </c>
      <c r="AQ5" t="s">
        <v>481</v>
      </c>
      <c r="AT5" t="s">
        <v>473</v>
      </c>
      <c r="AU5" t="s">
        <v>481</v>
      </c>
      <c r="AV5" t="s">
        <v>473</v>
      </c>
      <c r="AW5" t="s">
        <v>481</v>
      </c>
      <c r="BR5" t="s">
        <v>473</v>
      </c>
      <c r="BS5" t="s">
        <v>481</v>
      </c>
      <c r="BT5" t="s">
        <v>482</v>
      </c>
      <c r="BX5" t="s">
        <v>473</v>
      </c>
      <c r="BY5" t="s">
        <v>481</v>
      </c>
      <c r="BZ5" t="s">
        <v>473</v>
      </c>
      <c r="CA5" t="s">
        <v>481</v>
      </c>
      <c r="CB5" t="s">
        <v>212</v>
      </c>
      <c r="DJ5" t="s">
        <v>498</v>
      </c>
      <c r="DL5" t="s">
        <v>498</v>
      </c>
      <c r="DM5" t="s">
        <v>482</v>
      </c>
      <c r="DO5" t="s">
        <v>482</v>
      </c>
      <c r="DP5" t="s">
        <v>498</v>
      </c>
      <c r="DR5" t="s">
        <v>498</v>
      </c>
      <c r="DS5" t="s">
        <v>482</v>
      </c>
      <c r="DU5" t="s">
        <v>482</v>
      </c>
      <c r="DV5" t="s">
        <v>498</v>
      </c>
      <c r="DX5" t="s">
        <v>498</v>
      </c>
      <c r="DY5" t="s">
        <v>482</v>
      </c>
      <c r="EA5" t="s">
        <v>482</v>
      </c>
      <c r="EB5" t="s">
        <v>498</v>
      </c>
      <c r="ED5" t="s">
        <v>498</v>
      </c>
      <c r="EE5" t="s">
        <v>482</v>
      </c>
      <c r="EG5" t="s">
        <v>482</v>
      </c>
      <c r="EH5" t="s">
        <v>498</v>
      </c>
      <c r="EJ5" t="s">
        <v>498</v>
      </c>
      <c r="EK5" t="s">
        <v>482</v>
      </c>
      <c r="EM5" t="s">
        <v>482</v>
      </c>
      <c r="EN5" t="s">
        <v>498</v>
      </c>
      <c r="EP5" t="s">
        <v>498</v>
      </c>
      <c r="EQ5" t="s">
        <v>482</v>
      </c>
      <c r="ES5" t="s">
        <v>482</v>
      </c>
      <c r="ET5" t="s">
        <v>498</v>
      </c>
      <c r="EV5" t="s">
        <v>498</v>
      </c>
      <c r="EW5" t="s">
        <v>482</v>
      </c>
      <c r="EY5" t="s">
        <v>482</v>
      </c>
      <c r="EZ5" t="s">
        <v>498</v>
      </c>
      <c r="FB5" t="s">
        <v>498</v>
      </c>
      <c r="FC5" t="s">
        <v>482</v>
      </c>
      <c r="FE5" t="s">
        <v>482</v>
      </c>
      <c r="FF5" t="s">
        <v>498</v>
      </c>
      <c r="FH5" t="s">
        <v>498</v>
      </c>
      <c r="FI5" t="s">
        <v>482</v>
      </c>
      <c r="FK5" t="s">
        <v>482</v>
      </c>
      <c r="FL5" t="s">
        <v>498</v>
      </c>
      <c r="FN5" t="s">
        <v>498</v>
      </c>
      <c r="FO5" t="s">
        <v>482</v>
      </c>
      <c r="FQ5" t="s">
        <v>482</v>
      </c>
      <c r="FR5" t="s">
        <v>498</v>
      </c>
      <c r="FT5" t="s">
        <v>498</v>
      </c>
      <c r="FU5" t="s">
        <v>482</v>
      </c>
      <c r="FW5" t="s">
        <v>482</v>
      </c>
      <c r="FX5" t="s">
        <v>498</v>
      </c>
      <c r="FZ5" t="s">
        <v>498</v>
      </c>
      <c r="GA5" t="s">
        <v>482</v>
      </c>
      <c r="GC5" t="s">
        <v>482</v>
      </c>
      <c r="GD5" t="s">
        <v>498</v>
      </c>
      <c r="GF5" t="s">
        <v>498</v>
      </c>
      <c r="GG5" t="s">
        <v>482</v>
      </c>
      <c r="GI5" t="s">
        <v>482</v>
      </c>
      <c r="GJ5" t="s">
        <v>498</v>
      </c>
      <c r="GL5" t="s">
        <v>498</v>
      </c>
      <c r="GM5" t="s">
        <v>482</v>
      </c>
      <c r="GO5" t="s">
        <v>482</v>
      </c>
      <c r="GP5" t="s">
        <v>498</v>
      </c>
      <c r="GR5" t="s">
        <v>498</v>
      </c>
      <c r="GS5" t="s">
        <v>482</v>
      </c>
      <c r="GU5" t="s">
        <v>482</v>
      </c>
      <c r="GV5" t="s">
        <v>498</v>
      </c>
      <c r="GX5" t="s">
        <v>498</v>
      </c>
      <c r="GY5" t="s">
        <v>482</v>
      </c>
      <c r="HA5" t="s">
        <v>482</v>
      </c>
      <c r="HB5" t="s">
        <v>498</v>
      </c>
      <c r="HD5" t="s">
        <v>498</v>
      </c>
      <c r="HE5" t="s">
        <v>482</v>
      </c>
      <c r="HG5" t="s">
        <v>482</v>
      </c>
      <c r="HH5" t="s">
        <v>498</v>
      </c>
      <c r="HJ5" t="s">
        <v>498</v>
      </c>
      <c r="HK5" t="s">
        <v>482</v>
      </c>
      <c r="HM5" t="s">
        <v>482</v>
      </c>
      <c r="HN5" t="s">
        <v>498</v>
      </c>
      <c r="HP5" t="s">
        <v>498</v>
      </c>
      <c r="HQ5" t="s">
        <v>482</v>
      </c>
      <c r="HS5" t="s">
        <v>482</v>
      </c>
      <c r="HT5" t="s">
        <v>498</v>
      </c>
      <c r="HV5" t="s">
        <v>498</v>
      </c>
      <c r="HW5" t="s">
        <v>482</v>
      </c>
      <c r="HY5" t="s">
        <v>482</v>
      </c>
      <c r="HZ5" t="s">
        <v>498</v>
      </c>
      <c r="IB5" t="s">
        <v>498</v>
      </c>
      <c r="IC5" t="s">
        <v>482</v>
      </c>
      <c r="IE5" t="s">
        <v>482</v>
      </c>
      <c r="IF5" t="s">
        <v>498</v>
      </c>
      <c r="IH5" t="s">
        <v>498</v>
      </c>
      <c r="II5" t="s">
        <v>482</v>
      </c>
      <c r="IK5" t="s">
        <v>482</v>
      </c>
      <c r="IL5" t="s">
        <v>498</v>
      </c>
      <c r="IN5" t="s">
        <v>498</v>
      </c>
      <c r="IO5" t="s">
        <v>482</v>
      </c>
      <c r="IQ5" t="s">
        <v>482</v>
      </c>
      <c r="IR5" t="s">
        <v>498</v>
      </c>
      <c r="IT5" t="s">
        <v>498</v>
      </c>
      <c r="IU5" t="s">
        <v>482</v>
      </c>
      <c r="IW5" t="s">
        <v>482</v>
      </c>
      <c r="IX5" t="s">
        <v>498</v>
      </c>
      <c r="IZ5" t="s">
        <v>498</v>
      </c>
      <c r="JA5" t="s">
        <v>482</v>
      </c>
      <c r="JC5" t="s">
        <v>482</v>
      </c>
      <c r="JD5" t="s">
        <v>498</v>
      </c>
      <c r="JF5" t="s">
        <v>498</v>
      </c>
      <c r="JG5" t="s">
        <v>482</v>
      </c>
      <c r="JI5" t="s">
        <v>482</v>
      </c>
      <c r="JJ5" t="s">
        <v>498</v>
      </c>
      <c r="JL5" t="s">
        <v>498</v>
      </c>
      <c r="JM5" t="s">
        <v>482</v>
      </c>
      <c r="JO5" t="s">
        <v>482</v>
      </c>
      <c r="JP5" t="s">
        <v>498</v>
      </c>
      <c r="JR5" t="s">
        <v>498</v>
      </c>
      <c r="JS5" t="s">
        <v>482</v>
      </c>
      <c r="JU5" t="s">
        <v>482</v>
      </c>
      <c r="JV5" t="s">
        <v>498</v>
      </c>
      <c r="JX5" t="s">
        <v>498</v>
      </c>
      <c r="JY5" t="s">
        <v>482</v>
      </c>
      <c r="KA5" t="s">
        <v>482</v>
      </c>
      <c r="KB5" t="s">
        <v>498</v>
      </c>
      <c r="KD5" t="s">
        <v>498</v>
      </c>
      <c r="KE5" t="s">
        <v>482</v>
      </c>
      <c r="KG5" t="s">
        <v>482</v>
      </c>
      <c r="KH5" t="s">
        <v>498</v>
      </c>
      <c r="KJ5" t="s">
        <v>498</v>
      </c>
      <c r="KK5" t="s">
        <v>482</v>
      </c>
      <c r="KM5" t="s">
        <v>482</v>
      </c>
      <c r="KN5" t="s">
        <v>498</v>
      </c>
      <c r="KP5" t="s">
        <v>498</v>
      </c>
      <c r="KQ5" t="s">
        <v>482</v>
      </c>
      <c r="KS5" t="s">
        <v>482</v>
      </c>
      <c r="KT5" t="s">
        <v>498</v>
      </c>
      <c r="KV5" t="s">
        <v>498</v>
      </c>
      <c r="KW5" t="s">
        <v>482</v>
      </c>
      <c r="KY5" t="s">
        <v>482</v>
      </c>
      <c r="KZ5" t="s">
        <v>498</v>
      </c>
      <c r="LB5" t="s">
        <v>498</v>
      </c>
      <c r="LC5" t="s">
        <v>482</v>
      </c>
      <c r="LE5" t="s">
        <v>482</v>
      </c>
      <c r="LF5" t="s">
        <v>498</v>
      </c>
      <c r="LH5" t="s">
        <v>498</v>
      </c>
      <c r="LI5" t="s">
        <v>482</v>
      </c>
      <c r="LK5" t="s">
        <v>482</v>
      </c>
      <c r="LL5" t="s">
        <v>498</v>
      </c>
      <c r="LN5" t="s">
        <v>498</v>
      </c>
      <c r="LO5" t="s">
        <v>482</v>
      </c>
      <c r="LQ5" t="s">
        <v>482</v>
      </c>
      <c r="LR5" t="s">
        <v>498</v>
      </c>
      <c r="LT5" t="s">
        <v>498</v>
      </c>
      <c r="LU5" t="s">
        <v>482</v>
      </c>
      <c r="LW5" t="s">
        <v>482</v>
      </c>
      <c r="LX5" t="s">
        <v>498</v>
      </c>
      <c r="LZ5" t="s">
        <v>498</v>
      </c>
      <c r="MA5" t="s">
        <v>482</v>
      </c>
      <c r="MC5" t="s">
        <v>482</v>
      </c>
      <c r="MD5" t="s">
        <v>498</v>
      </c>
      <c r="MF5" t="s">
        <v>498</v>
      </c>
      <c r="MG5" t="s">
        <v>482</v>
      </c>
      <c r="MI5" t="s">
        <v>482</v>
      </c>
      <c r="MJ5" t="s">
        <v>498</v>
      </c>
      <c r="ML5" t="s">
        <v>498</v>
      </c>
      <c r="MM5" t="s">
        <v>482</v>
      </c>
      <c r="MO5" t="s">
        <v>482</v>
      </c>
      <c r="MP5" t="s">
        <v>498</v>
      </c>
      <c r="MR5" t="s">
        <v>498</v>
      </c>
      <c r="MS5" t="s">
        <v>482</v>
      </c>
      <c r="MU5" t="s">
        <v>482</v>
      </c>
      <c r="MV5" t="s">
        <v>498</v>
      </c>
      <c r="MX5" t="s">
        <v>498</v>
      </c>
      <c r="MY5" t="s">
        <v>482</v>
      </c>
      <c r="NA5" t="s">
        <v>482</v>
      </c>
      <c r="NB5" t="s">
        <v>498</v>
      </c>
      <c r="ND5" t="s">
        <v>498</v>
      </c>
      <c r="NE5" t="s">
        <v>482</v>
      </c>
      <c r="NG5" t="s">
        <v>482</v>
      </c>
      <c r="NH5" t="s">
        <v>498</v>
      </c>
      <c r="NJ5" t="s">
        <v>498</v>
      </c>
      <c r="NK5" t="s">
        <v>482</v>
      </c>
      <c r="NM5" t="s">
        <v>482</v>
      </c>
      <c r="NN5" t="s">
        <v>498</v>
      </c>
      <c r="NP5" t="s">
        <v>498</v>
      </c>
      <c r="NQ5" t="s">
        <v>482</v>
      </c>
      <c r="NS5" t="s">
        <v>482</v>
      </c>
      <c r="NT5" t="s">
        <v>498</v>
      </c>
      <c r="NV5" t="s">
        <v>498</v>
      </c>
      <c r="NW5" t="s">
        <v>482</v>
      </c>
      <c r="NY5" t="s">
        <v>482</v>
      </c>
      <c r="NZ5" t="s">
        <v>498</v>
      </c>
      <c r="OB5" t="s">
        <v>498</v>
      </c>
      <c r="OC5" t="s">
        <v>482</v>
      </c>
      <c r="OE5" t="s">
        <v>482</v>
      </c>
      <c r="OF5" t="s">
        <v>498</v>
      </c>
      <c r="OH5" t="s">
        <v>498</v>
      </c>
      <c r="OI5" t="s">
        <v>482</v>
      </c>
      <c r="OK5" t="s">
        <v>482</v>
      </c>
      <c r="OL5" t="s">
        <v>498</v>
      </c>
      <c r="ON5" t="s">
        <v>498</v>
      </c>
      <c r="OO5" t="s">
        <v>482</v>
      </c>
      <c r="OQ5" t="s">
        <v>482</v>
      </c>
      <c r="OR5" t="s">
        <v>498</v>
      </c>
      <c r="OT5" t="s">
        <v>498</v>
      </c>
      <c r="OU5" t="s">
        <v>482</v>
      </c>
      <c r="OW5" t="s">
        <v>482</v>
      </c>
      <c r="OX5" t="s">
        <v>498</v>
      </c>
      <c r="OZ5" t="s">
        <v>498</v>
      </c>
      <c r="PA5" t="s">
        <v>482</v>
      </c>
      <c r="PC5" t="s">
        <v>482</v>
      </c>
      <c r="PD5" t="s">
        <v>498</v>
      </c>
      <c r="PF5" t="s">
        <v>498</v>
      </c>
      <c r="PG5" t="s">
        <v>482</v>
      </c>
      <c r="PI5" t="s">
        <v>482</v>
      </c>
      <c r="PJ5" t="s">
        <v>498</v>
      </c>
      <c r="PL5" t="s">
        <v>498</v>
      </c>
      <c r="PM5" t="s">
        <v>482</v>
      </c>
      <c r="PO5" t="s">
        <v>482</v>
      </c>
      <c r="PP5" t="s">
        <v>498</v>
      </c>
      <c r="PR5" t="s">
        <v>498</v>
      </c>
      <c r="PS5" t="s">
        <v>482</v>
      </c>
      <c r="PU5" t="s">
        <v>482</v>
      </c>
      <c r="PV5" t="s">
        <v>498</v>
      </c>
      <c r="PX5" t="s">
        <v>498</v>
      </c>
      <c r="PY5" t="s">
        <v>482</v>
      </c>
      <c r="QA5" t="s">
        <v>482</v>
      </c>
      <c r="QB5" t="s">
        <v>498</v>
      </c>
      <c r="QD5" t="s">
        <v>498</v>
      </c>
      <c r="QE5" t="s">
        <v>482</v>
      </c>
      <c r="QG5" t="s">
        <v>482</v>
      </c>
      <c r="QH5" t="s">
        <v>498</v>
      </c>
      <c r="QJ5" t="s">
        <v>498</v>
      </c>
      <c r="QK5" t="s">
        <v>482</v>
      </c>
      <c r="QM5" t="s">
        <v>482</v>
      </c>
      <c r="QN5" t="s">
        <v>498</v>
      </c>
      <c r="QP5" t="s">
        <v>498</v>
      </c>
      <c r="QQ5" t="s">
        <v>482</v>
      </c>
      <c r="QS5" t="s">
        <v>482</v>
      </c>
      <c r="QT5" t="s">
        <v>498</v>
      </c>
      <c r="QV5" t="s">
        <v>498</v>
      </c>
      <c r="QW5" t="s">
        <v>482</v>
      </c>
      <c r="QY5" t="s">
        <v>482</v>
      </c>
      <c r="QZ5" t="s">
        <v>498</v>
      </c>
      <c r="RB5" t="s">
        <v>498</v>
      </c>
      <c r="RC5" t="s">
        <v>482</v>
      </c>
      <c r="RE5" t="s">
        <v>482</v>
      </c>
      <c r="RF5" t="s">
        <v>498</v>
      </c>
      <c r="RH5" t="s">
        <v>498</v>
      </c>
      <c r="RI5" t="s">
        <v>482</v>
      </c>
      <c r="RK5" t="s">
        <v>482</v>
      </c>
      <c r="RL5" t="s">
        <v>498</v>
      </c>
      <c r="RN5" t="s">
        <v>498</v>
      </c>
      <c r="RO5" t="s">
        <v>482</v>
      </c>
      <c r="RQ5" t="s">
        <v>482</v>
      </c>
      <c r="RR5" t="s">
        <v>498</v>
      </c>
      <c r="RT5" t="s">
        <v>498</v>
      </c>
      <c r="RU5" t="s">
        <v>482</v>
      </c>
      <c r="RW5" t="s">
        <v>482</v>
      </c>
      <c r="RX5" t="s">
        <v>498</v>
      </c>
      <c r="RZ5" t="s">
        <v>498</v>
      </c>
      <c r="SA5" t="s">
        <v>482</v>
      </c>
      <c r="SC5" t="s">
        <v>482</v>
      </c>
      <c r="SD5" t="s">
        <v>498</v>
      </c>
      <c r="SF5" t="s">
        <v>498</v>
      </c>
      <c r="SG5" t="s">
        <v>482</v>
      </c>
      <c r="SI5" t="s">
        <v>482</v>
      </c>
      <c r="SJ5" t="s">
        <v>498</v>
      </c>
      <c r="SL5" t="s">
        <v>498</v>
      </c>
      <c r="SM5" t="s">
        <v>482</v>
      </c>
      <c r="SO5" t="s">
        <v>482</v>
      </c>
      <c r="SP5" t="s">
        <v>498</v>
      </c>
      <c r="SR5" t="s">
        <v>498</v>
      </c>
      <c r="SS5" t="s">
        <v>482</v>
      </c>
      <c r="SU5" t="s">
        <v>482</v>
      </c>
      <c r="SV5" t="s">
        <v>498</v>
      </c>
      <c r="SX5" t="s">
        <v>498</v>
      </c>
      <c r="SY5" t="s">
        <v>482</v>
      </c>
      <c r="TA5" t="s">
        <v>482</v>
      </c>
      <c r="TB5" t="s">
        <v>498</v>
      </c>
      <c r="TD5" t="s">
        <v>498</v>
      </c>
      <c r="TE5" t="s">
        <v>482</v>
      </c>
      <c r="TG5" t="s">
        <v>482</v>
      </c>
      <c r="TH5" t="s">
        <v>498</v>
      </c>
      <c r="TJ5" t="s">
        <v>498</v>
      </c>
      <c r="TK5" t="s">
        <v>482</v>
      </c>
      <c r="TM5" t="s">
        <v>482</v>
      </c>
      <c r="TN5" t="s">
        <v>498</v>
      </c>
      <c r="TP5" t="s">
        <v>498</v>
      </c>
      <c r="TQ5" t="s">
        <v>482</v>
      </c>
      <c r="TS5" t="s">
        <v>482</v>
      </c>
      <c r="TT5" t="s">
        <v>498</v>
      </c>
      <c r="TV5" t="s">
        <v>498</v>
      </c>
      <c r="TW5" t="s">
        <v>482</v>
      </c>
      <c r="TY5" t="s">
        <v>482</v>
      </c>
      <c r="TZ5" t="s">
        <v>498</v>
      </c>
      <c r="UB5" t="s">
        <v>498</v>
      </c>
      <c r="UC5" t="s">
        <v>482</v>
      </c>
      <c r="UE5" t="s">
        <v>482</v>
      </c>
      <c r="UF5" t="s">
        <v>498</v>
      </c>
      <c r="UH5" t="s">
        <v>498</v>
      </c>
      <c r="UI5" t="s">
        <v>482</v>
      </c>
      <c r="UK5" t="s">
        <v>482</v>
      </c>
      <c r="UL5" t="s">
        <v>498</v>
      </c>
      <c r="UN5" t="s">
        <v>498</v>
      </c>
      <c r="UO5" t="s">
        <v>482</v>
      </c>
      <c r="UQ5" t="s">
        <v>482</v>
      </c>
      <c r="UR5" t="s">
        <v>498</v>
      </c>
      <c r="UT5" t="s">
        <v>498</v>
      </c>
      <c r="UU5" t="s">
        <v>482</v>
      </c>
      <c r="UW5" t="s">
        <v>482</v>
      </c>
      <c r="UX5" t="s">
        <v>498</v>
      </c>
      <c r="UZ5" t="s">
        <v>498</v>
      </c>
      <c r="VA5" t="s">
        <v>482</v>
      </c>
      <c r="VC5" t="s">
        <v>482</v>
      </c>
      <c r="VD5" t="s">
        <v>498</v>
      </c>
      <c r="VF5" t="s">
        <v>498</v>
      </c>
      <c r="VG5" t="s">
        <v>482</v>
      </c>
      <c r="VI5" t="s">
        <v>482</v>
      </c>
      <c r="VJ5" t="s">
        <v>498</v>
      </c>
      <c r="VL5" t="s">
        <v>498</v>
      </c>
      <c r="VM5" t="s">
        <v>482</v>
      </c>
      <c r="VO5" t="s">
        <v>482</v>
      </c>
      <c r="VP5" t="s">
        <v>498</v>
      </c>
      <c r="VR5" t="s">
        <v>498</v>
      </c>
      <c r="VS5" t="s">
        <v>482</v>
      </c>
      <c r="VU5" t="s">
        <v>482</v>
      </c>
      <c r="VV5" t="s">
        <v>498</v>
      </c>
      <c r="VX5" t="s">
        <v>498</v>
      </c>
      <c r="VY5" t="s">
        <v>482</v>
      </c>
      <c r="WA5" t="s">
        <v>482</v>
      </c>
    </row>
    <row r="6" spans="1:707" ht="15" x14ac:dyDescent="0.25">
      <c r="A6" s="22" t="s">
        <v>527</v>
      </c>
      <c r="B6" s="25" t="s">
        <v>504</v>
      </c>
      <c r="C6" s="22" t="s">
        <v>199</v>
      </c>
      <c r="D6" s="22" t="s">
        <v>305</v>
      </c>
      <c r="E6" s="24" t="s">
        <v>517</v>
      </c>
      <c r="F6" t="s">
        <v>660</v>
      </c>
      <c r="G6" t="s">
        <v>179</v>
      </c>
      <c r="H6" t="s">
        <v>179</v>
      </c>
      <c r="I6" t="s">
        <v>179</v>
      </c>
      <c r="J6" t="s">
        <v>471</v>
      </c>
      <c r="K6" t="s">
        <v>212</v>
      </c>
      <c r="L6" t="s">
        <v>472</v>
      </c>
      <c r="N6" t="s">
        <v>509</v>
      </c>
      <c r="O6" t="s">
        <v>510</v>
      </c>
      <c r="P6" t="s">
        <v>473</v>
      </c>
      <c r="Q6" t="s">
        <v>473</v>
      </c>
      <c r="R6" t="s">
        <v>511</v>
      </c>
      <c r="S6" t="s">
        <v>512</v>
      </c>
      <c r="T6" t="s">
        <v>473</v>
      </c>
      <c r="U6" t="s">
        <v>473</v>
      </c>
      <c r="V6" t="s">
        <v>513</v>
      </c>
      <c r="W6" t="s">
        <v>513</v>
      </c>
      <c r="X6" t="s">
        <v>473</v>
      </c>
      <c r="Y6" t="s">
        <v>473</v>
      </c>
      <c r="AP6" t="s">
        <v>514</v>
      </c>
      <c r="AQ6" t="s">
        <v>515</v>
      </c>
      <c r="AT6" t="s">
        <v>257</v>
      </c>
      <c r="AU6" t="s">
        <v>480</v>
      </c>
      <c r="AV6" t="s">
        <v>257</v>
      </c>
      <c r="AW6" t="s">
        <v>480</v>
      </c>
      <c r="BR6" t="s">
        <v>509</v>
      </c>
      <c r="BS6" t="s">
        <v>516</v>
      </c>
      <c r="BT6" t="s">
        <v>482</v>
      </c>
      <c r="BX6" t="s">
        <v>257</v>
      </c>
      <c r="BY6" t="s">
        <v>480</v>
      </c>
      <c r="BZ6" t="s">
        <v>257</v>
      </c>
      <c r="CA6" t="s">
        <v>480</v>
      </c>
      <c r="CB6" t="s">
        <v>212</v>
      </c>
      <c r="DJ6" t="s">
        <v>484</v>
      </c>
      <c r="DL6" t="s">
        <v>257</v>
      </c>
      <c r="DM6" t="s">
        <v>257</v>
      </c>
      <c r="DO6" t="s">
        <v>485</v>
      </c>
      <c r="DP6" t="s">
        <v>486</v>
      </c>
      <c r="DR6" t="s">
        <v>257</v>
      </c>
      <c r="DS6" t="s">
        <v>257</v>
      </c>
      <c r="DU6" t="s">
        <v>485</v>
      </c>
      <c r="DV6" t="s">
        <v>484</v>
      </c>
      <c r="DX6" t="s">
        <v>257</v>
      </c>
      <c r="DY6" t="s">
        <v>257</v>
      </c>
      <c r="EA6" t="s">
        <v>485</v>
      </c>
      <c r="EB6" t="s">
        <v>518</v>
      </c>
      <c r="ED6" t="s">
        <v>257</v>
      </c>
      <c r="EE6" t="s">
        <v>257</v>
      </c>
      <c r="EG6" t="s">
        <v>485</v>
      </c>
      <c r="EH6" t="s">
        <v>333</v>
      </c>
      <c r="EJ6" t="s">
        <v>257</v>
      </c>
      <c r="EK6" t="s">
        <v>257</v>
      </c>
      <c r="EM6" t="s">
        <v>485</v>
      </c>
      <c r="EN6" t="s">
        <v>333</v>
      </c>
      <c r="EP6" t="s">
        <v>257</v>
      </c>
      <c r="EQ6" t="s">
        <v>333</v>
      </c>
      <c r="ES6" t="s">
        <v>485</v>
      </c>
      <c r="ET6" t="s">
        <v>333</v>
      </c>
      <c r="EV6" t="s">
        <v>257</v>
      </c>
      <c r="EW6" t="s">
        <v>333</v>
      </c>
      <c r="EY6" t="s">
        <v>485</v>
      </c>
      <c r="EZ6" t="s">
        <v>484</v>
      </c>
      <c r="FB6" t="s">
        <v>257</v>
      </c>
      <c r="FC6" t="s">
        <v>257</v>
      </c>
      <c r="FE6" t="s">
        <v>485</v>
      </c>
      <c r="FF6" t="s">
        <v>486</v>
      </c>
      <c r="FH6" t="s">
        <v>257</v>
      </c>
      <c r="FI6" t="s">
        <v>257</v>
      </c>
      <c r="FK6" t="s">
        <v>485</v>
      </c>
      <c r="FL6" t="s">
        <v>333</v>
      </c>
      <c r="FN6" t="s">
        <v>257</v>
      </c>
      <c r="FO6" t="s">
        <v>333</v>
      </c>
      <c r="FQ6" t="s">
        <v>485</v>
      </c>
      <c r="FR6" t="s">
        <v>487</v>
      </c>
      <c r="FT6" t="s">
        <v>487</v>
      </c>
      <c r="FU6" t="s">
        <v>257</v>
      </c>
      <c r="FW6" t="s">
        <v>257</v>
      </c>
      <c r="FX6" t="s">
        <v>331</v>
      </c>
      <c r="FZ6" t="s">
        <v>331</v>
      </c>
      <c r="GA6" t="s">
        <v>331</v>
      </c>
      <c r="GC6" t="s">
        <v>331</v>
      </c>
      <c r="GD6" t="s">
        <v>519</v>
      </c>
      <c r="GF6" t="s">
        <v>257</v>
      </c>
      <c r="GG6" t="s">
        <v>257</v>
      </c>
      <c r="GI6" t="s">
        <v>485</v>
      </c>
      <c r="GJ6" t="s">
        <v>333</v>
      </c>
      <c r="GL6" t="s">
        <v>257</v>
      </c>
      <c r="GM6" t="s">
        <v>333</v>
      </c>
      <c r="GO6" t="s">
        <v>485</v>
      </c>
      <c r="GP6" t="s">
        <v>520</v>
      </c>
      <c r="GR6" t="s">
        <v>257</v>
      </c>
      <c r="GS6" t="s">
        <v>257</v>
      </c>
      <c r="GU6" t="s">
        <v>485</v>
      </c>
      <c r="GV6" t="s">
        <v>519</v>
      </c>
      <c r="GX6" t="s">
        <v>257</v>
      </c>
      <c r="GY6" t="s">
        <v>257</v>
      </c>
      <c r="HA6" t="s">
        <v>485</v>
      </c>
      <c r="HB6" t="s">
        <v>331</v>
      </c>
      <c r="HD6" t="s">
        <v>257</v>
      </c>
      <c r="HE6" t="s">
        <v>331</v>
      </c>
      <c r="HG6" t="s">
        <v>485</v>
      </c>
      <c r="HH6" t="s">
        <v>520</v>
      </c>
      <c r="HJ6" t="s">
        <v>257</v>
      </c>
      <c r="HK6" t="s">
        <v>257</v>
      </c>
      <c r="HM6" t="s">
        <v>485</v>
      </c>
      <c r="HN6" t="s">
        <v>484</v>
      </c>
      <c r="HP6" t="s">
        <v>257</v>
      </c>
      <c r="HQ6" t="s">
        <v>257</v>
      </c>
      <c r="HS6" t="s">
        <v>485</v>
      </c>
      <c r="HT6" t="s">
        <v>519</v>
      </c>
      <c r="HV6" t="s">
        <v>257</v>
      </c>
      <c r="HW6" t="s">
        <v>257</v>
      </c>
      <c r="HY6" t="s">
        <v>485</v>
      </c>
      <c r="HZ6" t="s">
        <v>484</v>
      </c>
      <c r="IB6" t="s">
        <v>257</v>
      </c>
      <c r="IC6" t="s">
        <v>257</v>
      </c>
      <c r="IE6" t="s">
        <v>485</v>
      </c>
      <c r="IF6" t="s">
        <v>519</v>
      </c>
      <c r="IH6" t="s">
        <v>257</v>
      </c>
      <c r="II6" t="s">
        <v>257</v>
      </c>
      <c r="IK6" t="s">
        <v>485</v>
      </c>
      <c r="IL6" t="s">
        <v>492</v>
      </c>
      <c r="IN6" t="s">
        <v>257</v>
      </c>
      <c r="IO6" t="s">
        <v>257</v>
      </c>
      <c r="IQ6" t="s">
        <v>485</v>
      </c>
      <c r="IR6" t="s">
        <v>521</v>
      </c>
      <c r="IT6" t="s">
        <v>257</v>
      </c>
      <c r="IU6" t="s">
        <v>257</v>
      </c>
      <c r="IW6" t="s">
        <v>485</v>
      </c>
      <c r="IX6" t="s">
        <v>522</v>
      </c>
      <c r="IZ6" t="s">
        <v>257</v>
      </c>
      <c r="JA6" t="s">
        <v>257</v>
      </c>
      <c r="JC6" t="s">
        <v>485</v>
      </c>
      <c r="JD6" t="s">
        <v>522</v>
      </c>
      <c r="JF6" t="s">
        <v>257</v>
      </c>
      <c r="JG6" t="s">
        <v>257</v>
      </c>
      <c r="JI6" t="s">
        <v>485</v>
      </c>
      <c r="JJ6" t="s">
        <v>486</v>
      </c>
      <c r="JL6" t="s">
        <v>257</v>
      </c>
      <c r="JM6" t="s">
        <v>257</v>
      </c>
      <c r="JO6" t="s">
        <v>485</v>
      </c>
      <c r="JP6" t="s">
        <v>486</v>
      </c>
      <c r="JR6" t="s">
        <v>257</v>
      </c>
      <c r="JS6" t="s">
        <v>257</v>
      </c>
      <c r="JU6" t="s">
        <v>485</v>
      </c>
      <c r="JV6" t="s">
        <v>486</v>
      </c>
      <c r="JX6" t="s">
        <v>257</v>
      </c>
      <c r="JY6" t="s">
        <v>257</v>
      </c>
      <c r="KA6" t="s">
        <v>485</v>
      </c>
      <c r="KB6" t="s">
        <v>257</v>
      </c>
      <c r="KD6" t="s">
        <v>257</v>
      </c>
      <c r="KE6" t="s">
        <v>523</v>
      </c>
      <c r="KG6" t="s">
        <v>485</v>
      </c>
      <c r="KH6" t="s">
        <v>257</v>
      </c>
      <c r="KJ6" t="s">
        <v>257</v>
      </c>
      <c r="KK6" t="s">
        <v>523</v>
      </c>
      <c r="KM6" t="s">
        <v>485</v>
      </c>
      <c r="KN6" t="s">
        <v>518</v>
      </c>
      <c r="KP6" t="s">
        <v>257</v>
      </c>
      <c r="KQ6" t="s">
        <v>257</v>
      </c>
      <c r="KS6" t="s">
        <v>485</v>
      </c>
      <c r="KT6" t="s">
        <v>331</v>
      </c>
      <c r="KV6" t="s">
        <v>257</v>
      </c>
      <c r="KW6" t="s">
        <v>331</v>
      </c>
      <c r="KY6" t="s">
        <v>485</v>
      </c>
      <c r="KZ6" t="s">
        <v>486</v>
      </c>
      <c r="LB6" t="s">
        <v>257</v>
      </c>
      <c r="LC6" t="s">
        <v>257</v>
      </c>
      <c r="LE6" t="s">
        <v>485</v>
      </c>
      <c r="LF6" t="s">
        <v>486</v>
      </c>
      <c r="LH6" t="s">
        <v>257</v>
      </c>
      <c r="LI6" t="s">
        <v>257</v>
      </c>
      <c r="LK6" t="s">
        <v>485</v>
      </c>
      <c r="LL6" t="s">
        <v>331</v>
      </c>
      <c r="LN6" t="s">
        <v>331</v>
      </c>
      <c r="LO6" t="s">
        <v>331</v>
      </c>
      <c r="LQ6" t="s">
        <v>331</v>
      </c>
      <c r="LR6" t="s">
        <v>484</v>
      </c>
      <c r="LT6" t="s">
        <v>257</v>
      </c>
      <c r="LU6" t="s">
        <v>257</v>
      </c>
      <c r="LW6" t="s">
        <v>485</v>
      </c>
      <c r="LX6" t="s">
        <v>257</v>
      </c>
      <c r="LZ6" t="s">
        <v>257</v>
      </c>
      <c r="MA6" t="s">
        <v>495</v>
      </c>
      <c r="MC6" t="s">
        <v>495</v>
      </c>
      <c r="MD6" t="s">
        <v>331</v>
      </c>
      <c r="MF6" t="s">
        <v>257</v>
      </c>
      <c r="MG6" t="s">
        <v>331</v>
      </c>
      <c r="MI6" t="s">
        <v>485</v>
      </c>
      <c r="MJ6" t="s">
        <v>486</v>
      </c>
      <c r="ML6" t="s">
        <v>257</v>
      </c>
      <c r="MM6" t="s">
        <v>257</v>
      </c>
      <c r="MO6" t="s">
        <v>485</v>
      </c>
      <c r="MP6" t="s">
        <v>486</v>
      </c>
      <c r="MR6" t="s">
        <v>257</v>
      </c>
      <c r="MS6" t="s">
        <v>257</v>
      </c>
      <c r="MU6" t="s">
        <v>485</v>
      </c>
      <c r="MV6" t="s">
        <v>331</v>
      </c>
      <c r="MX6" t="s">
        <v>257</v>
      </c>
      <c r="MY6" t="s">
        <v>257</v>
      </c>
      <c r="NA6" t="s">
        <v>485</v>
      </c>
      <c r="NB6" t="s">
        <v>524</v>
      </c>
      <c r="ND6" t="s">
        <v>257</v>
      </c>
      <c r="NE6" t="s">
        <v>257</v>
      </c>
      <c r="NG6" t="s">
        <v>485</v>
      </c>
      <c r="NH6" t="s">
        <v>525</v>
      </c>
      <c r="NJ6" t="s">
        <v>257</v>
      </c>
      <c r="NK6" t="s">
        <v>257</v>
      </c>
      <c r="NM6" t="s">
        <v>485</v>
      </c>
      <c r="NN6" t="s">
        <v>331</v>
      </c>
      <c r="NP6" t="s">
        <v>257</v>
      </c>
      <c r="NQ6" t="s">
        <v>331</v>
      </c>
      <c r="NS6" t="s">
        <v>485</v>
      </c>
      <c r="NT6" t="s">
        <v>257</v>
      </c>
      <c r="NV6" t="s">
        <v>257</v>
      </c>
      <c r="NW6" t="s">
        <v>495</v>
      </c>
      <c r="NY6" t="s">
        <v>485</v>
      </c>
      <c r="NZ6" t="s">
        <v>257</v>
      </c>
      <c r="OB6" t="s">
        <v>257</v>
      </c>
      <c r="OC6" t="s">
        <v>495</v>
      </c>
      <c r="OE6" t="s">
        <v>485</v>
      </c>
      <c r="OF6" t="s">
        <v>331</v>
      </c>
      <c r="OH6" t="s">
        <v>257</v>
      </c>
      <c r="OI6" t="s">
        <v>331</v>
      </c>
      <c r="OK6" t="s">
        <v>485</v>
      </c>
      <c r="OL6" t="s">
        <v>520</v>
      </c>
      <c r="ON6" t="s">
        <v>257</v>
      </c>
      <c r="OO6" t="s">
        <v>257</v>
      </c>
      <c r="OQ6" t="s">
        <v>485</v>
      </c>
      <c r="OR6" t="s">
        <v>484</v>
      </c>
      <c r="OT6" t="s">
        <v>257</v>
      </c>
      <c r="OU6" t="s">
        <v>257</v>
      </c>
      <c r="OW6" t="s">
        <v>485</v>
      </c>
      <c r="OX6" t="s">
        <v>333</v>
      </c>
      <c r="OZ6" t="s">
        <v>257</v>
      </c>
      <c r="PA6" t="s">
        <v>333</v>
      </c>
      <c r="PC6" t="s">
        <v>485</v>
      </c>
      <c r="PD6" t="s">
        <v>524</v>
      </c>
      <c r="PF6" t="s">
        <v>257</v>
      </c>
      <c r="PG6" t="s">
        <v>257</v>
      </c>
      <c r="PI6" t="s">
        <v>485</v>
      </c>
      <c r="PJ6" t="s">
        <v>333</v>
      </c>
      <c r="PL6" t="s">
        <v>257</v>
      </c>
      <c r="PM6" t="s">
        <v>333</v>
      </c>
      <c r="PO6" t="s">
        <v>485</v>
      </c>
      <c r="PP6" t="s">
        <v>333</v>
      </c>
      <c r="PR6" t="s">
        <v>257</v>
      </c>
      <c r="PS6" t="s">
        <v>333</v>
      </c>
      <c r="PU6" t="s">
        <v>485</v>
      </c>
      <c r="PV6" t="s">
        <v>486</v>
      </c>
      <c r="PX6" t="s">
        <v>257</v>
      </c>
      <c r="PY6" t="s">
        <v>257</v>
      </c>
      <c r="QA6" t="s">
        <v>485</v>
      </c>
      <c r="QB6" t="s">
        <v>257</v>
      </c>
      <c r="QD6" t="s">
        <v>257</v>
      </c>
      <c r="QE6" t="s">
        <v>523</v>
      </c>
      <c r="QG6" t="s">
        <v>485</v>
      </c>
      <c r="QH6" t="s">
        <v>333</v>
      </c>
      <c r="QJ6" t="s">
        <v>257</v>
      </c>
      <c r="QK6" t="s">
        <v>333</v>
      </c>
      <c r="QM6" t="s">
        <v>485</v>
      </c>
      <c r="QN6" t="s">
        <v>518</v>
      </c>
      <c r="QP6" t="s">
        <v>257</v>
      </c>
      <c r="QQ6" t="s">
        <v>257</v>
      </c>
      <c r="QS6" t="s">
        <v>485</v>
      </c>
      <c r="QT6" t="s">
        <v>484</v>
      </c>
      <c r="QV6" t="s">
        <v>257</v>
      </c>
      <c r="QW6" t="s">
        <v>257</v>
      </c>
      <c r="QY6" t="s">
        <v>485</v>
      </c>
      <c r="QZ6" t="s">
        <v>520</v>
      </c>
      <c r="RB6" t="s">
        <v>257</v>
      </c>
      <c r="RC6" t="s">
        <v>257</v>
      </c>
      <c r="RE6" t="s">
        <v>485</v>
      </c>
      <c r="RF6" t="s">
        <v>520</v>
      </c>
      <c r="RH6" t="s">
        <v>257</v>
      </c>
      <c r="RI6" t="s">
        <v>257</v>
      </c>
      <c r="RK6" t="s">
        <v>485</v>
      </c>
      <c r="RL6" t="s">
        <v>520</v>
      </c>
      <c r="RN6" t="s">
        <v>257</v>
      </c>
      <c r="RO6" t="s">
        <v>257</v>
      </c>
      <c r="RQ6" t="s">
        <v>485</v>
      </c>
      <c r="RR6" t="s">
        <v>484</v>
      </c>
      <c r="RT6" t="s">
        <v>257</v>
      </c>
      <c r="RU6" t="s">
        <v>257</v>
      </c>
      <c r="RW6" t="s">
        <v>485</v>
      </c>
      <c r="RX6" t="s">
        <v>522</v>
      </c>
      <c r="RZ6" t="s">
        <v>257</v>
      </c>
      <c r="SA6" t="s">
        <v>257</v>
      </c>
      <c r="SC6" t="s">
        <v>485</v>
      </c>
      <c r="SD6" t="s">
        <v>520</v>
      </c>
      <c r="SF6" t="s">
        <v>257</v>
      </c>
      <c r="SG6" t="s">
        <v>257</v>
      </c>
      <c r="SI6" t="s">
        <v>485</v>
      </c>
      <c r="SJ6" t="s">
        <v>331</v>
      </c>
      <c r="SL6" t="s">
        <v>257</v>
      </c>
      <c r="SM6" t="s">
        <v>331</v>
      </c>
      <c r="SO6" t="s">
        <v>485</v>
      </c>
      <c r="SP6" t="s">
        <v>333</v>
      </c>
      <c r="SR6" t="s">
        <v>257</v>
      </c>
      <c r="SS6" t="s">
        <v>333</v>
      </c>
      <c r="SU6" t="s">
        <v>485</v>
      </c>
      <c r="SV6" t="s">
        <v>520</v>
      </c>
      <c r="SX6" t="s">
        <v>257</v>
      </c>
      <c r="SY6" t="s">
        <v>257</v>
      </c>
      <c r="TA6" t="s">
        <v>485</v>
      </c>
      <c r="TB6" t="s">
        <v>486</v>
      </c>
      <c r="TD6" t="s">
        <v>257</v>
      </c>
      <c r="TE6" t="s">
        <v>257</v>
      </c>
      <c r="TG6" t="s">
        <v>485</v>
      </c>
      <c r="TH6" t="s">
        <v>331</v>
      </c>
      <c r="TJ6" t="s">
        <v>257</v>
      </c>
      <c r="TK6" t="s">
        <v>331</v>
      </c>
      <c r="TM6" t="s">
        <v>485</v>
      </c>
      <c r="TN6" t="s">
        <v>484</v>
      </c>
      <c r="TP6" t="s">
        <v>257</v>
      </c>
      <c r="TQ6" t="s">
        <v>257</v>
      </c>
      <c r="TS6" t="s">
        <v>485</v>
      </c>
      <c r="TT6" t="s">
        <v>524</v>
      </c>
      <c r="TV6" t="s">
        <v>257</v>
      </c>
      <c r="TW6" t="s">
        <v>257</v>
      </c>
      <c r="TY6" t="s">
        <v>485</v>
      </c>
      <c r="TZ6" t="s">
        <v>521</v>
      </c>
      <c r="UB6" t="s">
        <v>257</v>
      </c>
      <c r="UC6" t="s">
        <v>257</v>
      </c>
      <c r="UE6" t="s">
        <v>485</v>
      </c>
      <c r="UF6" t="s">
        <v>331</v>
      </c>
      <c r="UH6" t="s">
        <v>331</v>
      </c>
      <c r="UI6" t="s">
        <v>331</v>
      </c>
      <c r="UK6" t="s">
        <v>331</v>
      </c>
      <c r="UL6" t="s">
        <v>331</v>
      </c>
      <c r="UN6" t="s">
        <v>331</v>
      </c>
      <c r="UO6" t="s">
        <v>331</v>
      </c>
      <c r="UQ6" t="s">
        <v>331</v>
      </c>
      <c r="UR6" t="s">
        <v>257</v>
      </c>
      <c r="UT6" t="s">
        <v>257</v>
      </c>
      <c r="UU6" t="s">
        <v>523</v>
      </c>
      <c r="UW6" t="s">
        <v>485</v>
      </c>
      <c r="UX6" t="s">
        <v>520</v>
      </c>
      <c r="UZ6" t="s">
        <v>257</v>
      </c>
      <c r="VA6" t="s">
        <v>257</v>
      </c>
      <c r="VC6" t="s">
        <v>485</v>
      </c>
      <c r="VD6" t="s">
        <v>484</v>
      </c>
      <c r="VF6" t="s">
        <v>257</v>
      </c>
      <c r="VG6" t="s">
        <v>257</v>
      </c>
      <c r="VI6" t="s">
        <v>485</v>
      </c>
      <c r="VJ6" t="s">
        <v>333</v>
      </c>
      <c r="VL6" t="s">
        <v>257</v>
      </c>
      <c r="VM6" t="s">
        <v>333</v>
      </c>
      <c r="VO6" t="s">
        <v>485</v>
      </c>
      <c r="VP6" t="s">
        <v>333</v>
      </c>
      <c r="VR6" t="s">
        <v>257</v>
      </c>
      <c r="VS6" t="s">
        <v>333</v>
      </c>
      <c r="VU6" t="s">
        <v>485</v>
      </c>
      <c r="VV6" t="s">
        <v>257</v>
      </c>
      <c r="VX6" t="s">
        <v>257</v>
      </c>
      <c r="VY6" t="s">
        <v>494</v>
      </c>
      <c r="WA6" t="s">
        <v>485</v>
      </c>
    </row>
    <row r="7" spans="1:707" ht="15" x14ac:dyDescent="0.25">
      <c r="A7" s="22" t="s">
        <v>531</v>
      </c>
      <c r="B7" s="25" t="s">
        <v>529</v>
      </c>
      <c r="C7" s="22" t="s">
        <v>196</v>
      </c>
      <c r="D7" s="22" t="s">
        <v>532</v>
      </c>
      <c r="E7" s="24" t="s">
        <v>540</v>
      </c>
      <c r="F7" t="s">
        <v>661</v>
      </c>
      <c r="G7" t="s">
        <v>179</v>
      </c>
      <c r="H7" t="s">
        <v>179</v>
      </c>
      <c r="I7" t="s">
        <v>179</v>
      </c>
      <c r="J7" t="s">
        <v>471</v>
      </c>
      <c r="K7" t="s">
        <v>212</v>
      </c>
      <c r="L7" t="s">
        <v>472</v>
      </c>
      <c r="N7" t="s">
        <v>533</v>
      </c>
      <c r="O7" t="s">
        <v>534</v>
      </c>
      <c r="P7" t="s">
        <v>473</v>
      </c>
      <c r="Q7" t="s">
        <v>473</v>
      </c>
      <c r="R7" t="s">
        <v>511</v>
      </c>
      <c r="S7" t="s">
        <v>535</v>
      </c>
      <c r="T7" t="s">
        <v>473</v>
      </c>
      <c r="U7" t="s">
        <v>473</v>
      </c>
      <c r="V7" t="s">
        <v>533</v>
      </c>
      <c r="W7" t="s">
        <v>536</v>
      </c>
      <c r="X7" t="s">
        <v>473</v>
      </c>
      <c r="Y7" t="s">
        <v>473</v>
      </c>
      <c r="AP7" t="s">
        <v>537</v>
      </c>
      <c r="AQ7" t="s">
        <v>538</v>
      </c>
      <c r="AT7" t="s">
        <v>257</v>
      </c>
      <c r="AU7" t="s">
        <v>480</v>
      </c>
      <c r="AV7" t="s">
        <v>257</v>
      </c>
      <c r="AW7" t="s">
        <v>480</v>
      </c>
      <c r="BR7" t="s">
        <v>533</v>
      </c>
      <c r="BS7" t="s">
        <v>539</v>
      </c>
      <c r="BT7" t="s">
        <v>482</v>
      </c>
      <c r="BX7" t="s">
        <v>257</v>
      </c>
      <c r="BY7" t="s">
        <v>480</v>
      </c>
      <c r="BZ7" t="s">
        <v>257</v>
      </c>
      <c r="CA7" t="s">
        <v>480</v>
      </c>
      <c r="CB7" t="s">
        <v>212</v>
      </c>
      <c r="DJ7" t="s">
        <v>492</v>
      </c>
      <c r="DL7" t="s">
        <v>257</v>
      </c>
      <c r="DM7" t="s">
        <v>257</v>
      </c>
      <c r="DO7" t="s">
        <v>485</v>
      </c>
      <c r="DP7" t="s">
        <v>541</v>
      </c>
      <c r="DR7" t="s">
        <v>257</v>
      </c>
      <c r="DS7" t="s">
        <v>257</v>
      </c>
      <c r="DU7" t="s">
        <v>485</v>
      </c>
      <c r="DV7" t="s">
        <v>492</v>
      </c>
      <c r="DX7" t="s">
        <v>257</v>
      </c>
      <c r="DY7" t="s">
        <v>257</v>
      </c>
      <c r="EA7" t="s">
        <v>485</v>
      </c>
      <c r="EB7" t="s">
        <v>542</v>
      </c>
      <c r="ED7" t="s">
        <v>257</v>
      </c>
      <c r="EE7" t="s">
        <v>257</v>
      </c>
      <c r="EG7" t="s">
        <v>485</v>
      </c>
      <c r="EH7" t="s">
        <v>333</v>
      </c>
      <c r="EJ7" t="s">
        <v>257</v>
      </c>
      <c r="EK7" t="s">
        <v>257</v>
      </c>
      <c r="EM7" t="s">
        <v>485</v>
      </c>
      <c r="EN7" t="s">
        <v>333</v>
      </c>
      <c r="EP7" t="s">
        <v>257</v>
      </c>
      <c r="EQ7" t="s">
        <v>333</v>
      </c>
      <c r="ES7" t="s">
        <v>485</v>
      </c>
      <c r="ET7" t="s">
        <v>333</v>
      </c>
      <c r="EV7" t="s">
        <v>257</v>
      </c>
      <c r="EW7" t="s">
        <v>333</v>
      </c>
      <c r="EY7" t="s">
        <v>485</v>
      </c>
      <c r="EZ7" t="s">
        <v>492</v>
      </c>
      <c r="FB7" t="s">
        <v>257</v>
      </c>
      <c r="FC7" t="s">
        <v>257</v>
      </c>
      <c r="FE7" t="s">
        <v>485</v>
      </c>
      <c r="FF7" t="s">
        <v>541</v>
      </c>
      <c r="FH7" t="s">
        <v>257</v>
      </c>
      <c r="FI7" t="s">
        <v>257</v>
      </c>
      <c r="FK7" t="s">
        <v>485</v>
      </c>
      <c r="FL7" t="s">
        <v>543</v>
      </c>
      <c r="FN7" t="s">
        <v>257</v>
      </c>
      <c r="FO7" t="s">
        <v>257</v>
      </c>
      <c r="FQ7" t="s">
        <v>485</v>
      </c>
      <c r="FR7" t="s">
        <v>544</v>
      </c>
      <c r="FT7" t="s">
        <v>544</v>
      </c>
      <c r="FU7" t="s">
        <v>257</v>
      </c>
      <c r="FW7" t="s">
        <v>257</v>
      </c>
      <c r="FX7" t="s">
        <v>333</v>
      </c>
      <c r="FZ7" t="s">
        <v>333</v>
      </c>
      <c r="GA7" t="s">
        <v>333</v>
      </c>
      <c r="GC7" t="s">
        <v>333</v>
      </c>
      <c r="GD7" t="s">
        <v>545</v>
      </c>
      <c r="GF7" t="s">
        <v>257</v>
      </c>
      <c r="GG7" t="s">
        <v>257</v>
      </c>
      <c r="GI7" t="s">
        <v>485</v>
      </c>
      <c r="GJ7" t="s">
        <v>333</v>
      </c>
      <c r="GL7" t="s">
        <v>257</v>
      </c>
      <c r="GM7" t="s">
        <v>333</v>
      </c>
      <c r="GO7" t="s">
        <v>485</v>
      </c>
      <c r="GP7" t="s">
        <v>546</v>
      </c>
      <c r="GR7" t="s">
        <v>257</v>
      </c>
      <c r="GS7" t="s">
        <v>257</v>
      </c>
      <c r="GU7" t="s">
        <v>485</v>
      </c>
      <c r="GV7" t="s">
        <v>545</v>
      </c>
      <c r="GX7" t="s">
        <v>257</v>
      </c>
      <c r="GY7" t="s">
        <v>257</v>
      </c>
      <c r="HA7" t="s">
        <v>485</v>
      </c>
      <c r="HB7" t="s">
        <v>331</v>
      </c>
      <c r="HD7" t="s">
        <v>257</v>
      </c>
      <c r="HE7" t="s">
        <v>331</v>
      </c>
      <c r="HG7" t="s">
        <v>485</v>
      </c>
      <c r="HH7" t="s">
        <v>546</v>
      </c>
      <c r="HJ7" t="s">
        <v>257</v>
      </c>
      <c r="HK7" t="s">
        <v>257</v>
      </c>
      <c r="HM7" t="s">
        <v>485</v>
      </c>
      <c r="HN7" t="s">
        <v>492</v>
      </c>
      <c r="HP7" t="s">
        <v>257</v>
      </c>
      <c r="HQ7" t="s">
        <v>257</v>
      </c>
      <c r="HS7" t="s">
        <v>485</v>
      </c>
      <c r="HT7" t="s">
        <v>545</v>
      </c>
      <c r="HV7" t="s">
        <v>257</v>
      </c>
      <c r="HW7" t="s">
        <v>257</v>
      </c>
      <c r="HY7" t="s">
        <v>485</v>
      </c>
      <c r="HZ7" t="s">
        <v>492</v>
      </c>
      <c r="IB7" t="s">
        <v>257</v>
      </c>
      <c r="IC7" t="s">
        <v>257</v>
      </c>
      <c r="IE7" t="s">
        <v>485</v>
      </c>
      <c r="IF7" t="s">
        <v>545</v>
      </c>
      <c r="IH7" t="s">
        <v>257</v>
      </c>
      <c r="II7" t="s">
        <v>257</v>
      </c>
      <c r="IK7" t="s">
        <v>485</v>
      </c>
      <c r="IL7" t="s">
        <v>547</v>
      </c>
      <c r="IN7" t="s">
        <v>257</v>
      </c>
      <c r="IO7" t="s">
        <v>257</v>
      </c>
      <c r="IQ7" t="s">
        <v>485</v>
      </c>
      <c r="IR7" t="s">
        <v>548</v>
      </c>
      <c r="IT7" t="s">
        <v>257</v>
      </c>
      <c r="IU7" t="s">
        <v>257</v>
      </c>
      <c r="IW7" t="s">
        <v>485</v>
      </c>
      <c r="IX7" t="s">
        <v>522</v>
      </c>
      <c r="IZ7" t="s">
        <v>257</v>
      </c>
      <c r="JA7" t="s">
        <v>257</v>
      </c>
      <c r="JC7" t="s">
        <v>485</v>
      </c>
      <c r="JD7" t="s">
        <v>522</v>
      </c>
      <c r="JF7" t="s">
        <v>257</v>
      </c>
      <c r="JG7" t="s">
        <v>257</v>
      </c>
      <c r="JI7" t="s">
        <v>485</v>
      </c>
      <c r="JJ7" t="s">
        <v>541</v>
      </c>
      <c r="JL7" t="s">
        <v>257</v>
      </c>
      <c r="JM7" t="s">
        <v>257</v>
      </c>
      <c r="JO7" t="s">
        <v>485</v>
      </c>
      <c r="JP7" t="s">
        <v>541</v>
      </c>
      <c r="JR7" t="s">
        <v>257</v>
      </c>
      <c r="JS7" t="s">
        <v>257</v>
      </c>
      <c r="JU7" t="s">
        <v>485</v>
      </c>
      <c r="JV7" t="s">
        <v>493</v>
      </c>
      <c r="JX7" t="s">
        <v>257</v>
      </c>
      <c r="JY7" t="s">
        <v>257</v>
      </c>
      <c r="KA7" t="s">
        <v>485</v>
      </c>
      <c r="KB7" t="s">
        <v>257</v>
      </c>
      <c r="KD7" t="s">
        <v>257</v>
      </c>
      <c r="KE7" t="s">
        <v>523</v>
      </c>
      <c r="KG7" t="s">
        <v>485</v>
      </c>
      <c r="KH7" t="s">
        <v>257</v>
      </c>
      <c r="KJ7" t="s">
        <v>257</v>
      </c>
      <c r="KK7" t="s">
        <v>523</v>
      </c>
      <c r="KM7" t="s">
        <v>485</v>
      </c>
      <c r="KN7" t="s">
        <v>544</v>
      </c>
      <c r="KP7" t="s">
        <v>257</v>
      </c>
      <c r="KQ7" t="s">
        <v>257</v>
      </c>
      <c r="KS7" t="s">
        <v>485</v>
      </c>
      <c r="KT7" t="s">
        <v>331</v>
      </c>
      <c r="KV7" t="s">
        <v>257</v>
      </c>
      <c r="KW7" t="s">
        <v>331</v>
      </c>
      <c r="KY7" t="s">
        <v>485</v>
      </c>
      <c r="KZ7" t="s">
        <v>541</v>
      </c>
      <c r="LB7" t="s">
        <v>257</v>
      </c>
      <c r="LC7" t="s">
        <v>257</v>
      </c>
      <c r="LE7" t="s">
        <v>485</v>
      </c>
      <c r="LF7" t="s">
        <v>493</v>
      </c>
      <c r="LH7" t="s">
        <v>257</v>
      </c>
      <c r="LI7" t="s">
        <v>257</v>
      </c>
      <c r="LK7" t="s">
        <v>485</v>
      </c>
      <c r="LL7" t="s">
        <v>331</v>
      </c>
      <c r="LN7" t="s">
        <v>331</v>
      </c>
      <c r="LO7" t="s">
        <v>331</v>
      </c>
      <c r="LQ7" t="s">
        <v>331</v>
      </c>
      <c r="LR7" t="s">
        <v>492</v>
      </c>
      <c r="LT7" t="s">
        <v>257</v>
      </c>
      <c r="LU7" t="s">
        <v>257</v>
      </c>
      <c r="LW7" t="s">
        <v>485</v>
      </c>
      <c r="LX7" t="s">
        <v>257</v>
      </c>
      <c r="LZ7" t="s">
        <v>257</v>
      </c>
      <c r="MA7" t="s">
        <v>495</v>
      </c>
      <c r="MC7" t="s">
        <v>495</v>
      </c>
      <c r="MD7" t="s">
        <v>331</v>
      </c>
      <c r="MF7" t="s">
        <v>257</v>
      </c>
      <c r="MG7" t="s">
        <v>331</v>
      </c>
      <c r="MI7" t="s">
        <v>485</v>
      </c>
      <c r="MJ7" t="s">
        <v>541</v>
      </c>
      <c r="ML7" t="s">
        <v>257</v>
      </c>
      <c r="MM7" t="s">
        <v>257</v>
      </c>
      <c r="MO7" t="s">
        <v>485</v>
      </c>
      <c r="MP7" t="s">
        <v>541</v>
      </c>
      <c r="MR7" t="s">
        <v>257</v>
      </c>
      <c r="MS7" t="s">
        <v>257</v>
      </c>
      <c r="MU7" t="s">
        <v>485</v>
      </c>
      <c r="MV7" t="s">
        <v>331</v>
      </c>
      <c r="MX7" t="s">
        <v>257</v>
      </c>
      <c r="MY7" t="s">
        <v>257</v>
      </c>
      <c r="NA7" t="s">
        <v>485</v>
      </c>
      <c r="NB7" t="s">
        <v>549</v>
      </c>
      <c r="ND7" t="s">
        <v>257</v>
      </c>
      <c r="NE7" t="s">
        <v>257</v>
      </c>
      <c r="NG7" t="s">
        <v>485</v>
      </c>
      <c r="NH7" t="s">
        <v>550</v>
      </c>
      <c r="NJ7" t="s">
        <v>257</v>
      </c>
      <c r="NK7" t="s">
        <v>257</v>
      </c>
      <c r="NM7" t="s">
        <v>485</v>
      </c>
      <c r="NN7" t="s">
        <v>331</v>
      </c>
      <c r="NP7" t="s">
        <v>257</v>
      </c>
      <c r="NQ7" t="s">
        <v>331</v>
      </c>
      <c r="NS7" t="s">
        <v>485</v>
      </c>
      <c r="NT7" t="s">
        <v>257</v>
      </c>
      <c r="NV7" t="s">
        <v>257</v>
      </c>
      <c r="NW7" t="s">
        <v>495</v>
      </c>
      <c r="NY7" t="s">
        <v>485</v>
      </c>
      <c r="NZ7" t="s">
        <v>257</v>
      </c>
      <c r="OB7" t="s">
        <v>257</v>
      </c>
      <c r="OC7" t="s">
        <v>495</v>
      </c>
      <c r="OE7" t="s">
        <v>485</v>
      </c>
      <c r="OF7" t="s">
        <v>331</v>
      </c>
      <c r="OH7" t="s">
        <v>257</v>
      </c>
      <c r="OI7" t="s">
        <v>331</v>
      </c>
      <c r="OK7" t="s">
        <v>485</v>
      </c>
      <c r="OL7" t="s">
        <v>546</v>
      </c>
      <c r="ON7" t="s">
        <v>257</v>
      </c>
      <c r="OO7" t="s">
        <v>257</v>
      </c>
      <c r="OQ7" t="s">
        <v>485</v>
      </c>
      <c r="OR7" t="s">
        <v>492</v>
      </c>
      <c r="OT7" t="s">
        <v>257</v>
      </c>
      <c r="OU7" t="s">
        <v>257</v>
      </c>
      <c r="OW7" t="s">
        <v>485</v>
      </c>
      <c r="OX7" t="s">
        <v>333</v>
      </c>
      <c r="OZ7" t="s">
        <v>257</v>
      </c>
      <c r="PA7" t="s">
        <v>333</v>
      </c>
      <c r="PC7" t="s">
        <v>485</v>
      </c>
      <c r="PD7" t="s">
        <v>549</v>
      </c>
      <c r="PF7" t="s">
        <v>257</v>
      </c>
      <c r="PG7" t="s">
        <v>257</v>
      </c>
      <c r="PI7" t="s">
        <v>485</v>
      </c>
      <c r="PJ7" t="s">
        <v>333</v>
      </c>
      <c r="PL7" t="s">
        <v>257</v>
      </c>
      <c r="PM7" t="s">
        <v>333</v>
      </c>
      <c r="PO7" t="s">
        <v>485</v>
      </c>
      <c r="PP7" t="s">
        <v>333</v>
      </c>
      <c r="PR7" t="s">
        <v>257</v>
      </c>
      <c r="PS7" t="s">
        <v>333</v>
      </c>
      <c r="PU7" t="s">
        <v>485</v>
      </c>
      <c r="PV7" t="s">
        <v>541</v>
      </c>
      <c r="PX7" t="s">
        <v>257</v>
      </c>
      <c r="PY7" t="s">
        <v>257</v>
      </c>
      <c r="QA7" t="s">
        <v>485</v>
      </c>
      <c r="QB7" t="s">
        <v>257</v>
      </c>
      <c r="QD7" t="s">
        <v>257</v>
      </c>
      <c r="QE7" t="s">
        <v>523</v>
      </c>
      <c r="QG7" t="s">
        <v>485</v>
      </c>
      <c r="QH7" t="s">
        <v>333</v>
      </c>
      <c r="QJ7" t="s">
        <v>257</v>
      </c>
      <c r="QK7" t="s">
        <v>333</v>
      </c>
      <c r="QM7" t="s">
        <v>485</v>
      </c>
      <c r="QN7" t="s">
        <v>542</v>
      </c>
      <c r="QP7" t="s">
        <v>257</v>
      </c>
      <c r="QQ7" t="s">
        <v>257</v>
      </c>
      <c r="QS7" t="s">
        <v>485</v>
      </c>
      <c r="QT7" t="s">
        <v>492</v>
      </c>
      <c r="QV7" t="s">
        <v>257</v>
      </c>
      <c r="QW7" t="s">
        <v>257</v>
      </c>
      <c r="QY7" t="s">
        <v>485</v>
      </c>
      <c r="QZ7" t="s">
        <v>546</v>
      </c>
      <c r="RB7" t="s">
        <v>257</v>
      </c>
      <c r="RC7" t="s">
        <v>257</v>
      </c>
      <c r="RE7" t="s">
        <v>485</v>
      </c>
      <c r="RF7" t="s">
        <v>546</v>
      </c>
      <c r="RH7" t="s">
        <v>257</v>
      </c>
      <c r="RI7" t="s">
        <v>257</v>
      </c>
      <c r="RK7" t="s">
        <v>485</v>
      </c>
      <c r="RL7" t="s">
        <v>546</v>
      </c>
      <c r="RN7" t="s">
        <v>257</v>
      </c>
      <c r="RO7" t="s">
        <v>257</v>
      </c>
      <c r="RQ7" t="s">
        <v>485</v>
      </c>
      <c r="RR7" t="s">
        <v>492</v>
      </c>
      <c r="RT7" t="s">
        <v>257</v>
      </c>
      <c r="RU7" t="s">
        <v>257</v>
      </c>
      <c r="RW7" t="s">
        <v>485</v>
      </c>
      <c r="RX7" t="s">
        <v>522</v>
      </c>
      <c r="RZ7" t="s">
        <v>257</v>
      </c>
      <c r="SA7" t="s">
        <v>257</v>
      </c>
      <c r="SC7" t="s">
        <v>485</v>
      </c>
      <c r="SD7" t="s">
        <v>546</v>
      </c>
      <c r="SF7" t="s">
        <v>257</v>
      </c>
      <c r="SG7" t="s">
        <v>257</v>
      </c>
      <c r="SI7" t="s">
        <v>485</v>
      </c>
      <c r="SJ7" t="s">
        <v>331</v>
      </c>
      <c r="SL7" t="s">
        <v>257</v>
      </c>
      <c r="SM7" t="s">
        <v>331</v>
      </c>
      <c r="SO7" t="s">
        <v>485</v>
      </c>
      <c r="SP7" t="s">
        <v>333</v>
      </c>
      <c r="SR7" t="s">
        <v>257</v>
      </c>
      <c r="SS7" t="s">
        <v>333</v>
      </c>
      <c r="SU7" t="s">
        <v>485</v>
      </c>
      <c r="SV7" t="s">
        <v>546</v>
      </c>
      <c r="SX7" t="s">
        <v>257</v>
      </c>
      <c r="SY7" t="s">
        <v>257</v>
      </c>
      <c r="TA7" t="s">
        <v>485</v>
      </c>
      <c r="TB7" t="s">
        <v>541</v>
      </c>
      <c r="TD7" t="s">
        <v>257</v>
      </c>
      <c r="TE7" t="s">
        <v>257</v>
      </c>
      <c r="TG7" t="s">
        <v>485</v>
      </c>
      <c r="TH7" t="s">
        <v>331</v>
      </c>
      <c r="TJ7" t="s">
        <v>257</v>
      </c>
      <c r="TK7" t="s">
        <v>331</v>
      </c>
      <c r="TM7" t="s">
        <v>485</v>
      </c>
      <c r="TN7" t="s">
        <v>492</v>
      </c>
      <c r="TP7" t="s">
        <v>257</v>
      </c>
      <c r="TQ7" t="s">
        <v>257</v>
      </c>
      <c r="TS7" t="s">
        <v>485</v>
      </c>
      <c r="TT7" t="s">
        <v>549</v>
      </c>
      <c r="TV7" t="s">
        <v>257</v>
      </c>
      <c r="TW7" t="s">
        <v>257</v>
      </c>
      <c r="TY7" t="s">
        <v>485</v>
      </c>
      <c r="TZ7" t="s">
        <v>548</v>
      </c>
      <c r="UB7" t="s">
        <v>257</v>
      </c>
      <c r="UC7" t="s">
        <v>257</v>
      </c>
      <c r="UE7" t="s">
        <v>485</v>
      </c>
      <c r="UF7" t="s">
        <v>331</v>
      </c>
      <c r="UH7" t="s">
        <v>331</v>
      </c>
      <c r="UI7" t="s">
        <v>331</v>
      </c>
      <c r="UK7" t="s">
        <v>331</v>
      </c>
      <c r="UL7" t="s">
        <v>331</v>
      </c>
      <c r="UN7" t="s">
        <v>331</v>
      </c>
      <c r="UO7" t="s">
        <v>331</v>
      </c>
      <c r="UQ7" t="s">
        <v>331</v>
      </c>
      <c r="UR7" t="s">
        <v>257</v>
      </c>
      <c r="UT7" t="s">
        <v>257</v>
      </c>
      <c r="UU7" t="s">
        <v>523</v>
      </c>
      <c r="UW7" t="s">
        <v>485</v>
      </c>
      <c r="UX7" t="s">
        <v>546</v>
      </c>
      <c r="UZ7" t="s">
        <v>257</v>
      </c>
      <c r="VA7" t="s">
        <v>257</v>
      </c>
      <c r="VC7" t="s">
        <v>485</v>
      </c>
      <c r="VD7" t="s">
        <v>492</v>
      </c>
      <c r="VF7" t="s">
        <v>257</v>
      </c>
      <c r="VG7" t="s">
        <v>257</v>
      </c>
      <c r="VI7" t="s">
        <v>485</v>
      </c>
      <c r="VJ7" t="s">
        <v>333</v>
      </c>
      <c r="VL7" t="s">
        <v>257</v>
      </c>
      <c r="VM7" t="s">
        <v>333</v>
      </c>
      <c r="VO7" t="s">
        <v>485</v>
      </c>
      <c r="VP7" t="s">
        <v>333</v>
      </c>
      <c r="VR7" t="s">
        <v>257</v>
      </c>
      <c r="VS7" t="s">
        <v>333</v>
      </c>
      <c r="VU7" t="s">
        <v>485</v>
      </c>
      <c r="VV7" t="s">
        <v>257</v>
      </c>
      <c r="VX7" t="s">
        <v>257</v>
      </c>
      <c r="VY7" t="s">
        <v>494</v>
      </c>
      <c r="WA7" t="s">
        <v>485</v>
      </c>
    </row>
    <row r="8" spans="1:707" ht="15" x14ac:dyDescent="0.25">
      <c r="A8" s="22" t="s">
        <v>551</v>
      </c>
      <c r="B8" s="25" t="s">
        <v>497</v>
      </c>
      <c r="C8" s="22" t="s">
        <v>196</v>
      </c>
      <c r="D8" s="22" t="s">
        <v>302</v>
      </c>
      <c r="E8" s="24" t="s">
        <v>485</v>
      </c>
      <c r="F8" t="s">
        <v>472</v>
      </c>
      <c r="G8" t="s">
        <v>179</v>
      </c>
      <c r="H8" t="s">
        <v>179</v>
      </c>
      <c r="I8" t="s">
        <v>179</v>
      </c>
      <c r="J8" t="s">
        <v>471</v>
      </c>
      <c r="K8" t="s">
        <v>212</v>
      </c>
      <c r="L8" t="s">
        <v>472</v>
      </c>
      <c r="N8" t="s">
        <v>473</v>
      </c>
      <c r="O8" t="s">
        <v>473</v>
      </c>
      <c r="P8" t="s">
        <v>473</v>
      </c>
      <c r="Q8" t="s">
        <v>473</v>
      </c>
      <c r="R8" t="s">
        <v>473</v>
      </c>
      <c r="S8" t="s">
        <v>473</v>
      </c>
      <c r="T8" t="s">
        <v>473</v>
      </c>
      <c r="U8" t="s">
        <v>473</v>
      </c>
      <c r="V8" t="s">
        <v>473</v>
      </c>
      <c r="W8" t="s">
        <v>473</v>
      </c>
      <c r="X8" t="s">
        <v>473</v>
      </c>
      <c r="Y8" t="s">
        <v>473</v>
      </c>
      <c r="AP8" t="s">
        <v>473</v>
      </c>
      <c r="AQ8" t="s">
        <v>481</v>
      </c>
      <c r="AT8" t="s">
        <v>473</v>
      </c>
      <c r="AU8" t="s">
        <v>481</v>
      </c>
      <c r="AV8" t="s">
        <v>473</v>
      </c>
      <c r="AW8" t="s">
        <v>481</v>
      </c>
      <c r="BR8" t="s">
        <v>473</v>
      </c>
      <c r="BS8" t="s">
        <v>481</v>
      </c>
      <c r="BT8" t="s">
        <v>482</v>
      </c>
      <c r="BX8" t="s">
        <v>473</v>
      </c>
      <c r="BY8" t="s">
        <v>481</v>
      </c>
      <c r="BZ8" t="s">
        <v>473</v>
      </c>
      <c r="CA8" t="s">
        <v>481</v>
      </c>
      <c r="CB8" t="s">
        <v>212</v>
      </c>
      <c r="DJ8" t="s">
        <v>498</v>
      </c>
      <c r="DL8" t="s">
        <v>498</v>
      </c>
      <c r="DM8" t="s">
        <v>482</v>
      </c>
      <c r="DO8" t="s">
        <v>482</v>
      </c>
      <c r="DP8" t="s">
        <v>498</v>
      </c>
      <c r="DR8" t="s">
        <v>498</v>
      </c>
      <c r="DS8" t="s">
        <v>482</v>
      </c>
      <c r="DU8" t="s">
        <v>482</v>
      </c>
      <c r="DV8" t="s">
        <v>498</v>
      </c>
      <c r="DX8" t="s">
        <v>498</v>
      </c>
      <c r="DY8" t="s">
        <v>482</v>
      </c>
      <c r="EA8" t="s">
        <v>482</v>
      </c>
      <c r="EB8" t="s">
        <v>498</v>
      </c>
      <c r="ED8" t="s">
        <v>498</v>
      </c>
      <c r="EE8" t="s">
        <v>482</v>
      </c>
      <c r="EG8" t="s">
        <v>482</v>
      </c>
      <c r="EH8" t="s">
        <v>498</v>
      </c>
      <c r="EJ8" t="s">
        <v>498</v>
      </c>
      <c r="EK8" t="s">
        <v>482</v>
      </c>
      <c r="EM8" t="s">
        <v>482</v>
      </c>
      <c r="EN8" t="s">
        <v>498</v>
      </c>
      <c r="EP8" t="s">
        <v>498</v>
      </c>
      <c r="EQ8" t="s">
        <v>482</v>
      </c>
      <c r="ES8" t="s">
        <v>482</v>
      </c>
      <c r="ET8" t="s">
        <v>498</v>
      </c>
      <c r="EV8" t="s">
        <v>498</v>
      </c>
      <c r="EW8" t="s">
        <v>482</v>
      </c>
      <c r="EY8" t="s">
        <v>482</v>
      </c>
      <c r="EZ8" t="s">
        <v>498</v>
      </c>
      <c r="FB8" t="s">
        <v>498</v>
      </c>
      <c r="FC8" t="s">
        <v>482</v>
      </c>
      <c r="FE8" t="s">
        <v>482</v>
      </c>
      <c r="FF8" t="s">
        <v>498</v>
      </c>
      <c r="FH8" t="s">
        <v>498</v>
      </c>
      <c r="FI8" t="s">
        <v>482</v>
      </c>
      <c r="FK8" t="s">
        <v>482</v>
      </c>
      <c r="FL8" t="s">
        <v>498</v>
      </c>
      <c r="FN8" t="s">
        <v>498</v>
      </c>
      <c r="FO8" t="s">
        <v>482</v>
      </c>
      <c r="FQ8" t="s">
        <v>482</v>
      </c>
      <c r="FR8" t="s">
        <v>498</v>
      </c>
      <c r="FT8" t="s">
        <v>498</v>
      </c>
      <c r="FU8" t="s">
        <v>482</v>
      </c>
      <c r="FW8" t="s">
        <v>482</v>
      </c>
      <c r="FX8" t="s">
        <v>498</v>
      </c>
      <c r="FZ8" t="s">
        <v>498</v>
      </c>
      <c r="GA8" t="s">
        <v>482</v>
      </c>
      <c r="GC8" t="s">
        <v>482</v>
      </c>
      <c r="GD8" t="s">
        <v>498</v>
      </c>
      <c r="GF8" t="s">
        <v>498</v>
      </c>
      <c r="GG8" t="s">
        <v>482</v>
      </c>
      <c r="GI8" t="s">
        <v>482</v>
      </c>
      <c r="GJ8" t="s">
        <v>498</v>
      </c>
      <c r="GL8" t="s">
        <v>498</v>
      </c>
      <c r="GM8" t="s">
        <v>482</v>
      </c>
      <c r="GO8" t="s">
        <v>482</v>
      </c>
      <c r="GP8" t="s">
        <v>498</v>
      </c>
      <c r="GR8" t="s">
        <v>498</v>
      </c>
      <c r="GS8" t="s">
        <v>482</v>
      </c>
      <c r="GU8" t="s">
        <v>482</v>
      </c>
      <c r="GV8" t="s">
        <v>498</v>
      </c>
      <c r="GX8" t="s">
        <v>498</v>
      </c>
      <c r="GY8" t="s">
        <v>482</v>
      </c>
      <c r="HA8" t="s">
        <v>482</v>
      </c>
      <c r="HB8" t="s">
        <v>498</v>
      </c>
      <c r="HD8" t="s">
        <v>498</v>
      </c>
      <c r="HE8" t="s">
        <v>482</v>
      </c>
      <c r="HG8" t="s">
        <v>482</v>
      </c>
      <c r="HH8" t="s">
        <v>498</v>
      </c>
      <c r="HJ8" t="s">
        <v>498</v>
      </c>
      <c r="HK8" t="s">
        <v>482</v>
      </c>
      <c r="HM8" t="s">
        <v>482</v>
      </c>
      <c r="HN8" t="s">
        <v>498</v>
      </c>
      <c r="HP8" t="s">
        <v>498</v>
      </c>
      <c r="HQ8" t="s">
        <v>482</v>
      </c>
      <c r="HS8" t="s">
        <v>482</v>
      </c>
      <c r="HT8" t="s">
        <v>498</v>
      </c>
      <c r="HV8" t="s">
        <v>498</v>
      </c>
      <c r="HW8" t="s">
        <v>482</v>
      </c>
      <c r="HY8" t="s">
        <v>482</v>
      </c>
      <c r="HZ8" t="s">
        <v>498</v>
      </c>
      <c r="IB8" t="s">
        <v>498</v>
      </c>
      <c r="IC8" t="s">
        <v>482</v>
      </c>
      <c r="IE8" t="s">
        <v>482</v>
      </c>
      <c r="IF8" t="s">
        <v>498</v>
      </c>
      <c r="IH8" t="s">
        <v>498</v>
      </c>
      <c r="II8" t="s">
        <v>482</v>
      </c>
      <c r="IK8" t="s">
        <v>482</v>
      </c>
      <c r="IL8" t="s">
        <v>498</v>
      </c>
      <c r="IN8" t="s">
        <v>498</v>
      </c>
      <c r="IO8" t="s">
        <v>482</v>
      </c>
      <c r="IQ8" t="s">
        <v>482</v>
      </c>
      <c r="IR8" t="s">
        <v>498</v>
      </c>
      <c r="IT8" t="s">
        <v>498</v>
      </c>
      <c r="IU8" t="s">
        <v>482</v>
      </c>
      <c r="IW8" t="s">
        <v>482</v>
      </c>
      <c r="IX8" t="s">
        <v>498</v>
      </c>
      <c r="IZ8" t="s">
        <v>498</v>
      </c>
      <c r="JA8" t="s">
        <v>482</v>
      </c>
      <c r="JC8" t="s">
        <v>482</v>
      </c>
      <c r="JD8" t="s">
        <v>498</v>
      </c>
      <c r="JF8" t="s">
        <v>498</v>
      </c>
      <c r="JG8" t="s">
        <v>482</v>
      </c>
      <c r="JI8" t="s">
        <v>482</v>
      </c>
      <c r="JJ8" t="s">
        <v>498</v>
      </c>
      <c r="JL8" t="s">
        <v>498</v>
      </c>
      <c r="JM8" t="s">
        <v>482</v>
      </c>
      <c r="JO8" t="s">
        <v>482</v>
      </c>
      <c r="JP8" t="s">
        <v>498</v>
      </c>
      <c r="JR8" t="s">
        <v>498</v>
      </c>
      <c r="JS8" t="s">
        <v>482</v>
      </c>
      <c r="JU8" t="s">
        <v>482</v>
      </c>
      <c r="JV8" t="s">
        <v>498</v>
      </c>
      <c r="JX8" t="s">
        <v>498</v>
      </c>
      <c r="JY8" t="s">
        <v>482</v>
      </c>
      <c r="KA8" t="s">
        <v>482</v>
      </c>
      <c r="KB8" t="s">
        <v>498</v>
      </c>
      <c r="KD8" t="s">
        <v>498</v>
      </c>
      <c r="KE8" t="s">
        <v>482</v>
      </c>
      <c r="KG8" t="s">
        <v>482</v>
      </c>
      <c r="KH8" t="s">
        <v>498</v>
      </c>
      <c r="KJ8" t="s">
        <v>498</v>
      </c>
      <c r="KK8" t="s">
        <v>482</v>
      </c>
      <c r="KM8" t="s">
        <v>482</v>
      </c>
      <c r="KN8" t="s">
        <v>498</v>
      </c>
      <c r="KP8" t="s">
        <v>498</v>
      </c>
      <c r="KQ8" t="s">
        <v>482</v>
      </c>
      <c r="KS8" t="s">
        <v>482</v>
      </c>
      <c r="KT8" t="s">
        <v>498</v>
      </c>
      <c r="KV8" t="s">
        <v>498</v>
      </c>
      <c r="KW8" t="s">
        <v>482</v>
      </c>
      <c r="KY8" t="s">
        <v>482</v>
      </c>
      <c r="KZ8" t="s">
        <v>498</v>
      </c>
      <c r="LB8" t="s">
        <v>498</v>
      </c>
      <c r="LC8" t="s">
        <v>482</v>
      </c>
      <c r="LE8" t="s">
        <v>482</v>
      </c>
      <c r="LF8" t="s">
        <v>498</v>
      </c>
      <c r="LH8" t="s">
        <v>498</v>
      </c>
      <c r="LI8" t="s">
        <v>482</v>
      </c>
      <c r="LK8" t="s">
        <v>482</v>
      </c>
      <c r="LL8" t="s">
        <v>498</v>
      </c>
      <c r="LN8" t="s">
        <v>498</v>
      </c>
      <c r="LO8" t="s">
        <v>482</v>
      </c>
      <c r="LQ8" t="s">
        <v>482</v>
      </c>
      <c r="LR8" t="s">
        <v>498</v>
      </c>
      <c r="LT8" t="s">
        <v>498</v>
      </c>
      <c r="LU8" t="s">
        <v>482</v>
      </c>
      <c r="LW8" t="s">
        <v>482</v>
      </c>
      <c r="LX8" t="s">
        <v>498</v>
      </c>
      <c r="LZ8" t="s">
        <v>498</v>
      </c>
      <c r="MA8" t="s">
        <v>482</v>
      </c>
      <c r="MC8" t="s">
        <v>482</v>
      </c>
      <c r="MD8" t="s">
        <v>498</v>
      </c>
      <c r="MF8" t="s">
        <v>498</v>
      </c>
      <c r="MG8" t="s">
        <v>482</v>
      </c>
      <c r="MI8" t="s">
        <v>482</v>
      </c>
      <c r="MJ8" t="s">
        <v>498</v>
      </c>
      <c r="ML8" t="s">
        <v>498</v>
      </c>
      <c r="MM8" t="s">
        <v>482</v>
      </c>
      <c r="MO8" t="s">
        <v>482</v>
      </c>
      <c r="MP8" t="s">
        <v>498</v>
      </c>
      <c r="MR8" t="s">
        <v>498</v>
      </c>
      <c r="MS8" t="s">
        <v>482</v>
      </c>
      <c r="MU8" t="s">
        <v>482</v>
      </c>
      <c r="MV8" t="s">
        <v>498</v>
      </c>
      <c r="MX8" t="s">
        <v>498</v>
      </c>
      <c r="MY8" t="s">
        <v>482</v>
      </c>
      <c r="NA8" t="s">
        <v>482</v>
      </c>
      <c r="NB8" t="s">
        <v>498</v>
      </c>
      <c r="ND8" t="s">
        <v>498</v>
      </c>
      <c r="NE8" t="s">
        <v>482</v>
      </c>
      <c r="NG8" t="s">
        <v>482</v>
      </c>
      <c r="NH8" t="s">
        <v>498</v>
      </c>
      <c r="NJ8" t="s">
        <v>498</v>
      </c>
      <c r="NK8" t="s">
        <v>482</v>
      </c>
      <c r="NM8" t="s">
        <v>482</v>
      </c>
      <c r="NN8" t="s">
        <v>498</v>
      </c>
      <c r="NP8" t="s">
        <v>498</v>
      </c>
      <c r="NQ8" t="s">
        <v>482</v>
      </c>
      <c r="NS8" t="s">
        <v>482</v>
      </c>
      <c r="NT8" t="s">
        <v>498</v>
      </c>
      <c r="NV8" t="s">
        <v>498</v>
      </c>
      <c r="NW8" t="s">
        <v>482</v>
      </c>
      <c r="NY8" t="s">
        <v>482</v>
      </c>
      <c r="NZ8" t="s">
        <v>498</v>
      </c>
      <c r="OB8" t="s">
        <v>498</v>
      </c>
      <c r="OC8" t="s">
        <v>482</v>
      </c>
      <c r="OE8" t="s">
        <v>482</v>
      </c>
      <c r="OF8" t="s">
        <v>498</v>
      </c>
      <c r="OH8" t="s">
        <v>498</v>
      </c>
      <c r="OI8" t="s">
        <v>482</v>
      </c>
      <c r="OK8" t="s">
        <v>482</v>
      </c>
      <c r="OL8" t="s">
        <v>498</v>
      </c>
      <c r="ON8" t="s">
        <v>498</v>
      </c>
      <c r="OO8" t="s">
        <v>482</v>
      </c>
      <c r="OQ8" t="s">
        <v>482</v>
      </c>
      <c r="OR8" t="s">
        <v>498</v>
      </c>
      <c r="OT8" t="s">
        <v>498</v>
      </c>
      <c r="OU8" t="s">
        <v>482</v>
      </c>
      <c r="OW8" t="s">
        <v>482</v>
      </c>
      <c r="OX8" t="s">
        <v>498</v>
      </c>
      <c r="OZ8" t="s">
        <v>498</v>
      </c>
      <c r="PA8" t="s">
        <v>482</v>
      </c>
      <c r="PC8" t="s">
        <v>482</v>
      </c>
      <c r="PD8" t="s">
        <v>498</v>
      </c>
      <c r="PF8" t="s">
        <v>498</v>
      </c>
      <c r="PG8" t="s">
        <v>482</v>
      </c>
      <c r="PI8" t="s">
        <v>482</v>
      </c>
      <c r="PJ8" t="s">
        <v>498</v>
      </c>
      <c r="PL8" t="s">
        <v>498</v>
      </c>
      <c r="PM8" t="s">
        <v>482</v>
      </c>
      <c r="PO8" t="s">
        <v>482</v>
      </c>
      <c r="PP8" t="s">
        <v>498</v>
      </c>
      <c r="PR8" t="s">
        <v>498</v>
      </c>
      <c r="PS8" t="s">
        <v>482</v>
      </c>
      <c r="PU8" t="s">
        <v>482</v>
      </c>
      <c r="PV8" t="s">
        <v>498</v>
      </c>
      <c r="PX8" t="s">
        <v>498</v>
      </c>
      <c r="PY8" t="s">
        <v>482</v>
      </c>
      <c r="QA8" t="s">
        <v>482</v>
      </c>
      <c r="QB8" t="s">
        <v>498</v>
      </c>
      <c r="QD8" t="s">
        <v>498</v>
      </c>
      <c r="QE8" t="s">
        <v>482</v>
      </c>
      <c r="QG8" t="s">
        <v>482</v>
      </c>
      <c r="QH8" t="s">
        <v>498</v>
      </c>
      <c r="QJ8" t="s">
        <v>498</v>
      </c>
      <c r="QK8" t="s">
        <v>482</v>
      </c>
      <c r="QM8" t="s">
        <v>482</v>
      </c>
      <c r="QN8" t="s">
        <v>498</v>
      </c>
      <c r="QP8" t="s">
        <v>498</v>
      </c>
      <c r="QQ8" t="s">
        <v>482</v>
      </c>
      <c r="QS8" t="s">
        <v>482</v>
      </c>
      <c r="QT8" t="s">
        <v>498</v>
      </c>
      <c r="QV8" t="s">
        <v>498</v>
      </c>
      <c r="QW8" t="s">
        <v>482</v>
      </c>
      <c r="QY8" t="s">
        <v>482</v>
      </c>
      <c r="QZ8" t="s">
        <v>498</v>
      </c>
      <c r="RB8" t="s">
        <v>498</v>
      </c>
      <c r="RC8" t="s">
        <v>482</v>
      </c>
      <c r="RE8" t="s">
        <v>482</v>
      </c>
      <c r="RF8" t="s">
        <v>498</v>
      </c>
      <c r="RH8" t="s">
        <v>498</v>
      </c>
      <c r="RI8" t="s">
        <v>482</v>
      </c>
      <c r="RK8" t="s">
        <v>482</v>
      </c>
      <c r="RL8" t="s">
        <v>498</v>
      </c>
      <c r="RN8" t="s">
        <v>498</v>
      </c>
      <c r="RO8" t="s">
        <v>482</v>
      </c>
      <c r="RQ8" t="s">
        <v>482</v>
      </c>
      <c r="RR8" t="s">
        <v>498</v>
      </c>
      <c r="RT8" t="s">
        <v>498</v>
      </c>
      <c r="RU8" t="s">
        <v>482</v>
      </c>
      <c r="RW8" t="s">
        <v>482</v>
      </c>
      <c r="RX8" t="s">
        <v>498</v>
      </c>
      <c r="RZ8" t="s">
        <v>498</v>
      </c>
      <c r="SA8" t="s">
        <v>482</v>
      </c>
      <c r="SC8" t="s">
        <v>482</v>
      </c>
      <c r="SD8" t="s">
        <v>498</v>
      </c>
      <c r="SF8" t="s">
        <v>498</v>
      </c>
      <c r="SG8" t="s">
        <v>482</v>
      </c>
      <c r="SI8" t="s">
        <v>482</v>
      </c>
      <c r="SJ8" t="s">
        <v>498</v>
      </c>
      <c r="SL8" t="s">
        <v>498</v>
      </c>
      <c r="SM8" t="s">
        <v>482</v>
      </c>
      <c r="SO8" t="s">
        <v>482</v>
      </c>
      <c r="SP8" t="s">
        <v>498</v>
      </c>
      <c r="SR8" t="s">
        <v>498</v>
      </c>
      <c r="SS8" t="s">
        <v>482</v>
      </c>
      <c r="SU8" t="s">
        <v>482</v>
      </c>
      <c r="SV8" t="s">
        <v>498</v>
      </c>
      <c r="SX8" t="s">
        <v>498</v>
      </c>
      <c r="SY8" t="s">
        <v>482</v>
      </c>
      <c r="TA8" t="s">
        <v>482</v>
      </c>
      <c r="TB8" t="s">
        <v>498</v>
      </c>
      <c r="TD8" t="s">
        <v>498</v>
      </c>
      <c r="TE8" t="s">
        <v>482</v>
      </c>
      <c r="TG8" t="s">
        <v>482</v>
      </c>
      <c r="TH8" t="s">
        <v>498</v>
      </c>
      <c r="TJ8" t="s">
        <v>498</v>
      </c>
      <c r="TK8" t="s">
        <v>482</v>
      </c>
      <c r="TM8" t="s">
        <v>482</v>
      </c>
      <c r="TN8" t="s">
        <v>498</v>
      </c>
      <c r="TP8" t="s">
        <v>498</v>
      </c>
      <c r="TQ8" t="s">
        <v>482</v>
      </c>
      <c r="TS8" t="s">
        <v>482</v>
      </c>
      <c r="TT8" t="s">
        <v>498</v>
      </c>
      <c r="TV8" t="s">
        <v>498</v>
      </c>
      <c r="TW8" t="s">
        <v>482</v>
      </c>
      <c r="TY8" t="s">
        <v>482</v>
      </c>
      <c r="TZ8" t="s">
        <v>498</v>
      </c>
      <c r="UB8" t="s">
        <v>498</v>
      </c>
      <c r="UC8" t="s">
        <v>482</v>
      </c>
      <c r="UE8" t="s">
        <v>482</v>
      </c>
      <c r="UF8" t="s">
        <v>498</v>
      </c>
      <c r="UH8" t="s">
        <v>498</v>
      </c>
      <c r="UI8" t="s">
        <v>482</v>
      </c>
      <c r="UK8" t="s">
        <v>482</v>
      </c>
      <c r="UL8" t="s">
        <v>498</v>
      </c>
      <c r="UN8" t="s">
        <v>498</v>
      </c>
      <c r="UO8" t="s">
        <v>482</v>
      </c>
      <c r="UQ8" t="s">
        <v>482</v>
      </c>
      <c r="UR8" t="s">
        <v>498</v>
      </c>
      <c r="UT8" t="s">
        <v>498</v>
      </c>
      <c r="UU8" t="s">
        <v>482</v>
      </c>
      <c r="UW8" t="s">
        <v>482</v>
      </c>
      <c r="UX8" t="s">
        <v>498</v>
      </c>
      <c r="UZ8" t="s">
        <v>498</v>
      </c>
      <c r="VA8" t="s">
        <v>482</v>
      </c>
      <c r="VC8" t="s">
        <v>482</v>
      </c>
      <c r="VD8" t="s">
        <v>498</v>
      </c>
      <c r="VF8" t="s">
        <v>498</v>
      </c>
      <c r="VG8" t="s">
        <v>482</v>
      </c>
      <c r="VI8" t="s">
        <v>482</v>
      </c>
      <c r="VJ8" t="s">
        <v>498</v>
      </c>
      <c r="VL8" t="s">
        <v>498</v>
      </c>
      <c r="VM8" t="s">
        <v>482</v>
      </c>
      <c r="VO8" t="s">
        <v>482</v>
      </c>
      <c r="VP8" t="s">
        <v>498</v>
      </c>
      <c r="VR8" t="s">
        <v>498</v>
      </c>
      <c r="VS8" t="s">
        <v>482</v>
      </c>
      <c r="VU8" t="s">
        <v>482</v>
      </c>
      <c r="VV8" t="s">
        <v>498</v>
      </c>
      <c r="VX8" t="s">
        <v>498</v>
      </c>
      <c r="VY8" t="s">
        <v>482</v>
      </c>
      <c r="WA8" t="s">
        <v>482</v>
      </c>
    </row>
    <row r="9" spans="1:707" ht="15" x14ac:dyDescent="0.25">
      <c r="A9" s="22" t="s">
        <v>552</v>
      </c>
      <c r="B9" s="25" t="s">
        <v>529</v>
      </c>
      <c r="C9" s="22" t="s">
        <v>196</v>
      </c>
      <c r="D9" s="22" t="s">
        <v>305</v>
      </c>
      <c r="E9" s="24" t="s">
        <v>540</v>
      </c>
      <c r="F9" t="s">
        <v>661</v>
      </c>
      <c r="G9" t="s">
        <v>179</v>
      </c>
      <c r="H9" t="s">
        <v>179</v>
      </c>
      <c r="I9" t="s">
        <v>179</v>
      </c>
      <c r="J9" t="s">
        <v>471</v>
      </c>
      <c r="K9" t="s">
        <v>212</v>
      </c>
      <c r="L9" t="s">
        <v>472</v>
      </c>
      <c r="N9" t="s">
        <v>533</v>
      </c>
      <c r="O9" t="s">
        <v>534</v>
      </c>
      <c r="P9" t="s">
        <v>473</v>
      </c>
      <c r="Q9" t="s">
        <v>473</v>
      </c>
      <c r="R9" t="s">
        <v>511</v>
      </c>
      <c r="S9" t="s">
        <v>535</v>
      </c>
      <c r="T9" t="s">
        <v>473</v>
      </c>
      <c r="U9" t="s">
        <v>473</v>
      </c>
      <c r="V9" t="s">
        <v>533</v>
      </c>
      <c r="W9" t="s">
        <v>536</v>
      </c>
      <c r="X9" t="s">
        <v>473</v>
      </c>
      <c r="Y9" t="s">
        <v>473</v>
      </c>
      <c r="AP9" t="s">
        <v>537</v>
      </c>
      <c r="AQ9" t="s">
        <v>538</v>
      </c>
      <c r="AT9" t="s">
        <v>257</v>
      </c>
      <c r="AU9" t="s">
        <v>480</v>
      </c>
      <c r="AV9" t="s">
        <v>257</v>
      </c>
      <c r="AW9" t="s">
        <v>480</v>
      </c>
      <c r="BR9" t="s">
        <v>533</v>
      </c>
      <c r="BS9" t="s">
        <v>539</v>
      </c>
      <c r="BT9" t="s">
        <v>482</v>
      </c>
      <c r="BX9" t="s">
        <v>257</v>
      </c>
      <c r="BY9" t="s">
        <v>480</v>
      </c>
      <c r="BZ9" t="s">
        <v>257</v>
      </c>
      <c r="CA9" t="s">
        <v>480</v>
      </c>
      <c r="CB9" t="s">
        <v>212</v>
      </c>
      <c r="DJ9" t="s">
        <v>492</v>
      </c>
      <c r="DL9" t="s">
        <v>257</v>
      </c>
      <c r="DM9" t="s">
        <v>257</v>
      </c>
      <c r="DO9" t="s">
        <v>485</v>
      </c>
      <c r="DP9" t="s">
        <v>541</v>
      </c>
      <c r="DR9" t="s">
        <v>257</v>
      </c>
      <c r="DS9" t="s">
        <v>257</v>
      </c>
      <c r="DU9" t="s">
        <v>485</v>
      </c>
      <c r="DV9" t="s">
        <v>492</v>
      </c>
      <c r="DX9" t="s">
        <v>257</v>
      </c>
      <c r="DY9" t="s">
        <v>257</v>
      </c>
      <c r="EA9" t="s">
        <v>485</v>
      </c>
      <c r="EB9" t="s">
        <v>542</v>
      </c>
      <c r="ED9" t="s">
        <v>257</v>
      </c>
      <c r="EE9" t="s">
        <v>257</v>
      </c>
      <c r="EG9" t="s">
        <v>485</v>
      </c>
      <c r="EH9" t="s">
        <v>333</v>
      </c>
      <c r="EJ9" t="s">
        <v>257</v>
      </c>
      <c r="EK9" t="s">
        <v>257</v>
      </c>
      <c r="EM9" t="s">
        <v>485</v>
      </c>
      <c r="EN9" t="s">
        <v>333</v>
      </c>
      <c r="EP9" t="s">
        <v>257</v>
      </c>
      <c r="EQ9" t="s">
        <v>333</v>
      </c>
      <c r="ES9" t="s">
        <v>485</v>
      </c>
      <c r="ET9" t="s">
        <v>333</v>
      </c>
      <c r="EV9" t="s">
        <v>257</v>
      </c>
      <c r="EW9" t="s">
        <v>333</v>
      </c>
      <c r="EY9" t="s">
        <v>485</v>
      </c>
      <c r="EZ9" t="s">
        <v>492</v>
      </c>
      <c r="FB9" t="s">
        <v>257</v>
      </c>
      <c r="FC9" t="s">
        <v>257</v>
      </c>
      <c r="FE9" t="s">
        <v>485</v>
      </c>
      <c r="FF9" t="s">
        <v>541</v>
      </c>
      <c r="FH9" t="s">
        <v>257</v>
      </c>
      <c r="FI9" t="s">
        <v>257</v>
      </c>
      <c r="FK9" t="s">
        <v>485</v>
      </c>
      <c r="FL9" t="s">
        <v>543</v>
      </c>
      <c r="FN9" t="s">
        <v>257</v>
      </c>
      <c r="FO9" t="s">
        <v>257</v>
      </c>
      <c r="FQ9" t="s">
        <v>485</v>
      </c>
      <c r="FR9" t="s">
        <v>544</v>
      </c>
      <c r="FT9" t="s">
        <v>544</v>
      </c>
      <c r="FU9" t="s">
        <v>257</v>
      </c>
      <c r="FW9" t="s">
        <v>257</v>
      </c>
      <c r="FX9" t="s">
        <v>333</v>
      </c>
      <c r="FZ9" t="s">
        <v>333</v>
      </c>
      <c r="GA9" t="s">
        <v>333</v>
      </c>
      <c r="GC9" t="s">
        <v>333</v>
      </c>
      <c r="GD9" t="s">
        <v>545</v>
      </c>
      <c r="GF9" t="s">
        <v>257</v>
      </c>
      <c r="GG9" t="s">
        <v>257</v>
      </c>
      <c r="GI9" t="s">
        <v>485</v>
      </c>
      <c r="GJ9" t="s">
        <v>333</v>
      </c>
      <c r="GL9" t="s">
        <v>257</v>
      </c>
      <c r="GM9" t="s">
        <v>333</v>
      </c>
      <c r="GO9" t="s">
        <v>485</v>
      </c>
      <c r="GP9" t="s">
        <v>546</v>
      </c>
      <c r="GR9" t="s">
        <v>257</v>
      </c>
      <c r="GS9" t="s">
        <v>257</v>
      </c>
      <c r="GU9" t="s">
        <v>485</v>
      </c>
      <c r="GV9" t="s">
        <v>545</v>
      </c>
      <c r="GX9" t="s">
        <v>257</v>
      </c>
      <c r="GY9" t="s">
        <v>257</v>
      </c>
      <c r="HA9" t="s">
        <v>485</v>
      </c>
      <c r="HB9" t="s">
        <v>331</v>
      </c>
      <c r="HD9" t="s">
        <v>257</v>
      </c>
      <c r="HE9" t="s">
        <v>331</v>
      </c>
      <c r="HG9" t="s">
        <v>485</v>
      </c>
      <c r="HH9" t="s">
        <v>546</v>
      </c>
      <c r="HJ9" t="s">
        <v>257</v>
      </c>
      <c r="HK9" t="s">
        <v>257</v>
      </c>
      <c r="HM9" t="s">
        <v>485</v>
      </c>
      <c r="HN9" t="s">
        <v>492</v>
      </c>
      <c r="HP9" t="s">
        <v>257</v>
      </c>
      <c r="HQ9" t="s">
        <v>257</v>
      </c>
      <c r="HS9" t="s">
        <v>485</v>
      </c>
      <c r="HT9" t="s">
        <v>545</v>
      </c>
      <c r="HV9" t="s">
        <v>257</v>
      </c>
      <c r="HW9" t="s">
        <v>257</v>
      </c>
      <c r="HY9" t="s">
        <v>485</v>
      </c>
      <c r="HZ9" t="s">
        <v>492</v>
      </c>
      <c r="IB9" t="s">
        <v>257</v>
      </c>
      <c r="IC9" t="s">
        <v>257</v>
      </c>
      <c r="IE9" t="s">
        <v>485</v>
      </c>
      <c r="IF9" t="s">
        <v>545</v>
      </c>
      <c r="IH9" t="s">
        <v>257</v>
      </c>
      <c r="II9" t="s">
        <v>257</v>
      </c>
      <c r="IK9" t="s">
        <v>485</v>
      </c>
      <c r="IL9" t="s">
        <v>547</v>
      </c>
      <c r="IN9" t="s">
        <v>257</v>
      </c>
      <c r="IO9" t="s">
        <v>257</v>
      </c>
      <c r="IQ9" t="s">
        <v>485</v>
      </c>
      <c r="IR9" t="s">
        <v>548</v>
      </c>
      <c r="IT9" t="s">
        <v>257</v>
      </c>
      <c r="IU9" t="s">
        <v>257</v>
      </c>
      <c r="IW9" t="s">
        <v>485</v>
      </c>
      <c r="IX9" t="s">
        <v>522</v>
      </c>
      <c r="IZ9" t="s">
        <v>257</v>
      </c>
      <c r="JA9" t="s">
        <v>257</v>
      </c>
      <c r="JC9" t="s">
        <v>485</v>
      </c>
      <c r="JD9" t="s">
        <v>522</v>
      </c>
      <c r="JF9" t="s">
        <v>257</v>
      </c>
      <c r="JG9" t="s">
        <v>257</v>
      </c>
      <c r="JI9" t="s">
        <v>485</v>
      </c>
      <c r="JJ9" t="s">
        <v>541</v>
      </c>
      <c r="JL9" t="s">
        <v>257</v>
      </c>
      <c r="JM9" t="s">
        <v>257</v>
      </c>
      <c r="JO9" t="s">
        <v>485</v>
      </c>
      <c r="JP9" t="s">
        <v>541</v>
      </c>
      <c r="JR9" t="s">
        <v>257</v>
      </c>
      <c r="JS9" t="s">
        <v>257</v>
      </c>
      <c r="JU9" t="s">
        <v>485</v>
      </c>
      <c r="JV9" t="s">
        <v>493</v>
      </c>
      <c r="JX9" t="s">
        <v>257</v>
      </c>
      <c r="JY9" t="s">
        <v>257</v>
      </c>
      <c r="KA9" t="s">
        <v>485</v>
      </c>
      <c r="KB9" t="s">
        <v>257</v>
      </c>
      <c r="KD9" t="s">
        <v>257</v>
      </c>
      <c r="KE9" t="s">
        <v>523</v>
      </c>
      <c r="KG9" t="s">
        <v>485</v>
      </c>
      <c r="KH9" t="s">
        <v>257</v>
      </c>
      <c r="KJ9" t="s">
        <v>257</v>
      </c>
      <c r="KK9" t="s">
        <v>523</v>
      </c>
      <c r="KM9" t="s">
        <v>485</v>
      </c>
      <c r="KN9" t="s">
        <v>544</v>
      </c>
      <c r="KP9" t="s">
        <v>257</v>
      </c>
      <c r="KQ9" t="s">
        <v>257</v>
      </c>
      <c r="KS9" t="s">
        <v>485</v>
      </c>
      <c r="KT9" t="s">
        <v>331</v>
      </c>
      <c r="KV9" t="s">
        <v>257</v>
      </c>
      <c r="KW9" t="s">
        <v>331</v>
      </c>
      <c r="KY9" t="s">
        <v>485</v>
      </c>
      <c r="KZ9" t="s">
        <v>541</v>
      </c>
      <c r="LB9" t="s">
        <v>257</v>
      </c>
      <c r="LC9" t="s">
        <v>257</v>
      </c>
      <c r="LE9" t="s">
        <v>485</v>
      </c>
      <c r="LF9" t="s">
        <v>493</v>
      </c>
      <c r="LH9" t="s">
        <v>257</v>
      </c>
      <c r="LI9" t="s">
        <v>257</v>
      </c>
      <c r="LK9" t="s">
        <v>485</v>
      </c>
      <c r="LL9" t="s">
        <v>331</v>
      </c>
      <c r="LN9" t="s">
        <v>331</v>
      </c>
      <c r="LO9" t="s">
        <v>331</v>
      </c>
      <c r="LQ9" t="s">
        <v>331</v>
      </c>
      <c r="LR9" t="s">
        <v>492</v>
      </c>
      <c r="LT9" t="s">
        <v>257</v>
      </c>
      <c r="LU9" t="s">
        <v>257</v>
      </c>
      <c r="LW9" t="s">
        <v>485</v>
      </c>
      <c r="LX9" t="s">
        <v>257</v>
      </c>
      <c r="LZ9" t="s">
        <v>257</v>
      </c>
      <c r="MA9" t="s">
        <v>495</v>
      </c>
      <c r="MC9" t="s">
        <v>495</v>
      </c>
      <c r="MD9" t="s">
        <v>331</v>
      </c>
      <c r="MF9" t="s">
        <v>257</v>
      </c>
      <c r="MG9" t="s">
        <v>331</v>
      </c>
      <c r="MI9" t="s">
        <v>485</v>
      </c>
      <c r="MJ9" t="s">
        <v>541</v>
      </c>
      <c r="ML9" t="s">
        <v>257</v>
      </c>
      <c r="MM9" t="s">
        <v>257</v>
      </c>
      <c r="MO9" t="s">
        <v>485</v>
      </c>
      <c r="MP9" t="s">
        <v>541</v>
      </c>
      <c r="MR9" t="s">
        <v>257</v>
      </c>
      <c r="MS9" t="s">
        <v>257</v>
      </c>
      <c r="MU9" t="s">
        <v>485</v>
      </c>
      <c r="MV9" t="s">
        <v>331</v>
      </c>
      <c r="MX9" t="s">
        <v>257</v>
      </c>
      <c r="MY9" t="s">
        <v>257</v>
      </c>
      <c r="NA9" t="s">
        <v>485</v>
      </c>
      <c r="NB9" t="s">
        <v>549</v>
      </c>
      <c r="ND9" t="s">
        <v>257</v>
      </c>
      <c r="NE9" t="s">
        <v>257</v>
      </c>
      <c r="NG9" t="s">
        <v>485</v>
      </c>
      <c r="NH9" t="s">
        <v>550</v>
      </c>
      <c r="NJ9" t="s">
        <v>257</v>
      </c>
      <c r="NK9" t="s">
        <v>257</v>
      </c>
      <c r="NM9" t="s">
        <v>485</v>
      </c>
      <c r="NN9" t="s">
        <v>331</v>
      </c>
      <c r="NP9" t="s">
        <v>257</v>
      </c>
      <c r="NQ9" t="s">
        <v>331</v>
      </c>
      <c r="NS9" t="s">
        <v>485</v>
      </c>
      <c r="NT9" t="s">
        <v>257</v>
      </c>
      <c r="NV9" t="s">
        <v>257</v>
      </c>
      <c r="NW9" t="s">
        <v>495</v>
      </c>
      <c r="NY9" t="s">
        <v>485</v>
      </c>
      <c r="NZ9" t="s">
        <v>257</v>
      </c>
      <c r="OB9" t="s">
        <v>257</v>
      </c>
      <c r="OC9" t="s">
        <v>495</v>
      </c>
      <c r="OE9" t="s">
        <v>485</v>
      </c>
      <c r="OF9" t="s">
        <v>331</v>
      </c>
      <c r="OH9" t="s">
        <v>257</v>
      </c>
      <c r="OI9" t="s">
        <v>331</v>
      </c>
      <c r="OK9" t="s">
        <v>485</v>
      </c>
      <c r="OL9" t="s">
        <v>546</v>
      </c>
      <c r="ON9" t="s">
        <v>257</v>
      </c>
      <c r="OO9" t="s">
        <v>257</v>
      </c>
      <c r="OQ9" t="s">
        <v>485</v>
      </c>
      <c r="OR9" t="s">
        <v>492</v>
      </c>
      <c r="OT9" t="s">
        <v>257</v>
      </c>
      <c r="OU9" t="s">
        <v>257</v>
      </c>
      <c r="OW9" t="s">
        <v>485</v>
      </c>
      <c r="OX9" t="s">
        <v>333</v>
      </c>
      <c r="OZ9" t="s">
        <v>257</v>
      </c>
      <c r="PA9" t="s">
        <v>333</v>
      </c>
      <c r="PC9" t="s">
        <v>485</v>
      </c>
      <c r="PD9" t="s">
        <v>549</v>
      </c>
      <c r="PF9" t="s">
        <v>257</v>
      </c>
      <c r="PG9" t="s">
        <v>257</v>
      </c>
      <c r="PI9" t="s">
        <v>485</v>
      </c>
      <c r="PJ9" t="s">
        <v>333</v>
      </c>
      <c r="PL9" t="s">
        <v>257</v>
      </c>
      <c r="PM9" t="s">
        <v>333</v>
      </c>
      <c r="PO9" t="s">
        <v>485</v>
      </c>
      <c r="PP9" t="s">
        <v>333</v>
      </c>
      <c r="PR9" t="s">
        <v>257</v>
      </c>
      <c r="PS9" t="s">
        <v>333</v>
      </c>
      <c r="PU9" t="s">
        <v>485</v>
      </c>
      <c r="PV9" t="s">
        <v>541</v>
      </c>
      <c r="PX9" t="s">
        <v>257</v>
      </c>
      <c r="PY9" t="s">
        <v>257</v>
      </c>
      <c r="QA9" t="s">
        <v>485</v>
      </c>
      <c r="QB9" t="s">
        <v>257</v>
      </c>
      <c r="QD9" t="s">
        <v>257</v>
      </c>
      <c r="QE9" t="s">
        <v>523</v>
      </c>
      <c r="QG9" t="s">
        <v>485</v>
      </c>
      <c r="QH9" t="s">
        <v>333</v>
      </c>
      <c r="QJ9" t="s">
        <v>257</v>
      </c>
      <c r="QK9" t="s">
        <v>333</v>
      </c>
      <c r="QM9" t="s">
        <v>485</v>
      </c>
      <c r="QN9" t="s">
        <v>542</v>
      </c>
      <c r="QP9" t="s">
        <v>257</v>
      </c>
      <c r="QQ9" t="s">
        <v>257</v>
      </c>
      <c r="QS9" t="s">
        <v>485</v>
      </c>
      <c r="QT9" t="s">
        <v>492</v>
      </c>
      <c r="QV9" t="s">
        <v>257</v>
      </c>
      <c r="QW9" t="s">
        <v>257</v>
      </c>
      <c r="QY9" t="s">
        <v>485</v>
      </c>
      <c r="QZ9" t="s">
        <v>546</v>
      </c>
      <c r="RB9" t="s">
        <v>257</v>
      </c>
      <c r="RC9" t="s">
        <v>257</v>
      </c>
      <c r="RE9" t="s">
        <v>485</v>
      </c>
      <c r="RF9" t="s">
        <v>546</v>
      </c>
      <c r="RH9" t="s">
        <v>257</v>
      </c>
      <c r="RI9" t="s">
        <v>257</v>
      </c>
      <c r="RK9" t="s">
        <v>485</v>
      </c>
      <c r="RL9" t="s">
        <v>546</v>
      </c>
      <c r="RN9" t="s">
        <v>257</v>
      </c>
      <c r="RO9" t="s">
        <v>257</v>
      </c>
      <c r="RQ9" t="s">
        <v>485</v>
      </c>
      <c r="RR9" t="s">
        <v>492</v>
      </c>
      <c r="RT9" t="s">
        <v>257</v>
      </c>
      <c r="RU9" t="s">
        <v>257</v>
      </c>
      <c r="RW9" t="s">
        <v>485</v>
      </c>
      <c r="RX9" t="s">
        <v>522</v>
      </c>
      <c r="RZ9" t="s">
        <v>257</v>
      </c>
      <c r="SA9" t="s">
        <v>257</v>
      </c>
      <c r="SC9" t="s">
        <v>485</v>
      </c>
      <c r="SD9" t="s">
        <v>546</v>
      </c>
      <c r="SF9" t="s">
        <v>257</v>
      </c>
      <c r="SG9" t="s">
        <v>257</v>
      </c>
      <c r="SI9" t="s">
        <v>485</v>
      </c>
      <c r="SJ9" t="s">
        <v>331</v>
      </c>
      <c r="SL9" t="s">
        <v>257</v>
      </c>
      <c r="SM9" t="s">
        <v>331</v>
      </c>
      <c r="SO9" t="s">
        <v>485</v>
      </c>
      <c r="SP9" t="s">
        <v>333</v>
      </c>
      <c r="SR9" t="s">
        <v>257</v>
      </c>
      <c r="SS9" t="s">
        <v>333</v>
      </c>
      <c r="SU9" t="s">
        <v>485</v>
      </c>
      <c r="SV9" t="s">
        <v>546</v>
      </c>
      <c r="SX9" t="s">
        <v>257</v>
      </c>
      <c r="SY9" t="s">
        <v>257</v>
      </c>
      <c r="TA9" t="s">
        <v>485</v>
      </c>
      <c r="TB9" t="s">
        <v>541</v>
      </c>
      <c r="TD9" t="s">
        <v>257</v>
      </c>
      <c r="TE9" t="s">
        <v>257</v>
      </c>
      <c r="TG9" t="s">
        <v>485</v>
      </c>
      <c r="TH9" t="s">
        <v>331</v>
      </c>
      <c r="TJ9" t="s">
        <v>257</v>
      </c>
      <c r="TK9" t="s">
        <v>331</v>
      </c>
      <c r="TM9" t="s">
        <v>485</v>
      </c>
      <c r="TN9" t="s">
        <v>492</v>
      </c>
      <c r="TP9" t="s">
        <v>257</v>
      </c>
      <c r="TQ9" t="s">
        <v>257</v>
      </c>
      <c r="TS9" t="s">
        <v>485</v>
      </c>
      <c r="TT9" t="s">
        <v>549</v>
      </c>
      <c r="TV9" t="s">
        <v>257</v>
      </c>
      <c r="TW9" t="s">
        <v>257</v>
      </c>
      <c r="TY9" t="s">
        <v>485</v>
      </c>
      <c r="TZ9" t="s">
        <v>548</v>
      </c>
      <c r="UB9" t="s">
        <v>257</v>
      </c>
      <c r="UC9" t="s">
        <v>257</v>
      </c>
      <c r="UE9" t="s">
        <v>485</v>
      </c>
      <c r="UF9" t="s">
        <v>331</v>
      </c>
      <c r="UH9" t="s">
        <v>331</v>
      </c>
      <c r="UI9" t="s">
        <v>331</v>
      </c>
      <c r="UK9" t="s">
        <v>331</v>
      </c>
      <c r="UL9" t="s">
        <v>331</v>
      </c>
      <c r="UN9" t="s">
        <v>331</v>
      </c>
      <c r="UO9" t="s">
        <v>331</v>
      </c>
      <c r="UQ9" t="s">
        <v>331</v>
      </c>
      <c r="UR9" t="s">
        <v>257</v>
      </c>
      <c r="UT9" t="s">
        <v>257</v>
      </c>
      <c r="UU9" t="s">
        <v>523</v>
      </c>
      <c r="UW9" t="s">
        <v>485</v>
      </c>
      <c r="UX9" t="s">
        <v>546</v>
      </c>
      <c r="UZ9" t="s">
        <v>257</v>
      </c>
      <c r="VA9" t="s">
        <v>257</v>
      </c>
      <c r="VC9" t="s">
        <v>485</v>
      </c>
      <c r="VD9" t="s">
        <v>492</v>
      </c>
      <c r="VF9" t="s">
        <v>257</v>
      </c>
      <c r="VG9" t="s">
        <v>257</v>
      </c>
      <c r="VI9" t="s">
        <v>485</v>
      </c>
      <c r="VJ9" t="s">
        <v>333</v>
      </c>
      <c r="VL9" t="s">
        <v>257</v>
      </c>
      <c r="VM9" t="s">
        <v>333</v>
      </c>
      <c r="VO9" t="s">
        <v>485</v>
      </c>
      <c r="VP9" t="s">
        <v>333</v>
      </c>
      <c r="VR9" t="s">
        <v>257</v>
      </c>
      <c r="VS9" t="s">
        <v>333</v>
      </c>
      <c r="VU9" t="s">
        <v>485</v>
      </c>
      <c r="VV9" t="s">
        <v>257</v>
      </c>
      <c r="VX9" t="s">
        <v>257</v>
      </c>
      <c r="VY9" t="s">
        <v>494</v>
      </c>
      <c r="WA9" t="s">
        <v>485</v>
      </c>
    </row>
    <row r="10" spans="1:707" ht="15" x14ac:dyDescent="0.25">
      <c r="A10" s="22" t="s">
        <v>553</v>
      </c>
      <c r="B10" s="25" t="s">
        <v>554</v>
      </c>
      <c r="C10" s="22" t="s">
        <v>196</v>
      </c>
      <c r="D10" s="22" t="s">
        <v>555</v>
      </c>
      <c r="E10" s="24" t="s">
        <v>558</v>
      </c>
      <c r="F10" t="s">
        <v>662</v>
      </c>
      <c r="G10" t="s">
        <v>179</v>
      </c>
      <c r="H10" t="s">
        <v>179</v>
      </c>
      <c r="I10" t="s">
        <v>179</v>
      </c>
      <c r="J10" t="s">
        <v>471</v>
      </c>
      <c r="K10" t="s">
        <v>212</v>
      </c>
      <c r="L10" t="s">
        <v>472</v>
      </c>
      <c r="N10" t="s">
        <v>473</v>
      </c>
      <c r="O10" t="s">
        <v>473</v>
      </c>
      <c r="P10" t="s">
        <v>473</v>
      </c>
      <c r="Q10" t="s">
        <v>473</v>
      </c>
      <c r="R10" t="s">
        <v>473</v>
      </c>
      <c r="S10" t="s">
        <v>473</v>
      </c>
      <c r="T10" t="s">
        <v>473</v>
      </c>
      <c r="U10" t="s">
        <v>473</v>
      </c>
      <c r="V10" t="s">
        <v>473</v>
      </c>
      <c r="W10" t="s">
        <v>473</v>
      </c>
      <c r="X10" t="s">
        <v>473</v>
      </c>
      <c r="Y10" t="s">
        <v>473</v>
      </c>
      <c r="AP10" t="s">
        <v>556</v>
      </c>
      <c r="AQ10" t="s">
        <v>557</v>
      </c>
      <c r="AT10" t="s">
        <v>257</v>
      </c>
      <c r="AU10" t="s">
        <v>480</v>
      </c>
      <c r="AV10" t="s">
        <v>257</v>
      </c>
      <c r="AW10" t="s">
        <v>480</v>
      </c>
      <c r="BR10" t="s">
        <v>473</v>
      </c>
      <c r="BS10" t="s">
        <v>481</v>
      </c>
      <c r="BT10" t="s">
        <v>482</v>
      </c>
      <c r="BX10" t="s">
        <v>257</v>
      </c>
      <c r="BY10" t="s">
        <v>480</v>
      </c>
      <c r="BZ10" t="s">
        <v>257</v>
      </c>
      <c r="CA10" t="s">
        <v>480</v>
      </c>
      <c r="CB10" t="s">
        <v>212</v>
      </c>
      <c r="DJ10" t="s">
        <v>331</v>
      </c>
      <c r="DL10" t="s">
        <v>257</v>
      </c>
      <c r="DM10" t="s">
        <v>257</v>
      </c>
      <c r="DO10" t="s">
        <v>485</v>
      </c>
      <c r="DP10" t="s">
        <v>559</v>
      </c>
      <c r="DR10" t="s">
        <v>257</v>
      </c>
      <c r="DS10" t="s">
        <v>257</v>
      </c>
      <c r="DU10" t="s">
        <v>485</v>
      </c>
      <c r="DV10" t="s">
        <v>331</v>
      </c>
      <c r="DX10" t="s">
        <v>257</v>
      </c>
      <c r="DY10" t="s">
        <v>257</v>
      </c>
      <c r="EA10" t="s">
        <v>485</v>
      </c>
      <c r="EB10" t="s">
        <v>560</v>
      </c>
      <c r="ED10" t="s">
        <v>257</v>
      </c>
      <c r="EE10" t="s">
        <v>257</v>
      </c>
      <c r="EG10" t="s">
        <v>485</v>
      </c>
      <c r="EH10" t="s">
        <v>331</v>
      </c>
      <c r="EJ10" t="s">
        <v>257</v>
      </c>
      <c r="EK10" t="s">
        <v>257</v>
      </c>
      <c r="EM10" t="s">
        <v>485</v>
      </c>
      <c r="EN10" t="s">
        <v>331</v>
      </c>
      <c r="EP10" t="s">
        <v>257</v>
      </c>
      <c r="EQ10" t="s">
        <v>331</v>
      </c>
      <c r="ES10" t="s">
        <v>485</v>
      </c>
      <c r="ET10" t="s">
        <v>331</v>
      </c>
      <c r="EV10" t="s">
        <v>257</v>
      </c>
      <c r="EW10" t="s">
        <v>331</v>
      </c>
      <c r="EY10" t="s">
        <v>485</v>
      </c>
      <c r="EZ10" t="s">
        <v>331</v>
      </c>
      <c r="FB10" t="s">
        <v>257</v>
      </c>
      <c r="FC10" t="s">
        <v>257</v>
      </c>
      <c r="FE10" t="s">
        <v>485</v>
      </c>
      <c r="FF10" t="s">
        <v>559</v>
      </c>
      <c r="FH10" t="s">
        <v>257</v>
      </c>
      <c r="FI10" t="s">
        <v>257</v>
      </c>
      <c r="FK10" t="s">
        <v>485</v>
      </c>
      <c r="FL10" t="s">
        <v>331</v>
      </c>
      <c r="FN10" t="s">
        <v>257</v>
      </c>
      <c r="FO10" t="s">
        <v>257</v>
      </c>
      <c r="FQ10" t="s">
        <v>485</v>
      </c>
      <c r="FR10" t="s">
        <v>561</v>
      </c>
      <c r="FT10" t="s">
        <v>561</v>
      </c>
      <c r="FU10" t="s">
        <v>257</v>
      </c>
      <c r="FW10" t="s">
        <v>257</v>
      </c>
      <c r="FX10" t="s">
        <v>331</v>
      </c>
      <c r="FZ10" t="s">
        <v>331</v>
      </c>
      <c r="GA10" t="s">
        <v>331</v>
      </c>
      <c r="GC10" t="s">
        <v>331</v>
      </c>
      <c r="GD10" t="s">
        <v>562</v>
      </c>
      <c r="GF10" t="s">
        <v>257</v>
      </c>
      <c r="GG10" t="s">
        <v>257</v>
      </c>
      <c r="GI10" t="s">
        <v>485</v>
      </c>
      <c r="GJ10" t="s">
        <v>331</v>
      </c>
      <c r="GL10" t="s">
        <v>257</v>
      </c>
      <c r="GM10" t="s">
        <v>331</v>
      </c>
      <c r="GO10" t="s">
        <v>485</v>
      </c>
      <c r="GP10" t="s">
        <v>331</v>
      </c>
      <c r="GR10" t="s">
        <v>257</v>
      </c>
      <c r="GS10" t="s">
        <v>257</v>
      </c>
      <c r="GU10" t="s">
        <v>485</v>
      </c>
      <c r="GV10" t="s">
        <v>331</v>
      </c>
      <c r="GX10" t="s">
        <v>257</v>
      </c>
      <c r="GY10" t="s">
        <v>257</v>
      </c>
      <c r="HA10" t="s">
        <v>485</v>
      </c>
      <c r="HB10" t="s">
        <v>331</v>
      </c>
      <c r="HD10" t="s">
        <v>257</v>
      </c>
      <c r="HE10" t="s">
        <v>331</v>
      </c>
      <c r="HG10" t="s">
        <v>485</v>
      </c>
      <c r="HH10" t="s">
        <v>331</v>
      </c>
      <c r="HJ10" t="s">
        <v>257</v>
      </c>
      <c r="HK10" t="s">
        <v>257</v>
      </c>
      <c r="HM10" t="s">
        <v>485</v>
      </c>
      <c r="HN10" t="s">
        <v>331</v>
      </c>
      <c r="HP10" t="s">
        <v>257</v>
      </c>
      <c r="HQ10" t="s">
        <v>257</v>
      </c>
      <c r="HS10" t="s">
        <v>485</v>
      </c>
      <c r="HT10" t="s">
        <v>562</v>
      </c>
      <c r="HV10" t="s">
        <v>257</v>
      </c>
      <c r="HW10" t="s">
        <v>257</v>
      </c>
      <c r="HY10" t="s">
        <v>485</v>
      </c>
      <c r="HZ10" t="s">
        <v>331</v>
      </c>
      <c r="IB10" t="s">
        <v>257</v>
      </c>
      <c r="IC10" t="s">
        <v>257</v>
      </c>
      <c r="IE10" t="s">
        <v>485</v>
      </c>
      <c r="IF10" t="s">
        <v>562</v>
      </c>
      <c r="IH10" t="s">
        <v>257</v>
      </c>
      <c r="II10" t="s">
        <v>257</v>
      </c>
      <c r="IK10" t="s">
        <v>485</v>
      </c>
      <c r="IL10" t="s">
        <v>563</v>
      </c>
      <c r="IN10" t="s">
        <v>257</v>
      </c>
      <c r="IO10" t="s">
        <v>257</v>
      </c>
      <c r="IQ10" t="s">
        <v>485</v>
      </c>
      <c r="IR10" t="s">
        <v>492</v>
      </c>
      <c r="IT10" t="s">
        <v>257</v>
      </c>
      <c r="IU10" t="s">
        <v>257</v>
      </c>
      <c r="IW10" t="s">
        <v>485</v>
      </c>
      <c r="IX10" t="s">
        <v>493</v>
      </c>
      <c r="IZ10" t="s">
        <v>257</v>
      </c>
      <c r="JA10" t="s">
        <v>257</v>
      </c>
      <c r="JC10" t="s">
        <v>485</v>
      </c>
      <c r="JD10" t="s">
        <v>493</v>
      </c>
      <c r="JF10" t="s">
        <v>257</v>
      </c>
      <c r="JG10" t="s">
        <v>257</v>
      </c>
      <c r="JI10" t="s">
        <v>485</v>
      </c>
      <c r="JJ10" t="s">
        <v>484</v>
      </c>
      <c r="JL10" t="s">
        <v>257</v>
      </c>
      <c r="JM10" t="s">
        <v>257</v>
      </c>
      <c r="JO10" t="s">
        <v>485</v>
      </c>
      <c r="JP10" t="s">
        <v>484</v>
      </c>
      <c r="JR10" t="s">
        <v>257</v>
      </c>
      <c r="JS10" t="s">
        <v>257</v>
      </c>
      <c r="JU10" t="s">
        <v>485</v>
      </c>
      <c r="JV10" t="s">
        <v>559</v>
      </c>
      <c r="JX10" t="s">
        <v>257</v>
      </c>
      <c r="JY10" t="s">
        <v>257</v>
      </c>
      <c r="KA10" t="s">
        <v>485</v>
      </c>
      <c r="KB10" t="s">
        <v>257</v>
      </c>
      <c r="KD10" t="s">
        <v>257</v>
      </c>
      <c r="KE10" t="s">
        <v>331</v>
      </c>
      <c r="KG10" t="s">
        <v>485</v>
      </c>
      <c r="KH10" t="s">
        <v>257</v>
      </c>
      <c r="KJ10" t="s">
        <v>257</v>
      </c>
      <c r="KK10" t="s">
        <v>331</v>
      </c>
      <c r="KM10" t="s">
        <v>485</v>
      </c>
      <c r="KN10" t="s">
        <v>541</v>
      </c>
      <c r="KP10" t="s">
        <v>257</v>
      </c>
      <c r="KQ10" t="s">
        <v>257</v>
      </c>
      <c r="KS10" t="s">
        <v>485</v>
      </c>
      <c r="KT10" t="s">
        <v>331</v>
      </c>
      <c r="KV10" t="s">
        <v>257</v>
      </c>
      <c r="KW10" t="s">
        <v>331</v>
      </c>
      <c r="KY10" t="s">
        <v>485</v>
      </c>
      <c r="KZ10" t="s">
        <v>559</v>
      </c>
      <c r="LB10" t="s">
        <v>257</v>
      </c>
      <c r="LC10" t="s">
        <v>257</v>
      </c>
      <c r="LE10" t="s">
        <v>485</v>
      </c>
      <c r="LF10" t="s">
        <v>559</v>
      </c>
      <c r="LH10" t="s">
        <v>257</v>
      </c>
      <c r="LI10" t="s">
        <v>257</v>
      </c>
      <c r="LK10" t="s">
        <v>485</v>
      </c>
      <c r="LL10" t="s">
        <v>331</v>
      </c>
      <c r="LN10" t="s">
        <v>331</v>
      </c>
      <c r="LO10" t="s">
        <v>331</v>
      </c>
      <c r="LQ10" t="s">
        <v>331</v>
      </c>
      <c r="LR10" t="s">
        <v>331</v>
      </c>
      <c r="LT10" t="s">
        <v>257</v>
      </c>
      <c r="LU10" t="s">
        <v>257</v>
      </c>
      <c r="LW10" t="s">
        <v>485</v>
      </c>
      <c r="LX10" t="s">
        <v>257</v>
      </c>
      <c r="LZ10" t="s">
        <v>257</v>
      </c>
      <c r="MA10" t="s">
        <v>495</v>
      </c>
      <c r="MC10" t="s">
        <v>495</v>
      </c>
      <c r="MD10" t="s">
        <v>331</v>
      </c>
      <c r="MF10" t="s">
        <v>257</v>
      </c>
      <c r="MG10" t="s">
        <v>331</v>
      </c>
      <c r="MI10" t="s">
        <v>485</v>
      </c>
      <c r="MJ10" t="s">
        <v>484</v>
      </c>
      <c r="ML10" t="s">
        <v>257</v>
      </c>
      <c r="MM10" t="s">
        <v>257</v>
      </c>
      <c r="MO10" t="s">
        <v>485</v>
      </c>
      <c r="MP10" t="s">
        <v>484</v>
      </c>
      <c r="MR10" t="s">
        <v>257</v>
      </c>
      <c r="MS10" t="s">
        <v>257</v>
      </c>
      <c r="MU10" t="s">
        <v>485</v>
      </c>
      <c r="MV10" t="s">
        <v>331</v>
      </c>
      <c r="MX10" t="s">
        <v>257</v>
      </c>
      <c r="MY10" t="s">
        <v>257</v>
      </c>
      <c r="NA10" t="s">
        <v>485</v>
      </c>
      <c r="NB10" t="s">
        <v>331</v>
      </c>
      <c r="ND10" t="s">
        <v>257</v>
      </c>
      <c r="NE10" t="s">
        <v>257</v>
      </c>
      <c r="NG10" t="s">
        <v>485</v>
      </c>
      <c r="NH10" t="s">
        <v>331</v>
      </c>
      <c r="NJ10" t="s">
        <v>257</v>
      </c>
      <c r="NK10" t="s">
        <v>257</v>
      </c>
      <c r="NM10" t="s">
        <v>485</v>
      </c>
      <c r="NN10" t="s">
        <v>331</v>
      </c>
      <c r="NP10" t="s">
        <v>257</v>
      </c>
      <c r="NQ10" t="s">
        <v>331</v>
      </c>
      <c r="NS10" t="s">
        <v>485</v>
      </c>
      <c r="NT10" t="s">
        <v>257</v>
      </c>
      <c r="NV10" t="s">
        <v>257</v>
      </c>
      <c r="NW10" t="s">
        <v>495</v>
      </c>
      <c r="NY10" t="s">
        <v>485</v>
      </c>
      <c r="NZ10" t="s">
        <v>257</v>
      </c>
      <c r="OB10" t="s">
        <v>257</v>
      </c>
      <c r="OC10" t="s">
        <v>495</v>
      </c>
      <c r="OE10" t="s">
        <v>485</v>
      </c>
      <c r="OF10" t="s">
        <v>331</v>
      </c>
      <c r="OH10" t="s">
        <v>257</v>
      </c>
      <c r="OI10" t="s">
        <v>331</v>
      </c>
      <c r="OK10" t="s">
        <v>485</v>
      </c>
      <c r="OL10" t="s">
        <v>331</v>
      </c>
      <c r="ON10" t="s">
        <v>257</v>
      </c>
      <c r="OO10" t="s">
        <v>257</v>
      </c>
      <c r="OQ10" t="s">
        <v>485</v>
      </c>
      <c r="OR10" t="s">
        <v>331</v>
      </c>
      <c r="OT10" t="s">
        <v>257</v>
      </c>
      <c r="OU10" t="s">
        <v>257</v>
      </c>
      <c r="OW10" t="s">
        <v>485</v>
      </c>
      <c r="OX10" t="s">
        <v>331</v>
      </c>
      <c r="OZ10" t="s">
        <v>257</v>
      </c>
      <c r="PA10" t="s">
        <v>331</v>
      </c>
      <c r="PC10" t="s">
        <v>485</v>
      </c>
      <c r="PD10" t="s">
        <v>331</v>
      </c>
      <c r="PF10" t="s">
        <v>257</v>
      </c>
      <c r="PG10" t="s">
        <v>257</v>
      </c>
      <c r="PI10" t="s">
        <v>485</v>
      </c>
      <c r="PJ10" t="s">
        <v>331</v>
      </c>
      <c r="PL10" t="s">
        <v>257</v>
      </c>
      <c r="PM10" t="s">
        <v>331</v>
      </c>
      <c r="PO10" t="s">
        <v>485</v>
      </c>
      <c r="PP10" t="s">
        <v>331</v>
      </c>
      <c r="PR10" t="s">
        <v>257</v>
      </c>
      <c r="PS10" t="s">
        <v>331</v>
      </c>
      <c r="PU10" t="s">
        <v>485</v>
      </c>
      <c r="PV10" t="s">
        <v>559</v>
      </c>
      <c r="PX10" t="s">
        <v>257</v>
      </c>
      <c r="PY10" t="s">
        <v>257</v>
      </c>
      <c r="QA10" t="s">
        <v>485</v>
      </c>
      <c r="QB10" t="s">
        <v>257</v>
      </c>
      <c r="QD10" t="s">
        <v>257</v>
      </c>
      <c r="QE10" t="s">
        <v>331</v>
      </c>
      <c r="QG10" t="s">
        <v>485</v>
      </c>
      <c r="QH10" t="s">
        <v>331</v>
      </c>
      <c r="QJ10" t="s">
        <v>257</v>
      </c>
      <c r="QK10" t="s">
        <v>331</v>
      </c>
      <c r="QM10" t="s">
        <v>485</v>
      </c>
      <c r="QN10" t="s">
        <v>560</v>
      </c>
      <c r="QP10" t="s">
        <v>257</v>
      </c>
      <c r="QQ10" t="s">
        <v>257</v>
      </c>
      <c r="QS10" t="s">
        <v>485</v>
      </c>
      <c r="QT10" t="s">
        <v>331</v>
      </c>
      <c r="QV10" t="s">
        <v>257</v>
      </c>
      <c r="QW10" t="s">
        <v>257</v>
      </c>
      <c r="QY10" t="s">
        <v>485</v>
      </c>
      <c r="QZ10" t="s">
        <v>331</v>
      </c>
      <c r="RB10" t="s">
        <v>257</v>
      </c>
      <c r="RC10" t="s">
        <v>257</v>
      </c>
      <c r="RE10" t="s">
        <v>485</v>
      </c>
      <c r="RF10" t="s">
        <v>331</v>
      </c>
      <c r="RH10" t="s">
        <v>257</v>
      </c>
      <c r="RI10" t="s">
        <v>257</v>
      </c>
      <c r="RK10" t="s">
        <v>485</v>
      </c>
      <c r="RL10" t="s">
        <v>331</v>
      </c>
      <c r="RN10" t="s">
        <v>257</v>
      </c>
      <c r="RO10" t="s">
        <v>257</v>
      </c>
      <c r="RQ10" t="s">
        <v>485</v>
      </c>
      <c r="RR10" t="s">
        <v>331</v>
      </c>
      <c r="RT10" t="s">
        <v>257</v>
      </c>
      <c r="RU10" t="s">
        <v>257</v>
      </c>
      <c r="RW10" t="s">
        <v>485</v>
      </c>
      <c r="RX10" t="s">
        <v>493</v>
      </c>
      <c r="RZ10" t="s">
        <v>257</v>
      </c>
      <c r="SA10" t="s">
        <v>257</v>
      </c>
      <c r="SC10" t="s">
        <v>485</v>
      </c>
      <c r="SD10" t="s">
        <v>331</v>
      </c>
      <c r="SF10" t="s">
        <v>257</v>
      </c>
      <c r="SG10" t="s">
        <v>257</v>
      </c>
      <c r="SI10" t="s">
        <v>485</v>
      </c>
      <c r="SJ10" t="s">
        <v>331</v>
      </c>
      <c r="SL10" t="s">
        <v>257</v>
      </c>
      <c r="SM10" t="s">
        <v>331</v>
      </c>
      <c r="SO10" t="s">
        <v>485</v>
      </c>
      <c r="SP10" t="s">
        <v>331</v>
      </c>
      <c r="SR10" t="s">
        <v>257</v>
      </c>
      <c r="SS10" t="s">
        <v>331</v>
      </c>
      <c r="SU10" t="s">
        <v>485</v>
      </c>
      <c r="SV10" t="s">
        <v>331</v>
      </c>
      <c r="SX10" t="s">
        <v>257</v>
      </c>
      <c r="SY10" t="s">
        <v>257</v>
      </c>
      <c r="TA10" t="s">
        <v>485</v>
      </c>
      <c r="TB10" t="s">
        <v>559</v>
      </c>
      <c r="TD10" t="s">
        <v>257</v>
      </c>
      <c r="TE10" t="s">
        <v>257</v>
      </c>
      <c r="TG10" t="s">
        <v>485</v>
      </c>
      <c r="TH10" t="s">
        <v>331</v>
      </c>
      <c r="TJ10" t="s">
        <v>257</v>
      </c>
      <c r="TK10" t="s">
        <v>331</v>
      </c>
      <c r="TM10" t="s">
        <v>485</v>
      </c>
      <c r="TN10" t="s">
        <v>331</v>
      </c>
      <c r="TP10" t="s">
        <v>257</v>
      </c>
      <c r="TQ10" t="s">
        <v>257</v>
      </c>
      <c r="TS10" t="s">
        <v>485</v>
      </c>
      <c r="TT10" t="s">
        <v>331</v>
      </c>
      <c r="TV10" t="s">
        <v>257</v>
      </c>
      <c r="TW10" t="s">
        <v>257</v>
      </c>
      <c r="TY10" t="s">
        <v>485</v>
      </c>
      <c r="TZ10" t="s">
        <v>492</v>
      </c>
      <c r="UB10" t="s">
        <v>257</v>
      </c>
      <c r="UC10" t="s">
        <v>257</v>
      </c>
      <c r="UE10" t="s">
        <v>485</v>
      </c>
      <c r="UF10" t="s">
        <v>331</v>
      </c>
      <c r="UH10" t="s">
        <v>331</v>
      </c>
      <c r="UI10" t="s">
        <v>331</v>
      </c>
      <c r="UK10" t="s">
        <v>331</v>
      </c>
      <c r="UL10" t="s">
        <v>331</v>
      </c>
      <c r="UN10" t="s">
        <v>331</v>
      </c>
      <c r="UO10" t="s">
        <v>331</v>
      </c>
      <c r="UQ10" t="s">
        <v>331</v>
      </c>
      <c r="UR10" t="s">
        <v>257</v>
      </c>
      <c r="UT10" t="s">
        <v>257</v>
      </c>
      <c r="UU10" t="s">
        <v>331</v>
      </c>
      <c r="UW10" t="s">
        <v>485</v>
      </c>
      <c r="UX10" t="s">
        <v>331</v>
      </c>
      <c r="UZ10" t="s">
        <v>257</v>
      </c>
      <c r="VA10" t="s">
        <v>257</v>
      </c>
      <c r="VC10" t="s">
        <v>485</v>
      </c>
      <c r="VD10" t="s">
        <v>331</v>
      </c>
      <c r="VF10" t="s">
        <v>257</v>
      </c>
      <c r="VG10" t="s">
        <v>257</v>
      </c>
      <c r="VI10" t="s">
        <v>485</v>
      </c>
      <c r="VJ10" t="s">
        <v>331</v>
      </c>
      <c r="VL10" t="s">
        <v>257</v>
      </c>
      <c r="VM10" t="s">
        <v>331</v>
      </c>
      <c r="VO10" t="s">
        <v>485</v>
      </c>
      <c r="VP10" t="s">
        <v>331</v>
      </c>
      <c r="VR10" t="s">
        <v>257</v>
      </c>
      <c r="VS10" t="s">
        <v>331</v>
      </c>
      <c r="VU10" t="s">
        <v>485</v>
      </c>
      <c r="VV10" t="s">
        <v>257</v>
      </c>
      <c r="VX10" t="s">
        <v>257</v>
      </c>
      <c r="VY10" t="s">
        <v>494</v>
      </c>
      <c r="WA10" t="s">
        <v>485</v>
      </c>
    </row>
    <row r="11" spans="1:707" ht="15" x14ac:dyDescent="0.25">
      <c r="A11" s="22" t="s">
        <v>564</v>
      </c>
      <c r="B11" s="25" t="s">
        <v>565</v>
      </c>
      <c r="C11" s="22" t="s">
        <v>196</v>
      </c>
      <c r="D11" s="22" t="s">
        <v>566</v>
      </c>
      <c r="E11" s="24" t="s">
        <v>569</v>
      </c>
      <c r="F11" t="s">
        <v>663</v>
      </c>
      <c r="G11" t="s">
        <v>179</v>
      </c>
      <c r="H11" t="s">
        <v>179</v>
      </c>
      <c r="I11" t="s">
        <v>179</v>
      </c>
      <c r="J11" t="s">
        <v>471</v>
      </c>
      <c r="K11" t="s">
        <v>212</v>
      </c>
      <c r="L11" t="s">
        <v>472</v>
      </c>
      <c r="N11" t="s">
        <v>473</v>
      </c>
      <c r="O11" t="s">
        <v>511</v>
      </c>
      <c r="P11" t="s">
        <v>473</v>
      </c>
      <c r="Q11" t="s">
        <v>473</v>
      </c>
      <c r="R11" t="s">
        <v>473</v>
      </c>
      <c r="S11" t="s">
        <v>474</v>
      </c>
      <c r="T11" t="s">
        <v>473</v>
      </c>
      <c r="U11" t="s">
        <v>473</v>
      </c>
      <c r="V11" t="s">
        <v>473</v>
      </c>
      <c r="W11" t="s">
        <v>511</v>
      </c>
      <c r="X11" t="s">
        <v>473</v>
      </c>
      <c r="Y11" t="s">
        <v>473</v>
      </c>
      <c r="AP11" t="s">
        <v>567</v>
      </c>
      <c r="AQ11" t="s">
        <v>568</v>
      </c>
      <c r="AT11" t="s">
        <v>257</v>
      </c>
      <c r="AU11" t="s">
        <v>480</v>
      </c>
      <c r="AV11" t="s">
        <v>257</v>
      </c>
      <c r="AW11" t="s">
        <v>480</v>
      </c>
      <c r="BR11" t="s">
        <v>473</v>
      </c>
      <c r="BS11" t="s">
        <v>481</v>
      </c>
      <c r="BT11" t="s">
        <v>482</v>
      </c>
      <c r="BX11" t="s">
        <v>257</v>
      </c>
      <c r="BY11" t="s">
        <v>480</v>
      </c>
      <c r="BZ11" t="s">
        <v>257</v>
      </c>
      <c r="CA11" t="s">
        <v>480</v>
      </c>
      <c r="CB11" t="s">
        <v>212</v>
      </c>
      <c r="DJ11" t="s">
        <v>331</v>
      </c>
      <c r="DL11" t="s">
        <v>257</v>
      </c>
      <c r="DM11" t="s">
        <v>257</v>
      </c>
      <c r="DO11" t="s">
        <v>485</v>
      </c>
      <c r="DP11" t="s">
        <v>570</v>
      </c>
      <c r="DR11" t="s">
        <v>257</v>
      </c>
      <c r="DS11" t="s">
        <v>257</v>
      </c>
      <c r="DU11" t="s">
        <v>485</v>
      </c>
      <c r="DV11" t="s">
        <v>331</v>
      </c>
      <c r="DX11" t="s">
        <v>257</v>
      </c>
      <c r="DY11" t="s">
        <v>257</v>
      </c>
      <c r="EA11" t="s">
        <v>485</v>
      </c>
      <c r="EB11" t="s">
        <v>493</v>
      </c>
      <c r="ED11" t="s">
        <v>257</v>
      </c>
      <c r="EE11" t="s">
        <v>257</v>
      </c>
      <c r="EG11" t="s">
        <v>485</v>
      </c>
      <c r="EH11" t="s">
        <v>331</v>
      </c>
      <c r="EJ11" t="s">
        <v>257</v>
      </c>
      <c r="EK11" t="s">
        <v>257</v>
      </c>
      <c r="EM11" t="s">
        <v>485</v>
      </c>
      <c r="EN11" t="s">
        <v>331</v>
      </c>
      <c r="EP11" t="s">
        <v>257</v>
      </c>
      <c r="EQ11" t="s">
        <v>331</v>
      </c>
      <c r="ES11" t="s">
        <v>485</v>
      </c>
      <c r="ET11" t="s">
        <v>331</v>
      </c>
      <c r="EV11" t="s">
        <v>257</v>
      </c>
      <c r="EW11" t="s">
        <v>331</v>
      </c>
      <c r="EY11" t="s">
        <v>485</v>
      </c>
      <c r="EZ11" t="s">
        <v>331</v>
      </c>
      <c r="FB11" t="s">
        <v>257</v>
      </c>
      <c r="FC11" t="s">
        <v>257</v>
      </c>
      <c r="FE11" t="s">
        <v>485</v>
      </c>
      <c r="FF11" t="s">
        <v>570</v>
      </c>
      <c r="FH11" t="s">
        <v>257</v>
      </c>
      <c r="FI11" t="s">
        <v>257</v>
      </c>
      <c r="FK11" t="s">
        <v>485</v>
      </c>
      <c r="FL11" t="s">
        <v>331</v>
      </c>
      <c r="FN11" t="s">
        <v>257</v>
      </c>
      <c r="FO11" t="s">
        <v>257</v>
      </c>
      <c r="FQ11" t="s">
        <v>485</v>
      </c>
      <c r="FR11" t="s">
        <v>493</v>
      </c>
      <c r="FT11" t="s">
        <v>493</v>
      </c>
      <c r="FU11" t="s">
        <v>257</v>
      </c>
      <c r="FW11" t="s">
        <v>257</v>
      </c>
      <c r="FX11" t="s">
        <v>331</v>
      </c>
      <c r="FZ11" t="s">
        <v>331</v>
      </c>
      <c r="GA11" t="s">
        <v>331</v>
      </c>
      <c r="GC11" t="s">
        <v>331</v>
      </c>
      <c r="GD11" t="s">
        <v>571</v>
      </c>
      <c r="GF11" t="s">
        <v>257</v>
      </c>
      <c r="GG11" t="s">
        <v>257</v>
      </c>
      <c r="GI11" t="s">
        <v>485</v>
      </c>
      <c r="GJ11" t="s">
        <v>331</v>
      </c>
      <c r="GL11" t="s">
        <v>257</v>
      </c>
      <c r="GM11" t="s">
        <v>331</v>
      </c>
      <c r="GO11" t="s">
        <v>485</v>
      </c>
      <c r="GP11" t="s">
        <v>331</v>
      </c>
      <c r="GR11" t="s">
        <v>257</v>
      </c>
      <c r="GS11" t="s">
        <v>257</v>
      </c>
      <c r="GU11" t="s">
        <v>485</v>
      </c>
      <c r="GV11" t="s">
        <v>331</v>
      </c>
      <c r="GX11" t="s">
        <v>257</v>
      </c>
      <c r="GY11" t="s">
        <v>257</v>
      </c>
      <c r="HA11" t="s">
        <v>485</v>
      </c>
      <c r="HB11" t="s">
        <v>331</v>
      </c>
      <c r="HD11" t="s">
        <v>257</v>
      </c>
      <c r="HE11" t="s">
        <v>331</v>
      </c>
      <c r="HG11" t="s">
        <v>485</v>
      </c>
      <c r="HH11" t="s">
        <v>331</v>
      </c>
      <c r="HJ11" t="s">
        <v>257</v>
      </c>
      <c r="HK11" t="s">
        <v>257</v>
      </c>
      <c r="HM11" t="s">
        <v>485</v>
      </c>
      <c r="HN11" t="s">
        <v>331</v>
      </c>
      <c r="HP11" t="s">
        <v>257</v>
      </c>
      <c r="HQ11" t="s">
        <v>257</v>
      </c>
      <c r="HS11" t="s">
        <v>485</v>
      </c>
      <c r="HT11" t="s">
        <v>571</v>
      </c>
      <c r="HV11" t="s">
        <v>257</v>
      </c>
      <c r="HW11" t="s">
        <v>257</v>
      </c>
      <c r="HY11" t="s">
        <v>485</v>
      </c>
      <c r="HZ11" t="s">
        <v>331</v>
      </c>
      <c r="IB11" t="s">
        <v>257</v>
      </c>
      <c r="IC11" t="s">
        <v>257</v>
      </c>
      <c r="IE11" t="s">
        <v>485</v>
      </c>
      <c r="IF11" t="s">
        <v>571</v>
      </c>
      <c r="IH11" t="s">
        <v>257</v>
      </c>
      <c r="II11" t="s">
        <v>257</v>
      </c>
      <c r="IK11" t="s">
        <v>485</v>
      </c>
      <c r="IL11" t="s">
        <v>491</v>
      </c>
      <c r="IN11" t="s">
        <v>257</v>
      </c>
      <c r="IO11" t="s">
        <v>257</v>
      </c>
      <c r="IQ11" t="s">
        <v>485</v>
      </c>
      <c r="IR11" t="s">
        <v>484</v>
      </c>
      <c r="IT11" t="s">
        <v>257</v>
      </c>
      <c r="IU11" t="s">
        <v>257</v>
      </c>
      <c r="IW11" t="s">
        <v>485</v>
      </c>
      <c r="IX11" t="s">
        <v>486</v>
      </c>
      <c r="IZ11" t="s">
        <v>257</v>
      </c>
      <c r="JA11" t="s">
        <v>257</v>
      </c>
      <c r="JC11" t="s">
        <v>485</v>
      </c>
      <c r="JD11" t="s">
        <v>486</v>
      </c>
      <c r="JF11" t="s">
        <v>257</v>
      </c>
      <c r="JG11" t="s">
        <v>257</v>
      </c>
      <c r="JI11" t="s">
        <v>485</v>
      </c>
      <c r="JJ11" t="s">
        <v>491</v>
      </c>
      <c r="JL11" t="s">
        <v>257</v>
      </c>
      <c r="JM11" t="s">
        <v>257</v>
      </c>
      <c r="JO11" t="s">
        <v>485</v>
      </c>
      <c r="JP11" t="s">
        <v>491</v>
      </c>
      <c r="JR11" t="s">
        <v>257</v>
      </c>
      <c r="JS11" t="s">
        <v>257</v>
      </c>
      <c r="JU11" t="s">
        <v>485</v>
      </c>
      <c r="JV11" t="s">
        <v>570</v>
      </c>
      <c r="JX11" t="s">
        <v>257</v>
      </c>
      <c r="JY11" t="s">
        <v>257</v>
      </c>
      <c r="KA11" t="s">
        <v>485</v>
      </c>
      <c r="KB11" t="s">
        <v>257</v>
      </c>
      <c r="KD11" t="s">
        <v>257</v>
      </c>
      <c r="KE11" t="s">
        <v>331</v>
      </c>
      <c r="KG11" t="s">
        <v>485</v>
      </c>
      <c r="KH11" t="s">
        <v>257</v>
      </c>
      <c r="KJ11" t="s">
        <v>257</v>
      </c>
      <c r="KK11" t="s">
        <v>331</v>
      </c>
      <c r="KM11" t="s">
        <v>485</v>
      </c>
      <c r="KN11" t="s">
        <v>547</v>
      </c>
      <c r="KP11" t="s">
        <v>257</v>
      </c>
      <c r="KQ11" t="s">
        <v>257</v>
      </c>
      <c r="KS11" t="s">
        <v>485</v>
      </c>
      <c r="KT11" t="s">
        <v>331</v>
      </c>
      <c r="KV11" t="s">
        <v>257</v>
      </c>
      <c r="KW11" t="s">
        <v>331</v>
      </c>
      <c r="KY11" t="s">
        <v>485</v>
      </c>
      <c r="KZ11" t="s">
        <v>570</v>
      </c>
      <c r="LB11" t="s">
        <v>257</v>
      </c>
      <c r="LC11" t="s">
        <v>257</v>
      </c>
      <c r="LE11" t="s">
        <v>485</v>
      </c>
      <c r="LF11" t="s">
        <v>570</v>
      </c>
      <c r="LH11" t="s">
        <v>257</v>
      </c>
      <c r="LI11" t="s">
        <v>257</v>
      </c>
      <c r="LK11" t="s">
        <v>485</v>
      </c>
      <c r="LL11" t="s">
        <v>331</v>
      </c>
      <c r="LN11" t="s">
        <v>331</v>
      </c>
      <c r="LO11" t="s">
        <v>331</v>
      </c>
      <c r="LQ11" t="s">
        <v>331</v>
      </c>
      <c r="LR11" t="s">
        <v>331</v>
      </c>
      <c r="LT11" t="s">
        <v>257</v>
      </c>
      <c r="LU11" t="s">
        <v>257</v>
      </c>
      <c r="LW11" t="s">
        <v>485</v>
      </c>
      <c r="LX11" t="s">
        <v>257</v>
      </c>
      <c r="LZ11" t="s">
        <v>257</v>
      </c>
      <c r="MA11" t="s">
        <v>495</v>
      </c>
      <c r="MC11" t="s">
        <v>495</v>
      </c>
      <c r="MD11" t="s">
        <v>331</v>
      </c>
      <c r="MF11" t="s">
        <v>257</v>
      </c>
      <c r="MG11" t="s">
        <v>331</v>
      </c>
      <c r="MI11" t="s">
        <v>485</v>
      </c>
      <c r="MJ11" t="s">
        <v>491</v>
      </c>
      <c r="ML11" t="s">
        <v>257</v>
      </c>
      <c r="MM11" t="s">
        <v>257</v>
      </c>
      <c r="MO11" t="s">
        <v>485</v>
      </c>
      <c r="MP11" t="s">
        <v>491</v>
      </c>
      <c r="MR11" t="s">
        <v>257</v>
      </c>
      <c r="MS11" t="s">
        <v>257</v>
      </c>
      <c r="MU11" t="s">
        <v>485</v>
      </c>
      <c r="MV11" t="s">
        <v>331</v>
      </c>
      <c r="MX11" t="s">
        <v>257</v>
      </c>
      <c r="MY11" t="s">
        <v>257</v>
      </c>
      <c r="NA11" t="s">
        <v>485</v>
      </c>
      <c r="NB11" t="s">
        <v>331</v>
      </c>
      <c r="ND11" t="s">
        <v>257</v>
      </c>
      <c r="NE11" t="s">
        <v>257</v>
      </c>
      <c r="NG11" t="s">
        <v>485</v>
      </c>
      <c r="NH11" t="s">
        <v>331</v>
      </c>
      <c r="NJ11" t="s">
        <v>257</v>
      </c>
      <c r="NK11" t="s">
        <v>257</v>
      </c>
      <c r="NM11" t="s">
        <v>485</v>
      </c>
      <c r="NN11" t="s">
        <v>331</v>
      </c>
      <c r="NP11" t="s">
        <v>257</v>
      </c>
      <c r="NQ11" t="s">
        <v>331</v>
      </c>
      <c r="NS11" t="s">
        <v>485</v>
      </c>
      <c r="NT11" t="s">
        <v>257</v>
      </c>
      <c r="NV11" t="s">
        <v>257</v>
      </c>
      <c r="NW11" t="s">
        <v>495</v>
      </c>
      <c r="NY11" t="s">
        <v>485</v>
      </c>
      <c r="NZ11" t="s">
        <v>257</v>
      </c>
      <c r="OB11" t="s">
        <v>257</v>
      </c>
      <c r="OC11" t="s">
        <v>495</v>
      </c>
      <c r="OE11" t="s">
        <v>485</v>
      </c>
      <c r="OF11" t="s">
        <v>331</v>
      </c>
      <c r="OH11" t="s">
        <v>257</v>
      </c>
      <c r="OI11" t="s">
        <v>331</v>
      </c>
      <c r="OK11" t="s">
        <v>485</v>
      </c>
      <c r="OL11" t="s">
        <v>331</v>
      </c>
      <c r="ON11" t="s">
        <v>257</v>
      </c>
      <c r="OO11" t="s">
        <v>257</v>
      </c>
      <c r="OQ11" t="s">
        <v>485</v>
      </c>
      <c r="OR11" t="s">
        <v>331</v>
      </c>
      <c r="OT11" t="s">
        <v>257</v>
      </c>
      <c r="OU11" t="s">
        <v>257</v>
      </c>
      <c r="OW11" t="s">
        <v>485</v>
      </c>
      <c r="OX11" t="s">
        <v>331</v>
      </c>
      <c r="OZ11" t="s">
        <v>257</v>
      </c>
      <c r="PA11" t="s">
        <v>331</v>
      </c>
      <c r="PC11" t="s">
        <v>485</v>
      </c>
      <c r="PD11" t="s">
        <v>331</v>
      </c>
      <c r="PF11" t="s">
        <v>257</v>
      </c>
      <c r="PG11" t="s">
        <v>257</v>
      </c>
      <c r="PI11" t="s">
        <v>485</v>
      </c>
      <c r="PJ11" t="s">
        <v>331</v>
      </c>
      <c r="PL11" t="s">
        <v>257</v>
      </c>
      <c r="PM11" t="s">
        <v>331</v>
      </c>
      <c r="PO11" t="s">
        <v>485</v>
      </c>
      <c r="PP11" t="s">
        <v>331</v>
      </c>
      <c r="PR11" t="s">
        <v>257</v>
      </c>
      <c r="PS11" t="s">
        <v>331</v>
      </c>
      <c r="PU11" t="s">
        <v>485</v>
      </c>
      <c r="PV11" t="s">
        <v>570</v>
      </c>
      <c r="PX11" t="s">
        <v>257</v>
      </c>
      <c r="PY11" t="s">
        <v>257</v>
      </c>
      <c r="QA11" t="s">
        <v>485</v>
      </c>
      <c r="QB11" t="s">
        <v>257</v>
      </c>
      <c r="QD11" t="s">
        <v>257</v>
      </c>
      <c r="QE11" t="s">
        <v>331</v>
      </c>
      <c r="QG11" t="s">
        <v>485</v>
      </c>
      <c r="QH11" t="s">
        <v>331</v>
      </c>
      <c r="QJ11" t="s">
        <v>257</v>
      </c>
      <c r="QK11" t="s">
        <v>331</v>
      </c>
      <c r="QM11" t="s">
        <v>485</v>
      </c>
      <c r="QN11" t="s">
        <v>493</v>
      </c>
      <c r="QP11" t="s">
        <v>257</v>
      </c>
      <c r="QQ11" t="s">
        <v>257</v>
      </c>
      <c r="QS11" t="s">
        <v>485</v>
      </c>
      <c r="QT11" t="s">
        <v>331</v>
      </c>
      <c r="QV11" t="s">
        <v>257</v>
      </c>
      <c r="QW11" t="s">
        <v>257</v>
      </c>
      <c r="QY11" t="s">
        <v>485</v>
      </c>
      <c r="QZ11" t="s">
        <v>331</v>
      </c>
      <c r="RB11" t="s">
        <v>257</v>
      </c>
      <c r="RC11" t="s">
        <v>257</v>
      </c>
      <c r="RE11" t="s">
        <v>485</v>
      </c>
      <c r="RF11" t="s">
        <v>331</v>
      </c>
      <c r="RH11" t="s">
        <v>257</v>
      </c>
      <c r="RI11" t="s">
        <v>257</v>
      </c>
      <c r="RK11" t="s">
        <v>485</v>
      </c>
      <c r="RL11" t="s">
        <v>331</v>
      </c>
      <c r="RN11" t="s">
        <v>257</v>
      </c>
      <c r="RO11" t="s">
        <v>257</v>
      </c>
      <c r="RQ11" t="s">
        <v>485</v>
      </c>
      <c r="RR11" t="s">
        <v>331</v>
      </c>
      <c r="RT11" t="s">
        <v>257</v>
      </c>
      <c r="RU11" t="s">
        <v>257</v>
      </c>
      <c r="RW11" t="s">
        <v>485</v>
      </c>
      <c r="RX11" t="s">
        <v>486</v>
      </c>
      <c r="RZ11" t="s">
        <v>257</v>
      </c>
      <c r="SA11" t="s">
        <v>257</v>
      </c>
      <c r="SC11" t="s">
        <v>485</v>
      </c>
      <c r="SD11" t="s">
        <v>331</v>
      </c>
      <c r="SF11" t="s">
        <v>257</v>
      </c>
      <c r="SG11" t="s">
        <v>257</v>
      </c>
      <c r="SI11" t="s">
        <v>485</v>
      </c>
      <c r="SJ11" t="s">
        <v>331</v>
      </c>
      <c r="SL11" t="s">
        <v>257</v>
      </c>
      <c r="SM11" t="s">
        <v>331</v>
      </c>
      <c r="SO11" t="s">
        <v>485</v>
      </c>
      <c r="SP11" t="s">
        <v>331</v>
      </c>
      <c r="SR11" t="s">
        <v>257</v>
      </c>
      <c r="SS11" t="s">
        <v>331</v>
      </c>
      <c r="SU11" t="s">
        <v>485</v>
      </c>
      <c r="SV11" t="s">
        <v>331</v>
      </c>
      <c r="SX11" t="s">
        <v>257</v>
      </c>
      <c r="SY11" t="s">
        <v>257</v>
      </c>
      <c r="TA11" t="s">
        <v>485</v>
      </c>
      <c r="TB11" t="s">
        <v>570</v>
      </c>
      <c r="TD11" t="s">
        <v>257</v>
      </c>
      <c r="TE11" t="s">
        <v>257</v>
      </c>
      <c r="TG11" t="s">
        <v>485</v>
      </c>
      <c r="TH11" t="s">
        <v>331</v>
      </c>
      <c r="TJ11" t="s">
        <v>257</v>
      </c>
      <c r="TK11" t="s">
        <v>331</v>
      </c>
      <c r="TM11" t="s">
        <v>485</v>
      </c>
      <c r="TN11" t="s">
        <v>331</v>
      </c>
      <c r="TP11" t="s">
        <v>257</v>
      </c>
      <c r="TQ11" t="s">
        <v>257</v>
      </c>
      <c r="TS11" t="s">
        <v>485</v>
      </c>
      <c r="TT11" t="s">
        <v>331</v>
      </c>
      <c r="TV11" t="s">
        <v>257</v>
      </c>
      <c r="TW11" t="s">
        <v>257</v>
      </c>
      <c r="TY11" t="s">
        <v>485</v>
      </c>
      <c r="TZ11" t="s">
        <v>484</v>
      </c>
      <c r="UB11" t="s">
        <v>257</v>
      </c>
      <c r="UC11" t="s">
        <v>257</v>
      </c>
      <c r="UE11" t="s">
        <v>485</v>
      </c>
      <c r="UF11" t="s">
        <v>331</v>
      </c>
      <c r="UH11" t="s">
        <v>331</v>
      </c>
      <c r="UI11" t="s">
        <v>331</v>
      </c>
      <c r="UK11" t="s">
        <v>331</v>
      </c>
      <c r="UL11" t="s">
        <v>331</v>
      </c>
      <c r="UN11" t="s">
        <v>331</v>
      </c>
      <c r="UO11" t="s">
        <v>331</v>
      </c>
      <c r="UQ11" t="s">
        <v>331</v>
      </c>
      <c r="UR11" t="s">
        <v>257</v>
      </c>
      <c r="UT11" t="s">
        <v>257</v>
      </c>
      <c r="UU11" t="s">
        <v>331</v>
      </c>
      <c r="UW11" t="s">
        <v>485</v>
      </c>
      <c r="UX11" t="s">
        <v>331</v>
      </c>
      <c r="UZ11" t="s">
        <v>257</v>
      </c>
      <c r="VA11" t="s">
        <v>257</v>
      </c>
      <c r="VC11" t="s">
        <v>485</v>
      </c>
      <c r="VD11" t="s">
        <v>331</v>
      </c>
      <c r="VF11" t="s">
        <v>257</v>
      </c>
      <c r="VG11" t="s">
        <v>257</v>
      </c>
      <c r="VI11" t="s">
        <v>485</v>
      </c>
      <c r="VJ11" t="s">
        <v>331</v>
      </c>
      <c r="VL11" t="s">
        <v>257</v>
      </c>
      <c r="VM11" t="s">
        <v>331</v>
      </c>
      <c r="VO11" t="s">
        <v>485</v>
      </c>
      <c r="VP11" t="s">
        <v>331</v>
      </c>
      <c r="VR11" t="s">
        <v>257</v>
      </c>
      <c r="VS11" t="s">
        <v>331</v>
      </c>
      <c r="VU11" t="s">
        <v>485</v>
      </c>
      <c r="VV11" t="s">
        <v>257</v>
      </c>
      <c r="VX11" t="s">
        <v>257</v>
      </c>
      <c r="VY11" t="s">
        <v>494</v>
      </c>
      <c r="WA11" t="s">
        <v>485</v>
      </c>
    </row>
    <row r="12" spans="1:707" ht="15" x14ac:dyDescent="0.25">
      <c r="A12" s="22" t="s">
        <v>572</v>
      </c>
      <c r="B12" s="25" t="s">
        <v>573</v>
      </c>
      <c r="C12" s="22" t="s">
        <v>196</v>
      </c>
      <c r="D12" s="22" t="s">
        <v>574</v>
      </c>
      <c r="E12" s="24" t="s">
        <v>485</v>
      </c>
      <c r="F12" t="s">
        <v>664</v>
      </c>
      <c r="G12" t="s">
        <v>179</v>
      </c>
      <c r="H12" t="s">
        <v>179</v>
      </c>
      <c r="I12" t="s">
        <v>179</v>
      </c>
      <c r="J12" t="s">
        <v>471</v>
      </c>
      <c r="K12" t="s">
        <v>212</v>
      </c>
      <c r="L12" t="s">
        <v>472</v>
      </c>
      <c r="N12" t="s">
        <v>473</v>
      </c>
      <c r="O12" t="s">
        <v>476</v>
      </c>
      <c r="P12" t="s">
        <v>473</v>
      </c>
      <c r="Q12" t="s">
        <v>473</v>
      </c>
      <c r="R12" t="s">
        <v>473</v>
      </c>
      <c r="S12" t="s">
        <v>474</v>
      </c>
      <c r="T12" t="s">
        <v>473</v>
      </c>
      <c r="U12" t="s">
        <v>473</v>
      </c>
      <c r="V12" t="s">
        <v>473</v>
      </c>
      <c r="W12" t="s">
        <v>575</v>
      </c>
      <c r="X12" t="s">
        <v>473</v>
      </c>
      <c r="Y12" t="s">
        <v>473</v>
      </c>
      <c r="AP12" t="s">
        <v>473</v>
      </c>
      <c r="AQ12" t="s">
        <v>481</v>
      </c>
      <c r="AT12" t="s">
        <v>257</v>
      </c>
      <c r="AU12" t="s">
        <v>480</v>
      </c>
      <c r="AV12" t="s">
        <v>257</v>
      </c>
      <c r="AW12" t="s">
        <v>480</v>
      </c>
      <c r="BR12" t="s">
        <v>473</v>
      </c>
      <c r="BS12" t="s">
        <v>481</v>
      </c>
      <c r="BT12" t="s">
        <v>482</v>
      </c>
      <c r="BX12" t="s">
        <v>257</v>
      </c>
      <c r="BY12" t="s">
        <v>480</v>
      </c>
      <c r="BZ12" t="s">
        <v>257</v>
      </c>
      <c r="CA12" t="s">
        <v>480</v>
      </c>
      <c r="CB12" t="s">
        <v>212</v>
      </c>
      <c r="DJ12" t="s">
        <v>331</v>
      </c>
      <c r="DL12" t="s">
        <v>257</v>
      </c>
      <c r="DM12" t="s">
        <v>257</v>
      </c>
      <c r="DO12" t="s">
        <v>485</v>
      </c>
      <c r="DP12" t="s">
        <v>331</v>
      </c>
      <c r="DR12" t="s">
        <v>257</v>
      </c>
      <c r="DS12" t="s">
        <v>257</v>
      </c>
      <c r="DU12" t="s">
        <v>485</v>
      </c>
      <c r="DV12" t="s">
        <v>331</v>
      </c>
      <c r="DX12" t="s">
        <v>257</v>
      </c>
      <c r="DY12" t="s">
        <v>257</v>
      </c>
      <c r="EA12" t="s">
        <v>485</v>
      </c>
      <c r="EB12" t="s">
        <v>331</v>
      </c>
      <c r="ED12" t="s">
        <v>257</v>
      </c>
      <c r="EE12" t="s">
        <v>257</v>
      </c>
      <c r="EG12" t="s">
        <v>485</v>
      </c>
      <c r="EH12" t="s">
        <v>331</v>
      </c>
      <c r="EJ12" t="s">
        <v>257</v>
      </c>
      <c r="EK12" t="s">
        <v>257</v>
      </c>
      <c r="EM12" t="s">
        <v>485</v>
      </c>
      <c r="EN12" t="s">
        <v>331</v>
      </c>
      <c r="EP12" t="s">
        <v>257</v>
      </c>
      <c r="EQ12" t="s">
        <v>331</v>
      </c>
      <c r="ES12" t="s">
        <v>485</v>
      </c>
      <c r="ET12" t="s">
        <v>331</v>
      </c>
      <c r="EV12" t="s">
        <v>257</v>
      </c>
      <c r="EW12" t="s">
        <v>331</v>
      </c>
      <c r="EY12" t="s">
        <v>485</v>
      </c>
      <c r="EZ12" t="s">
        <v>331</v>
      </c>
      <c r="FB12" t="s">
        <v>257</v>
      </c>
      <c r="FC12" t="s">
        <v>257</v>
      </c>
      <c r="FE12" t="s">
        <v>485</v>
      </c>
      <c r="FF12" t="s">
        <v>331</v>
      </c>
      <c r="FH12" t="s">
        <v>257</v>
      </c>
      <c r="FI12" t="s">
        <v>257</v>
      </c>
      <c r="FK12" t="s">
        <v>485</v>
      </c>
      <c r="FL12" t="s">
        <v>331</v>
      </c>
      <c r="FN12" t="s">
        <v>257</v>
      </c>
      <c r="FO12" t="s">
        <v>257</v>
      </c>
      <c r="FQ12" t="s">
        <v>485</v>
      </c>
      <c r="FR12" t="s">
        <v>331</v>
      </c>
      <c r="FT12" t="s">
        <v>331</v>
      </c>
      <c r="FU12" t="s">
        <v>257</v>
      </c>
      <c r="FW12" t="s">
        <v>257</v>
      </c>
      <c r="FX12" t="s">
        <v>331</v>
      </c>
      <c r="FZ12" t="s">
        <v>331</v>
      </c>
      <c r="GA12" t="s">
        <v>331</v>
      </c>
      <c r="GC12" t="s">
        <v>331</v>
      </c>
      <c r="GD12" t="s">
        <v>331</v>
      </c>
      <c r="GF12" t="s">
        <v>257</v>
      </c>
      <c r="GG12" t="s">
        <v>257</v>
      </c>
      <c r="GI12" t="s">
        <v>485</v>
      </c>
      <c r="GJ12" t="s">
        <v>331</v>
      </c>
      <c r="GL12" t="s">
        <v>257</v>
      </c>
      <c r="GM12" t="s">
        <v>331</v>
      </c>
      <c r="GO12" t="s">
        <v>485</v>
      </c>
      <c r="GP12" t="s">
        <v>331</v>
      </c>
      <c r="GR12" t="s">
        <v>257</v>
      </c>
      <c r="GS12" t="s">
        <v>257</v>
      </c>
      <c r="GU12" t="s">
        <v>485</v>
      </c>
      <c r="GV12" t="s">
        <v>331</v>
      </c>
      <c r="GX12" t="s">
        <v>257</v>
      </c>
      <c r="GY12" t="s">
        <v>257</v>
      </c>
      <c r="HA12" t="s">
        <v>485</v>
      </c>
      <c r="HB12" t="s">
        <v>331</v>
      </c>
      <c r="HD12" t="s">
        <v>257</v>
      </c>
      <c r="HE12" t="s">
        <v>331</v>
      </c>
      <c r="HG12" t="s">
        <v>485</v>
      </c>
      <c r="HH12" t="s">
        <v>331</v>
      </c>
      <c r="HJ12" t="s">
        <v>257</v>
      </c>
      <c r="HK12" t="s">
        <v>257</v>
      </c>
      <c r="HM12" t="s">
        <v>485</v>
      </c>
      <c r="HN12" t="s">
        <v>331</v>
      </c>
      <c r="HP12" t="s">
        <v>257</v>
      </c>
      <c r="HQ12" t="s">
        <v>257</v>
      </c>
      <c r="HS12" t="s">
        <v>485</v>
      </c>
      <c r="HT12" t="s">
        <v>331</v>
      </c>
      <c r="HV12" t="s">
        <v>257</v>
      </c>
      <c r="HW12" t="s">
        <v>257</v>
      </c>
      <c r="HY12" t="s">
        <v>485</v>
      </c>
      <c r="HZ12" t="s">
        <v>331</v>
      </c>
      <c r="IB12" t="s">
        <v>257</v>
      </c>
      <c r="IC12" t="s">
        <v>257</v>
      </c>
      <c r="IE12" t="s">
        <v>485</v>
      </c>
      <c r="IF12" t="s">
        <v>331</v>
      </c>
      <c r="IH12" t="s">
        <v>257</v>
      </c>
      <c r="II12" t="s">
        <v>257</v>
      </c>
      <c r="IK12" t="s">
        <v>485</v>
      </c>
      <c r="IL12" t="s">
        <v>331</v>
      </c>
      <c r="IN12" t="s">
        <v>257</v>
      </c>
      <c r="IO12" t="s">
        <v>257</v>
      </c>
      <c r="IQ12" t="s">
        <v>485</v>
      </c>
      <c r="IR12" t="s">
        <v>331</v>
      </c>
      <c r="IT12" t="s">
        <v>257</v>
      </c>
      <c r="IU12" t="s">
        <v>257</v>
      </c>
      <c r="IW12" t="s">
        <v>485</v>
      </c>
      <c r="IX12" t="s">
        <v>331</v>
      </c>
      <c r="IZ12" t="s">
        <v>257</v>
      </c>
      <c r="JA12" t="s">
        <v>257</v>
      </c>
      <c r="JC12" t="s">
        <v>485</v>
      </c>
      <c r="JD12" t="s">
        <v>331</v>
      </c>
      <c r="JF12" t="s">
        <v>257</v>
      </c>
      <c r="JG12" t="s">
        <v>257</v>
      </c>
      <c r="JI12" t="s">
        <v>485</v>
      </c>
      <c r="JJ12" t="s">
        <v>331</v>
      </c>
      <c r="JL12" t="s">
        <v>257</v>
      </c>
      <c r="JM12" t="s">
        <v>257</v>
      </c>
      <c r="JO12" t="s">
        <v>485</v>
      </c>
      <c r="JP12" t="s">
        <v>331</v>
      </c>
      <c r="JR12" t="s">
        <v>257</v>
      </c>
      <c r="JS12" t="s">
        <v>257</v>
      </c>
      <c r="JU12" t="s">
        <v>485</v>
      </c>
      <c r="JV12" t="s">
        <v>331</v>
      </c>
      <c r="JX12" t="s">
        <v>257</v>
      </c>
      <c r="JY12" t="s">
        <v>257</v>
      </c>
      <c r="KA12" t="s">
        <v>485</v>
      </c>
      <c r="KB12" t="s">
        <v>257</v>
      </c>
      <c r="KD12" t="s">
        <v>257</v>
      </c>
      <c r="KE12" t="s">
        <v>331</v>
      </c>
      <c r="KG12" t="s">
        <v>485</v>
      </c>
      <c r="KH12" t="s">
        <v>257</v>
      </c>
      <c r="KJ12" t="s">
        <v>257</v>
      </c>
      <c r="KK12" t="s">
        <v>331</v>
      </c>
      <c r="KM12" t="s">
        <v>485</v>
      </c>
      <c r="KN12" t="s">
        <v>331</v>
      </c>
      <c r="KP12" t="s">
        <v>257</v>
      </c>
      <c r="KQ12" t="s">
        <v>257</v>
      </c>
      <c r="KS12" t="s">
        <v>485</v>
      </c>
      <c r="KT12" t="s">
        <v>331</v>
      </c>
      <c r="KV12" t="s">
        <v>257</v>
      </c>
      <c r="KW12" t="s">
        <v>331</v>
      </c>
      <c r="KY12" t="s">
        <v>485</v>
      </c>
      <c r="KZ12" t="s">
        <v>331</v>
      </c>
      <c r="LB12" t="s">
        <v>257</v>
      </c>
      <c r="LC12" t="s">
        <v>257</v>
      </c>
      <c r="LE12" t="s">
        <v>485</v>
      </c>
      <c r="LF12" t="s">
        <v>331</v>
      </c>
      <c r="LH12" t="s">
        <v>257</v>
      </c>
      <c r="LI12" t="s">
        <v>257</v>
      </c>
      <c r="LK12" t="s">
        <v>485</v>
      </c>
      <c r="LL12" t="s">
        <v>331</v>
      </c>
      <c r="LN12" t="s">
        <v>331</v>
      </c>
      <c r="LO12" t="s">
        <v>331</v>
      </c>
      <c r="LQ12" t="s">
        <v>331</v>
      </c>
      <c r="LR12" t="s">
        <v>331</v>
      </c>
      <c r="LT12" t="s">
        <v>257</v>
      </c>
      <c r="LU12" t="s">
        <v>257</v>
      </c>
      <c r="LW12" t="s">
        <v>485</v>
      </c>
      <c r="LX12" t="s">
        <v>257</v>
      </c>
      <c r="LZ12" t="s">
        <v>257</v>
      </c>
      <c r="MA12" t="s">
        <v>495</v>
      </c>
      <c r="MC12" t="s">
        <v>495</v>
      </c>
      <c r="MD12" t="s">
        <v>331</v>
      </c>
      <c r="MF12" t="s">
        <v>257</v>
      </c>
      <c r="MG12" t="s">
        <v>331</v>
      </c>
      <c r="MI12" t="s">
        <v>485</v>
      </c>
      <c r="MJ12" t="s">
        <v>331</v>
      </c>
      <c r="ML12" t="s">
        <v>257</v>
      </c>
      <c r="MM12" t="s">
        <v>257</v>
      </c>
      <c r="MO12" t="s">
        <v>485</v>
      </c>
      <c r="MP12" t="s">
        <v>331</v>
      </c>
      <c r="MR12" t="s">
        <v>257</v>
      </c>
      <c r="MS12" t="s">
        <v>257</v>
      </c>
      <c r="MU12" t="s">
        <v>485</v>
      </c>
      <c r="MV12" t="s">
        <v>331</v>
      </c>
      <c r="MX12" t="s">
        <v>257</v>
      </c>
      <c r="MY12" t="s">
        <v>257</v>
      </c>
      <c r="NA12" t="s">
        <v>485</v>
      </c>
      <c r="NB12" t="s">
        <v>331</v>
      </c>
      <c r="ND12" t="s">
        <v>257</v>
      </c>
      <c r="NE12" t="s">
        <v>257</v>
      </c>
      <c r="NG12" t="s">
        <v>485</v>
      </c>
      <c r="NH12" t="s">
        <v>331</v>
      </c>
      <c r="NJ12" t="s">
        <v>257</v>
      </c>
      <c r="NK12" t="s">
        <v>257</v>
      </c>
      <c r="NM12" t="s">
        <v>485</v>
      </c>
      <c r="NN12" t="s">
        <v>331</v>
      </c>
      <c r="NP12" t="s">
        <v>257</v>
      </c>
      <c r="NQ12" t="s">
        <v>331</v>
      </c>
      <c r="NS12" t="s">
        <v>485</v>
      </c>
      <c r="NT12" t="s">
        <v>257</v>
      </c>
      <c r="NV12" t="s">
        <v>257</v>
      </c>
      <c r="NW12" t="s">
        <v>331</v>
      </c>
      <c r="NY12" t="s">
        <v>485</v>
      </c>
      <c r="NZ12" t="s">
        <v>257</v>
      </c>
      <c r="OB12" t="s">
        <v>257</v>
      </c>
      <c r="OC12" t="s">
        <v>331</v>
      </c>
      <c r="OE12" t="s">
        <v>485</v>
      </c>
      <c r="OF12" t="s">
        <v>331</v>
      </c>
      <c r="OH12" t="s">
        <v>257</v>
      </c>
      <c r="OI12" t="s">
        <v>331</v>
      </c>
      <c r="OK12" t="s">
        <v>485</v>
      </c>
      <c r="OL12" t="s">
        <v>331</v>
      </c>
      <c r="ON12" t="s">
        <v>257</v>
      </c>
      <c r="OO12" t="s">
        <v>257</v>
      </c>
      <c r="OQ12" t="s">
        <v>485</v>
      </c>
      <c r="OR12" t="s">
        <v>331</v>
      </c>
      <c r="OT12" t="s">
        <v>257</v>
      </c>
      <c r="OU12" t="s">
        <v>257</v>
      </c>
      <c r="OW12" t="s">
        <v>485</v>
      </c>
      <c r="OX12" t="s">
        <v>331</v>
      </c>
      <c r="OZ12" t="s">
        <v>257</v>
      </c>
      <c r="PA12" t="s">
        <v>331</v>
      </c>
      <c r="PC12" t="s">
        <v>485</v>
      </c>
      <c r="PD12" t="s">
        <v>331</v>
      </c>
      <c r="PF12" t="s">
        <v>257</v>
      </c>
      <c r="PG12" t="s">
        <v>257</v>
      </c>
      <c r="PI12" t="s">
        <v>485</v>
      </c>
      <c r="PJ12" t="s">
        <v>331</v>
      </c>
      <c r="PL12" t="s">
        <v>257</v>
      </c>
      <c r="PM12" t="s">
        <v>331</v>
      </c>
      <c r="PO12" t="s">
        <v>485</v>
      </c>
      <c r="PP12" t="s">
        <v>331</v>
      </c>
      <c r="PR12" t="s">
        <v>257</v>
      </c>
      <c r="PS12" t="s">
        <v>331</v>
      </c>
      <c r="PU12" t="s">
        <v>485</v>
      </c>
      <c r="PV12" t="s">
        <v>331</v>
      </c>
      <c r="PX12" t="s">
        <v>257</v>
      </c>
      <c r="PY12" t="s">
        <v>257</v>
      </c>
      <c r="QA12" t="s">
        <v>485</v>
      </c>
      <c r="QB12" t="s">
        <v>257</v>
      </c>
      <c r="QD12" t="s">
        <v>257</v>
      </c>
      <c r="QE12" t="s">
        <v>331</v>
      </c>
      <c r="QG12" t="s">
        <v>485</v>
      </c>
      <c r="QH12" t="s">
        <v>331</v>
      </c>
      <c r="QJ12" t="s">
        <v>257</v>
      </c>
      <c r="QK12" t="s">
        <v>331</v>
      </c>
      <c r="QM12" t="s">
        <v>485</v>
      </c>
      <c r="QN12" t="s">
        <v>331</v>
      </c>
      <c r="QP12" t="s">
        <v>257</v>
      </c>
      <c r="QQ12" t="s">
        <v>257</v>
      </c>
      <c r="QS12" t="s">
        <v>485</v>
      </c>
      <c r="QT12" t="s">
        <v>331</v>
      </c>
      <c r="QV12" t="s">
        <v>257</v>
      </c>
      <c r="QW12" t="s">
        <v>257</v>
      </c>
      <c r="QY12" t="s">
        <v>485</v>
      </c>
      <c r="QZ12" t="s">
        <v>331</v>
      </c>
      <c r="RB12" t="s">
        <v>257</v>
      </c>
      <c r="RC12" t="s">
        <v>257</v>
      </c>
      <c r="RE12" t="s">
        <v>485</v>
      </c>
      <c r="RF12" t="s">
        <v>331</v>
      </c>
      <c r="RH12" t="s">
        <v>257</v>
      </c>
      <c r="RI12" t="s">
        <v>257</v>
      </c>
      <c r="RK12" t="s">
        <v>485</v>
      </c>
      <c r="RL12" t="s">
        <v>331</v>
      </c>
      <c r="RN12" t="s">
        <v>257</v>
      </c>
      <c r="RO12" t="s">
        <v>257</v>
      </c>
      <c r="RQ12" t="s">
        <v>485</v>
      </c>
      <c r="RR12" t="s">
        <v>331</v>
      </c>
      <c r="RT12" t="s">
        <v>257</v>
      </c>
      <c r="RU12" t="s">
        <v>257</v>
      </c>
      <c r="RW12" t="s">
        <v>485</v>
      </c>
      <c r="RX12" t="s">
        <v>331</v>
      </c>
      <c r="RZ12" t="s">
        <v>257</v>
      </c>
      <c r="SA12" t="s">
        <v>257</v>
      </c>
      <c r="SC12" t="s">
        <v>485</v>
      </c>
      <c r="SD12" t="s">
        <v>331</v>
      </c>
      <c r="SF12" t="s">
        <v>257</v>
      </c>
      <c r="SG12" t="s">
        <v>257</v>
      </c>
      <c r="SI12" t="s">
        <v>485</v>
      </c>
      <c r="SJ12" t="s">
        <v>331</v>
      </c>
      <c r="SL12" t="s">
        <v>257</v>
      </c>
      <c r="SM12" t="s">
        <v>331</v>
      </c>
      <c r="SO12" t="s">
        <v>485</v>
      </c>
      <c r="SP12" t="s">
        <v>331</v>
      </c>
      <c r="SR12" t="s">
        <v>257</v>
      </c>
      <c r="SS12" t="s">
        <v>331</v>
      </c>
      <c r="SU12" t="s">
        <v>485</v>
      </c>
      <c r="SV12" t="s">
        <v>331</v>
      </c>
      <c r="SX12" t="s">
        <v>257</v>
      </c>
      <c r="SY12" t="s">
        <v>257</v>
      </c>
      <c r="TA12" t="s">
        <v>485</v>
      </c>
      <c r="TB12" t="s">
        <v>331</v>
      </c>
      <c r="TD12" t="s">
        <v>257</v>
      </c>
      <c r="TE12" t="s">
        <v>257</v>
      </c>
      <c r="TG12" t="s">
        <v>485</v>
      </c>
      <c r="TH12" t="s">
        <v>331</v>
      </c>
      <c r="TJ12" t="s">
        <v>257</v>
      </c>
      <c r="TK12" t="s">
        <v>331</v>
      </c>
      <c r="TM12" t="s">
        <v>485</v>
      </c>
      <c r="TN12" t="s">
        <v>331</v>
      </c>
      <c r="TP12" t="s">
        <v>257</v>
      </c>
      <c r="TQ12" t="s">
        <v>257</v>
      </c>
      <c r="TS12" t="s">
        <v>485</v>
      </c>
      <c r="TT12" t="s">
        <v>331</v>
      </c>
      <c r="TV12" t="s">
        <v>257</v>
      </c>
      <c r="TW12" t="s">
        <v>257</v>
      </c>
      <c r="TY12" t="s">
        <v>485</v>
      </c>
      <c r="TZ12" t="s">
        <v>331</v>
      </c>
      <c r="UB12" t="s">
        <v>257</v>
      </c>
      <c r="UC12" t="s">
        <v>257</v>
      </c>
      <c r="UE12" t="s">
        <v>485</v>
      </c>
      <c r="UF12" t="s">
        <v>331</v>
      </c>
      <c r="UH12" t="s">
        <v>331</v>
      </c>
      <c r="UI12" t="s">
        <v>331</v>
      </c>
      <c r="UK12" t="s">
        <v>331</v>
      </c>
      <c r="UL12" t="s">
        <v>331</v>
      </c>
      <c r="UN12" t="s">
        <v>331</v>
      </c>
      <c r="UO12" t="s">
        <v>331</v>
      </c>
      <c r="UQ12" t="s">
        <v>331</v>
      </c>
      <c r="UR12" t="s">
        <v>257</v>
      </c>
      <c r="UT12" t="s">
        <v>257</v>
      </c>
      <c r="UU12" t="s">
        <v>331</v>
      </c>
      <c r="UW12" t="s">
        <v>485</v>
      </c>
      <c r="UX12" t="s">
        <v>331</v>
      </c>
      <c r="UZ12" t="s">
        <v>257</v>
      </c>
      <c r="VA12" t="s">
        <v>257</v>
      </c>
      <c r="VC12" t="s">
        <v>485</v>
      </c>
      <c r="VD12" t="s">
        <v>331</v>
      </c>
      <c r="VF12" t="s">
        <v>257</v>
      </c>
      <c r="VG12" t="s">
        <v>257</v>
      </c>
      <c r="VI12" t="s">
        <v>485</v>
      </c>
      <c r="VJ12" t="s">
        <v>331</v>
      </c>
      <c r="VL12" t="s">
        <v>257</v>
      </c>
      <c r="VM12" t="s">
        <v>331</v>
      </c>
      <c r="VO12" t="s">
        <v>485</v>
      </c>
      <c r="VP12" t="s">
        <v>331</v>
      </c>
      <c r="VR12" t="s">
        <v>257</v>
      </c>
      <c r="VS12" t="s">
        <v>331</v>
      </c>
      <c r="VU12" t="s">
        <v>485</v>
      </c>
      <c r="VV12" t="s">
        <v>257</v>
      </c>
      <c r="VX12" t="s">
        <v>257</v>
      </c>
      <c r="VY12" t="s">
        <v>331</v>
      </c>
      <c r="WA12" t="s">
        <v>485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D9D9-703F-4155-B7F7-29DABAA3930E}">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586</v>
      </c>
      <c r="B8" s="7" t="s">
        <v>587</v>
      </c>
      <c r="C8" s="7" t="s">
        <v>461</v>
      </c>
      <c r="D8" s="7" t="s">
        <v>462</v>
      </c>
      <c r="E8" s="7" t="s">
        <v>463</v>
      </c>
      <c r="F8" s="39" t="s">
        <v>588</v>
      </c>
      <c r="G8" s="7" t="s">
        <v>245</v>
      </c>
      <c r="H8" s="7" t="s">
        <v>223</v>
      </c>
      <c r="I8" s="7" t="s">
        <v>193</v>
      </c>
      <c r="J8" s="7" t="s">
        <v>257</v>
      </c>
      <c r="K8" s="40" t="s">
        <v>179</v>
      </c>
      <c r="L8" s="7" t="s">
        <v>271</v>
      </c>
      <c r="M8" s="40" t="s">
        <v>212</v>
      </c>
      <c r="N8" s="7"/>
      <c r="O8" s="12" t="s">
        <v>465</v>
      </c>
      <c r="P8" s="36" t="s">
        <v>212</v>
      </c>
      <c r="Q8" s="11" t="s">
        <v>234</v>
      </c>
      <c r="S8" t="s">
        <v>179</v>
      </c>
      <c r="T8" s="14" t="s">
        <v>466</v>
      </c>
      <c r="U8" s="37" t="s">
        <v>671</v>
      </c>
      <c r="V8" s="53"/>
      <c r="W8" s="14"/>
      <c r="X8" s="14" t="s">
        <v>467</v>
      </c>
      <c r="Y8" s="15" t="s">
        <v>468</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576</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577</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578</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579</v>
      </c>
      <c r="K90" t="s">
        <v>212</v>
      </c>
      <c r="L90" t="s">
        <v>179</v>
      </c>
      <c r="U90"/>
      <c r="V90"/>
    </row>
    <row r="91" spans="1:22" ht="26.25" customHeight="1" x14ac:dyDescent="0.25">
      <c r="A91" s="70" t="s">
        <v>89</v>
      </c>
      <c r="B91" s="70"/>
      <c r="C91" s="4" t="s">
        <v>179</v>
      </c>
      <c r="D91" s="11" t="s">
        <v>282</v>
      </c>
      <c r="E91" t="s">
        <v>179</v>
      </c>
      <c r="F91" t="s">
        <v>417</v>
      </c>
      <c r="G91" t="s">
        <v>418</v>
      </c>
      <c r="H91" s="7"/>
      <c r="I91" s="7" t="s">
        <v>579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580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581</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582</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583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584</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436</v>
      </c>
      <c r="B108" s="70"/>
      <c r="C108" s="4" t="s">
        <v>179</v>
      </c>
      <c r="D108" s="11" t="s">
        <v>282</v>
      </c>
      <c r="H108" s="7" t="s">
        <v>432</v>
      </c>
      <c r="I108" s="7" t="s">
        <v>433</v>
      </c>
      <c r="K108" t="s">
        <v>212</v>
      </c>
      <c r="L108" t="s">
        <v>179</v>
      </c>
      <c r="U108"/>
      <c r="V108"/>
    </row>
    <row r="109" spans="1:22" ht="26.25" customHeight="1" x14ac:dyDescent="0.25">
      <c r="A109" s="70" t="s">
        <v>437</v>
      </c>
      <c r="B109" s="70"/>
      <c r="C109" s="4"/>
      <c r="D109" s="11" t="s">
        <v>282</v>
      </c>
      <c r="H109" s="7" t="s">
        <v>432</v>
      </c>
      <c r="I109" s="7" t="s">
        <v>438</v>
      </c>
      <c r="J109" t="s">
        <v>315</v>
      </c>
      <c r="K109" t="s">
        <v>212</v>
      </c>
      <c r="L109" t="s">
        <v>179</v>
      </c>
      <c r="U109"/>
      <c r="V109"/>
    </row>
    <row r="110" spans="1:22" ht="26.25" customHeight="1" x14ac:dyDescent="0.25">
      <c r="A110" s="70" t="s">
        <v>439</v>
      </c>
      <c r="B110" s="70"/>
      <c r="C110" s="4" t="s">
        <v>179</v>
      </c>
      <c r="D110" s="11" t="s">
        <v>282</v>
      </c>
      <c r="H110" s="7" t="s">
        <v>432</v>
      </c>
      <c r="I110" s="7" t="s">
        <v>438</v>
      </c>
      <c r="K110" t="s">
        <v>212</v>
      </c>
      <c r="L110" t="s">
        <v>179</v>
      </c>
      <c r="U110"/>
      <c r="V110"/>
    </row>
    <row r="111" spans="1:22" ht="26.25" customHeight="1" x14ac:dyDescent="0.25">
      <c r="A111" s="70" t="s">
        <v>440</v>
      </c>
      <c r="B111" s="70"/>
      <c r="C111" s="4"/>
      <c r="D111" s="11" t="s">
        <v>285</v>
      </c>
      <c r="H111" s="7"/>
      <c r="I111" s="7"/>
      <c r="U111"/>
      <c r="V111"/>
    </row>
    <row r="112" spans="1:22" ht="26.25" customHeight="1" x14ac:dyDescent="0.25">
      <c r="A112" s="70" t="s">
        <v>441</v>
      </c>
      <c r="B112" s="70"/>
      <c r="C112" s="4"/>
      <c r="D112" s="11" t="s">
        <v>285</v>
      </c>
      <c r="H112" s="7"/>
      <c r="I112" s="7"/>
      <c r="U112"/>
      <c r="V112"/>
    </row>
    <row r="113" spans="1:22" ht="26.25" customHeight="1" x14ac:dyDescent="0.25">
      <c r="A113" s="70" t="s">
        <v>442</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443</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444</v>
      </c>
      <c r="I124" s="7" t="s">
        <v>585</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446</v>
      </c>
      <c r="J131" s="11" t="s">
        <v>315</v>
      </c>
      <c r="K131" s="11" t="s">
        <v>212</v>
      </c>
      <c r="L131" s="11" t="s">
        <v>179</v>
      </c>
    </row>
    <row r="132" spans="1:12" ht="26.25" customHeight="1" x14ac:dyDescent="0.25">
      <c r="A132" s="11" t="s">
        <v>252</v>
      </c>
      <c r="D132" s="11" t="s">
        <v>282</v>
      </c>
      <c r="H132" s="11" t="s">
        <v>447</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448</v>
      </c>
      <c r="D140" s="11" t="s">
        <v>282</v>
      </c>
      <c r="H140" s="11" t="s">
        <v>449</v>
      </c>
      <c r="J140" s="11" t="s">
        <v>315</v>
      </c>
      <c r="K140" s="11" t="s">
        <v>212</v>
      </c>
      <c r="L140" s="11" t="s">
        <v>179</v>
      </c>
    </row>
    <row r="141" spans="1:12" x14ac:dyDescent="0.25">
      <c r="A141" s="11" t="s">
        <v>450</v>
      </c>
      <c r="D141" s="11" t="s">
        <v>282</v>
      </c>
      <c r="H141" s="11" t="s">
        <v>451</v>
      </c>
      <c r="J141" s="11" t="s">
        <v>315</v>
      </c>
      <c r="K141" s="11" t="s">
        <v>212</v>
      </c>
      <c r="L141" s="11" t="s">
        <v>179</v>
      </c>
    </row>
    <row r="142" spans="1:12" x14ac:dyDescent="0.25">
      <c r="A142" s="11" t="s">
        <v>355</v>
      </c>
      <c r="D142" s="11" t="s">
        <v>282</v>
      </c>
      <c r="E142" s="11" t="s">
        <v>179</v>
      </c>
      <c r="F142" s="11" t="s">
        <v>406</v>
      </c>
      <c r="G142" s="11" t="s">
        <v>430</v>
      </c>
      <c r="H142" s="11" t="s">
        <v>452</v>
      </c>
      <c r="J142" s="11" t="s">
        <v>315</v>
      </c>
      <c r="K142" s="11" t="s">
        <v>212</v>
      </c>
      <c r="L142" s="11" t="s">
        <v>179</v>
      </c>
    </row>
    <row r="143" spans="1:12" x14ac:dyDescent="0.25">
      <c r="A143" s="11" t="s">
        <v>453</v>
      </c>
      <c r="D143" s="11" t="s">
        <v>282</v>
      </c>
      <c r="E143" s="11" t="s">
        <v>179</v>
      </c>
      <c r="F143" s="11" t="s">
        <v>417</v>
      </c>
      <c r="G143" s="11" t="s">
        <v>411</v>
      </c>
      <c r="J143" s="11" t="s">
        <v>315</v>
      </c>
      <c r="K143" s="11" t="s">
        <v>212</v>
      </c>
      <c r="L143" s="11" t="s">
        <v>179</v>
      </c>
    </row>
    <row r="144" spans="1:12" x14ac:dyDescent="0.25">
      <c r="A144" s="11" t="s">
        <v>454</v>
      </c>
      <c r="D144" s="11" t="s">
        <v>282</v>
      </c>
      <c r="J144" s="11" t="s">
        <v>315</v>
      </c>
      <c r="K144" s="11" t="s">
        <v>212</v>
      </c>
      <c r="L144" s="11" t="s">
        <v>179</v>
      </c>
    </row>
    <row r="145" spans="1:12" x14ac:dyDescent="0.25">
      <c r="A145" s="11" t="s">
        <v>455</v>
      </c>
      <c r="D145" s="11" t="s">
        <v>282</v>
      </c>
      <c r="J145" s="11" t="s">
        <v>315</v>
      </c>
      <c r="K145" s="11" t="s">
        <v>212</v>
      </c>
      <c r="L145" s="11" t="s">
        <v>179</v>
      </c>
    </row>
    <row r="146" spans="1:12" x14ac:dyDescent="0.25">
      <c r="A146" s="11" t="s">
        <v>456</v>
      </c>
      <c r="D146" s="11" t="s">
        <v>282</v>
      </c>
      <c r="J146" s="11" t="s">
        <v>315</v>
      </c>
      <c r="K146" s="11" t="s">
        <v>212</v>
      </c>
      <c r="L146" s="11" t="s">
        <v>179</v>
      </c>
    </row>
    <row r="147" spans="1:12" x14ac:dyDescent="0.25">
      <c r="A147" s="11" t="s">
        <v>457</v>
      </c>
      <c r="D147" s="11" t="s">
        <v>282</v>
      </c>
      <c r="H147" s="11" t="s">
        <v>432</v>
      </c>
      <c r="I147" s="11" t="s">
        <v>458</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853D9-90A7-4AF8-873C-FA71DAB20E61}">
  <sheetPr codeName="Sheet5"/>
  <dimension ref="A1:AAE6"/>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436</v>
      </c>
      <c r="NO1" s="72"/>
      <c r="NP1" s="72"/>
      <c r="NQ1" s="72"/>
      <c r="NR1" s="72"/>
      <c r="NS1" s="73"/>
      <c r="NT1" s="71" t="s">
        <v>437</v>
      </c>
      <c r="NU1" s="72"/>
      <c r="NV1" s="72"/>
      <c r="NW1" s="72"/>
      <c r="NX1" s="72"/>
      <c r="NY1" s="73"/>
      <c r="NZ1" s="71" t="s">
        <v>439</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448</v>
      </c>
      <c r="UG1" s="72"/>
      <c r="UH1" s="72"/>
      <c r="UI1" s="72"/>
      <c r="UJ1" s="72"/>
      <c r="UK1" s="73"/>
      <c r="UL1" s="71" t="s">
        <v>450</v>
      </c>
      <c r="UM1" s="72"/>
      <c r="UN1" s="72"/>
      <c r="UO1" s="72"/>
      <c r="UP1" s="72"/>
      <c r="UQ1" s="73"/>
      <c r="UR1" s="71" t="s">
        <v>355</v>
      </c>
      <c r="US1" s="72"/>
      <c r="UT1" s="72"/>
      <c r="UU1" s="72"/>
      <c r="UV1" s="72"/>
      <c r="UW1" s="73"/>
      <c r="UX1" s="71" t="s">
        <v>453</v>
      </c>
      <c r="UY1" s="72"/>
      <c r="UZ1" s="72"/>
      <c r="VA1" s="72"/>
      <c r="VB1" s="72"/>
      <c r="VC1" s="73"/>
      <c r="VD1" s="71" t="s">
        <v>454</v>
      </c>
      <c r="VE1" s="72"/>
      <c r="VF1" s="72"/>
      <c r="VG1" s="72"/>
      <c r="VH1" s="72"/>
      <c r="VI1" s="73"/>
      <c r="VJ1" s="71" t="s">
        <v>455</v>
      </c>
      <c r="VK1" s="72"/>
      <c r="VL1" s="72"/>
      <c r="VM1" s="72"/>
      <c r="VN1" s="72"/>
      <c r="VO1" s="73"/>
      <c r="VP1" s="71" t="s">
        <v>456</v>
      </c>
      <c r="VQ1" s="72"/>
      <c r="VR1" s="72"/>
      <c r="VS1" s="72"/>
      <c r="VT1" s="72"/>
      <c r="VU1" s="73"/>
      <c r="VV1" s="71" t="s">
        <v>457</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589</v>
      </c>
      <c r="B4" s="25" t="s">
        <v>587</v>
      </c>
      <c r="C4" s="22" t="s">
        <v>193</v>
      </c>
      <c r="D4" s="22" t="s">
        <v>590</v>
      </c>
      <c r="E4" s="24" t="s">
        <v>597</v>
      </c>
      <c r="F4" t="s">
        <v>665</v>
      </c>
      <c r="G4" t="s">
        <v>179</v>
      </c>
      <c r="H4" t="s">
        <v>179</v>
      </c>
      <c r="I4" t="s">
        <v>179</v>
      </c>
      <c r="J4" t="s">
        <v>471</v>
      </c>
      <c r="K4" t="s">
        <v>212</v>
      </c>
      <c r="L4" t="s">
        <v>472</v>
      </c>
      <c r="N4" t="s">
        <v>591</v>
      </c>
      <c r="O4" t="s">
        <v>592</v>
      </c>
      <c r="P4" t="s">
        <v>473</v>
      </c>
      <c r="Q4" t="s">
        <v>473</v>
      </c>
      <c r="R4" t="s">
        <v>591</v>
      </c>
      <c r="S4" t="s">
        <v>513</v>
      </c>
      <c r="T4" t="s">
        <v>473</v>
      </c>
      <c r="U4" t="s">
        <v>473</v>
      </c>
      <c r="V4" t="s">
        <v>593</v>
      </c>
      <c r="W4" t="s">
        <v>473</v>
      </c>
      <c r="X4" t="s">
        <v>473</v>
      </c>
      <c r="Y4" t="s">
        <v>473</v>
      </c>
      <c r="AP4" t="s">
        <v>594</v>
      </c>
      <c r="AQ4" t="s">
        <v>595</v>
      </c>
      <c r="AT4" t="s">
        <v>257</v>
      </c>
      <c r="AU4" t="s">
        <v>480</v>
      </c>
      <c r="AV4" t="s">
        <v>257</v>
      </c>
      <c r="AW4" t="s">
        <v>480</v>
      </c>
      <c r="BR4" t="s">
        <v>591</v>
      </c>
      <c r="BS4" t="s">
        <v>596</v>
      </c>
      <c r="BT4" t="s">
        <v>482</v>
      </c>
      <c r="BX4" t="s">
        <v>257</v>
      </c>
      <c r="BY4" t="s">
        <v>480</v>
      </c>
      <c r="BZ4" t="s">
        <v>257</v>
      </c>
      <c r="CA4" t="s">
        <v>480</v>
      </c>
      <c r="CB4" t="s">
        <v>179</v>
      </c>
      <c r="DJ4" t="s">
        <v>550</v>
      </c>
      <c r="DL4" t="s">
        <v>257</v>
      </c>
      <c r="DM4" t="s">
        <v>257</v>
      </c>
      <c r="DO4" t="s">
        <v>485</v>
      </c>
      <c r="DP4" t="s">
        <v>598</v>
      </c>
      <c r="DR4" t="s">
        <v>257</v>
      </c>
      <c r="DS4" t="s">
        <v>257</v>
      </c>
      <c r="DU4" t="s">
        <v>485</v>
      </c>
      <c r="DV4" t="s">
        <v>550</v>
      </c>
      <c r="DX4" t="s">
        <v>257</v>
      </c>
      <c r="DY4" t="s">
        <v>257</v>
      </c>
      <c r="EA4" t="s">
        <v>485</v>
      </c>
      <c r="EB4" t="s">
        <v>542</v>
      </c>
      <c r="ED4" t="s">
        <v>257</v>
      </c>
      <c r="EE4" t="s">
        <v>257</v>
      </c>
      <c r="EG4" t="s">
        <v>485</v>
      </c>
      <c r="EH4" t="s">
        <v>333</v>
      </c>
      <c r="EJ4" t="s">
        <v>257</v>
      </c>
      <c r="EK4" t="s">
        <v>333</v>
      </c>
      <c r="EM4" t="s">
        <v>485</v>
      </c>
      <c r="EN4" t="s">
        <v>333</v>
      </c>
      <c r="EP4" t="s">
        <v>257</v>
      </c>
      <c r="EQ4" t="s">
        <v>333</v>
      </c>
      <c r="ES4" t="s">
        <v>485</v>
      </c>
      <c r="ET4" t="s">
        <v>333</v>
      </c>
      <c r="EV4" t="s">
        <v>257</v>
      </c>
      <c r="EW4" t="s">
        <v>333</v>
      </c>
      <c r="EY4" t="s">
        <v>485</v>
      </c>
      <c r="EZ4" t="s">
        <v>550</v>
      </c>
      <c r="FB4" t="s">
        <v>257</v>
      </c>
      <c r="FC4" t="s">
        <v>257</v>
      </c>
      <c r="FE4" t="s">
        <v>485</v>
      </c>
      <c r="FF4" t="s">
        <v>598</v>
      </c>
      <c r="FH4" t="s">
        <v>257</v>
      </c>
      <c r="FI4" t="s">
        <v>257</v>
      </c>
      <c r="FK4" t="s">
        <v>485</v>
      </c>
      <c r="FL4" t="s">
        <v>333</v>
      </c>
      <c r="FN4" t="s">
        <v>257</v>
      </c>
      <c r="FO4" t="s">
        <v>333</v>
      </c>
      <c r="FQ4" t="s">
        <v>485</v>
      </c>
      <c r="FR4" t="s">
        <v>599</v>
      </c>
      <c r="FT4" t="s">
        <v>599</v>
      </c>
      <c r="FU4" t="s">
        <v>257</v>
      </c>
      <c r="FW4" t="s">
        <v>257</v>
      </c>
      <c r="FX4" t="s">
        <v>333</v>
      </c>
      <c r="FZ4" t="s">
        <v>333</v>
      </c>
      <c r="GA4" t="s">
        <v>333</v>
      </c>
      <c r="GC4" t="s">
        <v>333</v>
      </c>
      <c r="GD4" t="s">
        <v>600</v>
      </c>
      <c r="GF4" t="s">
        <v>257</v>
      </c>
      <c r="GG4" t="s">
        <v>257</v>
      </c>
      <c r="GI4" t="s">
        <v>485</v>
      </c>
      <c r="GJ4" t="s">
        <v>333</v>
      </c>
      <c r="GL4" t="s">
        <v>257</v>
      </c>
      <c r="GM4" t="s">
        <v>333</v>
      </c>
      <c r="GO4" t="s">
        <v>485</v>
      </c>
      <c r="GP4" t="s">
        <v>601</v>
      </c>
      <c r="GR4" t="s">
        <v>257</v>
      </c>
      <c r="GS4" t="s">
        <v>257</v>
      </c>
      <c r="GU4" t="s">
        <v>485</v>
      </c>
      <c r="GV4" t="s">
        <v>600</v>
      </c>
      <c r="GX4" t="s">
        <v>257</v>
      </c>
      <c r="GY4" t="s">
        <v>257</v>
      </c>
      <c r="HA4" t="s">
        <v>485</v>
      </c>
      <c r="HB4" t="s">
        <v>331</v>
      </c>
      <c r="HD4" t="s">
        <v>257</v>
      </c>
      <c r="HE4" t="s">
        <v>331</v>
      </c>
      <c r="HG4" t="s">
        <v>485</v>
      </c>
      <c r="HH4" t="s">
        <v>601</v>
      </c>
      <c r="HJ4" t="s">
        <v>257</v>
      </c>
      <c r="HK4" t="s">
        <v>257</v>
      </c>
      <c r="HM4" t="s">
        <v>485</v>
      </c>
      <c r="HN4" t="s">
        <v>550</v>
      </c>
      <c r="HP4" t="s">
        <v>257</v>
      </c>
      <c r="HQ4" t="s">
        <v>257</v>
      </c>
      <c r="HS4" t="s">
        <v>485</v>
      </c>
      <c r="HT4" t="s">
        <v>600</v>
      </c>
      <c r="HV4" t="s">
        <v>257</v>
      </c>
      <c r="HW4" t="s">
        <v>257</v>
      </c>
      <c r="HY4" t="s">
        <v>485</v>
      </c>
      <c r="HZ4" t="s">
        <v>550</v>
      </c>
      <c r="IB4" t="s">
        <v>257</v>
      </c>
      <c r="IC4" t="s">
        <v>257</v>
      </c>
      <c r="IE4" t="s">
        <v>485</v>
      </c>
      <c r="IF4" t="s">
        <v>600</v>
      </c>
      <c r="IH4" t="s">
        <v>257</v>
      </c>
      <c r="II4" t="s">
        <v>257</v>
      </c>
      <c r="IK4" t="s">
        <v>485</v>
      </c>
      <c r="IL4" t="s">
        <v>549</v>
      </c>
      <c r="IN4" t="s">
        <v>257</v>
      </c>
      <c r="IO4" t="s">
        <v>257</v>
      </c>
      <c r="IQ4" t="s">
        <v>485</v>
      </c>
      <c r="IR4" t="s">
        <v>602</v>
      </c>
      <c r="IT4" t="s">
        <v>257</v>
      </c>
      <c r="IU4" t="s">
        <v>257</v>
      </c>
      <c r="IW4" t="s">
        <v>485</v>
      </c>
      <c r="IX4" t="s">
        <v>603</v>
      </c>
      <c r="IZ4" t="s">
        <v>257</v>
      </c>
      <c r="JA4" t="s">
        <v>257</v>
      </c>
      <c r="JC4" t="s">
        <v>485</v>
      </c>
      <c r="JD4" t="s">
        <v>603</v>
      </c>
      <c r="JF4" t="s">
        <v>257</v>
      </c>
      <c r="JG4" t="s">
        <v>257</v>
      </c>
      <c r="JI4" t="s">
        <v>485</v>
      </c>
      <c r="JJ4" t="s">
        <v>598</v>
      </c>
      <c r="JL4" t="s">
        <v>257</v>
      </c>
      <c r="JM4" t="s">
        <v>257</v>
      </c>
      <c r="JO4" t="s">
        <v>485</v>
      </c>
      <c r="JP4" t="s">
        <v>598</v>
      </c>
      <c r="JR4" t="s">
        <v>257</v>
      </c>
      <c r="JS4" t="s">
        <v>257</v>
      </c>
      <c r="JU4" t="s">
        <v>485</v>
      </c>
      <c r="JV4" t="s">
        <v>604</v>
      </c>
      <c r="JX4" t="s">
        <v>257</v>
      </c>
      <c r="JY4" t="s">
        <v>257</v>
      </c>
      <c r="KA4" t="s">
        <v>485</v>
      </c>
      <c r="KB4" t="s">
        <v>257</v>
      </c>
      <c r="KD4" t="s">
        <v>257</v>
      </c>
      <c r="KE4" t="s">
        <v>523</v>
      </c>
      <c r="KG4" t="s">
        <v>485</v>
      </c>
      <c r="KH4" t="s">
        <v>257</v>
      </c>
      <c r="KJ4" t="s">
        <v>257</v>
      </c>
      <c r="KK4" t="s">
        <v>523</v>
      </c>
      <c r="KM4" t="s">
        <v>485</v>
      </c>
      <c r="KN4" t="s">
        <v>605</v>
      </c>
      <c r="KP4" t="s">
        <v>257</v>
      </c>
      <c r="KQ4" t="s">
        <v>257</v>
      </c>
      <c r="KS4" t="s">
        <v>485</v>
      </c>
      <c r="KT4" t="s">
        <v>331</v>
      </c>
      <c r="KV4" t="s">
        <v>257</v>
      </c>
      <c r="KW4" t="s">
        <v>331</v>
      </c>
      <c r="KY4" t="s">
        <v>485</v>
      </c>
      <c r="KZ4" t="s">
        <v>598</v>
      </c>
      <c r="LB4" t="s">
        <v>257</v>
      </c>
      <c r="LC4" t="s">
        <v>257</v>
      </c>
      <c r="LE4" t="s">
        <v>485</v>
      </c>
      <c r="LF4" t="s">
        <v>604</v>
      </c>
      <c r="LH4" t="s">
        <v>257</v>
      </c>
      <c r="LI4" t="s">
        <v>257</v>
      </c>
      <c r="LK4" t="s">
        <v>485</v>
      </c>
      <c r="LL4" t="s">
        <v>331</v>
      </c>
      <c r="LN4" t="s">
        <v>331</v>
      </c>
      <c r="LO4" t="s">
        <v>331</v>
      </c>
      <c r="LQ4" t="s">
        <v>331</v>
      </c>
      <c r="LR4" t="s">
        <v>550</v>
      </c>
      <c r="LT4" t="s">
        <v>257</v>
      </c>
      <c r="LU4" t="s">
        <v>257</v>
      </c>
      <c r="LW4" t="s">
        <v>485</v>
      </c>
      <c r="LX4" t="s">
        <v>257</v>
      </c>
      <c r="LZ4" t="s">
        <v>257</v>
      </c>
      <c r="MA4" t="s">
        <v>495</v>
      </c>
      <c r="MC4" t="s">
        <v>495</v>
      </c>
      <c r="MD4" t="s">
        <v>331</v>
      </c>
      <c r="MF4" t="s">
        <v>257</v>
      </c>
      <c r="MG4" t="s">
        <v>331</v>
      </c>
      <c r="MI4" t="s">
        <v>485</v>
      </c>
      <c r="MJ4" t="s">
        <v>598</v>
      </c>
      <c r="ML4" t="s">
        <v>257</v>
      </c>
      <c r="MM4" t="s">
        <v>257</v>
      </c>
      <c r="MO4" t="s">
        <v>485</v>
      </c>
      <c r="MP4" t="s">
        <v>598</v>
      </c>
      <c r="MR4" t="s">
        <v>257</v>
      </c>
      <c r="MS4" t="s">
        <v>257</v>
      </c>
      <c r="MU4" t="s">
        <v>485</v>
      </c>
      <c r="MV4" t="s">
        <v>331</v>
      </c>
      <c r="MX4" t="s">
        <v>257</v>
      </c>
      <c r="MY4" t="s">
        <v>331</v>
      </c>
      <c r="NA4" t="s">
        <v>485</v>
      </c>
      <c r="NB4" t="s">
        <v>606</v>
      </c>
      <c r="ND4" t="s">
        <v>257</v>
      </c>
      <c r="NE4" t="s">
        <v>257</v>
      </c>
      <c r="NG4" t="s">
        <v>485</v>
      </c>
      <c r="NH4" t="s">
        <v>607</v>
      </c>
      <c r="NJ4" t="s">
        <v>257</v>
      </c>
      <c r="NK4" t="s">
        <v>257</v>
      </c>
      <c r="NM4" t="s">
        <v>485</v>
      </c>
      <c r="NN4" t="s">
        <v>331</v>
      </c>
      <c r="NP4" t="s">
        <v>257</v>
      </c>
      <c r="NQ4" t="s">
        <v>331</v>
      </c>
      <c r="NS4" t="s">
        <v>485</v>
      </c>
      <c r="NT4" t="s">
        <v>257</v>
      </c>
      <c r="NV4" t="s">
        <v>257</v>
      </c>
      <c r="NW4" t="s">
        <v>495</v>
      </c>
      <c r="NY4" t="s">
        <v>485</v>
      </c>
      <c r="NZ4" t="s">
        <v>257</v>
      </c>
      <c r="OB4" t="s">
        <v>257</v>
      </c>
      <c r="OC4" t="s">
        <v>495</v>
      </c>
      <c r="OE4" t="s">
        <v>485</v>
      </c>
      <c r="OF4" t="s">
        <v>333</v>
      </c>
      <c r="OH4" t="s">
        <v>257</v>
      </c>
      <c r="OI4" t="s">
        <v>333</v>
      </c>
      <c r="OK4" t="s">
        <v>485</v>
      </c>
      <c r="OL4" t="s">
        <v>601</v>
      </c>
      <c r="ON4" t="s">
        <v>257</v>
      </c>
      <c r="OO4" t="s">
        <v>257</v>
      </c>
      <c r="OQ4" t="s">
        <v>485</v>
      </c>
      <c r="OR4" t="s">
        <v>550</v>
      </c>
      <c r="OT4" t="s">
        <v>257</v>
      </c>
      <c r="OU4" t="s">
        <v>257</v>
      </c>
      <c r="OW4" t="s">
        <v>485</v>
      </c>
      <c r="OX4" t="s">
        <v>333</v>
      </c>
      <c r="OZ4" t="s">
        <v>257</v>
      </c>
      <c r="PA4" t="s">
        <v>333</v>
      </c>
      <c r="PC4" t="s">
        <v>485</v>
      </c>
      <c r="PD4" t="s">
        <v>606</v>
      </c>
      <c r="PF4" t="s">
        <v>257</v>
      </c>
      <c r="PG4" t="s">
        <v>257</v>
      </c>
      <c r="PI4" t="s">
        <v>485</v>
      </c>
      <c r="PJ4" t="s">
        <v>333</v>
      </c>
      <c r="PL4" t="s">
        <v>257</v>
      </c>
      <c r="PM4" t="s">
        <v>333</v>
      </c>
      <c r="PO4" t="s">
        <v>485</v>
      </c>
      <c r="PP4" t="s">
        <v>333</v>
      </c>
      <c r="PR4" t="s">
        <v>257</v>
      </c>
      <c r="PS4" t="s">
        <v>333</v>
      </c>
      <c r="PU4" t="s">
        <v>485</v>
      </c>
      <c r="PV4" t="s">
        <v>598</v>
      </c>
      <c r="PX4" t="s">
        <v>257</v>
      </c>
      <c r="PY4" t="s">
        <v>257</v>
      </c>
      <c r="QA4" t="s">
        <v>485</v>
      </c>
      <c r="QB4" t="s">
        <v>257</v>
      </c>
      <c r="QD4" t="s">
        <v>257</v>
      </c>
      <c r="QE4" t="s">
        <v>523</v>
      </c>
      <c r="QG4" t="s">
        <v>485</v>
      </c>
      <c r="QH4" t="s">
        <v>333</v>
      </c>
      <c r="QJ4" t="s">
        <v>257</v>
      </c>
      <c r="QK4" t="s">
        <v>333</v>
      </c>
      <c r="QM4" t="s">
        <v>485</v>
      </c>
      <c r="QN4" t="s">
        <v>542</v>
      </c>
      <c r="QP4" t="s">
        <v>257</v>
      </c>
      <c r="QQ4" t="s">
        <v>257</v>
      </c>
      <c r="QS4" t="s">
        <v>485</v>
      </c>
      <c r="QT4" t="s">
        <v>550</v>
      </c>
      <c r="QV4" t="s">
        <v>257</v>
      </c>
      <c r="QW4" t="s">
        <v>257</v>
      </c>
      <c r="QY4" t="s">
        <v>485</v>
      </c>
      <c r="QZ4" t="s">
        <v>601</v>
      </c>
      <c r="RB4" t="s">
        <v>257</v>
      </c>
      <c r="RC4" t="s">
        <v>257</v>
      </c>
      <c r="RE4" t="s">
        <v>485</v>
      </c>
      <c r="RF4" t="s">
        <v>601</v>
      </c>
      <c r="RH4" t="s">
        <v>257</v>
      </c>
      <c r="RI4" t="s">
        <v>257</v>
      </c>
      <c r="RK4" t="s">
        <v>485</v>
      </c>
      <c r="RL4" t="s">
        <v>601</v>
      </c>
      <c r="RN4" t="s">
        <v>257</v>
      </c>
      <c r="RO4" t="s">
        <v>257</v>
      </c>
      <c r="RQ4" t="s">
        <v>485</v>
      </c>
      <c r="RR4" t="s">
        <v>550</v>
      </c>
      <c r="RT4" t="s">
        <v>257</v>
      </c>
      <c r="RU4" t="s">
        <v>257</v>
      </c>
      <c r="RW4" t="s">
        <v>485</v>
      </c>
      <c r="RX4" t="s">
        <v>603</v>
      </c>
      <c r="RZ4" t="s">
        <v>257</v>
      </c>
      <c r="SA4" t="s">
        <v>257</v>
      </c>
      <c r="SC4" t="s">
        <v>485</v>
      </c>
      <c r="SD4" t="s">
        <v>601</v>
      </c>
      <c r="SF4" t="s">
        <v>257</v>
      </c>
      <c r="SG4" t="s">
        <v>257</v>
      </c>
      <c r="SI4" t="s">
        <v>485</v>
      </c>
      <c r="SJ4" t="s">
        <v>333</v>
      </c>
      <c r="SL4" t="s">
        <v>257</v>
      </c>
      <c r="SM4" t="s">
        <v>333</v>
      </c>
      <c r="SO4" t="s">
        <v>485</v>
      </c>
      <c r="SP4" t="s">
        <v>333</v>
      </c>
      <c r="SR4" t="s">
        <v>257</v>
      </c>
      <c r="SS4" t="s">
        <v>333</v>
      </c>
      <c r="SU4" t="s">
        <v>485</v>
      </c>
      <c r="SV4" t="s">
        <v>601</v>
      </c>
      <c r="SX4" t="s">
        <v>257</v>
      </c>
      <c r="SY4" t="s">
        <v>257</v>
      </c>
      <c r="TA4" t="s">
        <v>485</v>
      </c>
      <c r="TB4" t="s">
        <v>598</v>
      </c>
      <c r="TD4" t="s">
        <v>257</v>
      </c>
      <c r="TE4" t="s">
        <v>257</v>
      </c>
      <c r="TG4" t="s">
        <v>485</v>
      </c>
      <c r="TH4" t="s">
        <v>331</v>
      </c>
      <c r="TJ4" t="s">
        <v>257</v>
      </c>
      <c r="TK4" t="s">
        <v>331</v>
      </c>
      <c r="TM4" t="s">
        <v>485</v>
      </c>
      <c r="TN4" t="s">
        <v>550</v>
      </c>
      <c r="TP4" t="s">
        <v>257</v>
      </c>
      <c r="TQ4" t="s">
        <v>257</v>
      </c>
      <c r="TS4" t="s">
        <v>485</v>
      </c>
      <c r="TT4" t="s">
        <v>606</v>
      </c>
      <c r="TV4" t="s">
        <v>257</v>
      </c>
      <c r="TW4" t="s">
        <v>257</v>
      </c>
      <c r="TY4" t="s">
        <v>485</v>
      </c>
      <c r="TZ4" t="s">
        <v>602</v>
      </c>
      <c r="UB4" t="s">
        <v>257</v>
      </c>
      <c r="UC4" t="s">
        <v>257</v>
      </c>
      <c r="UE4" t="s">
        <v>485</v>
      </c>
      <c r="UF4" t="s">
        <v>331</v>
      </c>
      <c r="UH4" t="s">
        <v>331</v>
      </c>
      <c r="UI4" t="s">
        <v>331</v>
      </c>
      <c r="UK4" t="s">
        <v>331</v>
      </c>
      <c r="UL4" t="s">
        <v>331</v>
      </c>
      <c r="UN4" t="s">
        <v>331</v>
      </c>
      <c r="UO4" t="s">
        <v>331</v>
      </c>
      <c r="UQ4" t="s">
        <v>331</v>
      </c>
      <c r="UR4" t="s">
        <v>257</v>
      </c>
      <c r="UT4" t="s">
        <v>257</v>
      </c>
      <c r="UU4" t="s">
        <v>523</v>
      </c>
      <c r="UW4" t="s">
        <v>485</v>
      </c>
      <c r="UX4" t="s">
        <v>601</v>
      </c>
      <c r="UZ4" t="s">
        <v>257</v>
      </c>
      <c r="VA4" t="s">
        <v>257</v>
      </c>
      <c r="VC4" t="s">
        <v>485</v>
      </c>
      <c r="VD4" t="s">
        <v>550</v>
      </c>
      <c r="VF4" t="s">
        <v>257</v>
      </c>
      <c r="VG4" t="s">
        <v>257</v>
      </c>
      <c r="VI4" t="s">
        <v>485</v>
      </c>
      <c r="VJ4" t="s">
        <v>333</v>
      </c>
      <c r="VL4" t="s">
        <v>257</v>
      </c>
      <c r="VM4" t="s">
        <v>333</v>
      </c>
      <c r="VO4" t="s">
        <v>485</v>
      </c>
      <c r="VP4" t="s">
        <v>333</v>
      </c>
      <c r="VR4" t="s">
        <v>257</v>
      </c>
      <c r="VS4" t="s">
        <v>333</v>
      </c>
      <c r="VU4" t="s">
        <v>485</v>
      </c>
      <c r="VV4" t="s">
        <v>257</v>
      </c>
      <c r="VX4" t="s">
        <v>257</v>
      </c>
      <c r="VY4" t="s">
        <v>494</v>
      </c>
      <c r="WA4" t="s">
        <v>485</v>
      </c>
    </row>
    <row r="5" spans="1:707" ht="15" x14ac:dyDescent="0.25">
      <c r="A5" s="22" t="s">
        <v>608</v>
      </c>
      <c r="B5" s="25" t="s">
        <v>497</v>
      </c>
      <c r="C5" s="22" t="s">
        <v>193</v>
      </c>
      <c r="D5" s="22" t="s">
        <v>302</v>
      </c>
      <c r="E5" s="24" t="s">
        <v>485</v>
      </c>
      <c r="F5" t="s">
        <v>472</v>
      </c>
      <c r="G5" t="s">
        <v>179</v>
      </c>
      <c r="H5" t="s">
        <v>179</v>
      </c>
      <c r="I5" t="s">
        <v>179</v>
      </c>
      <c r="J5" t="s">
        <v>471</v>
      </c>
      <c r="K5" t="s">
        <v>212</v>
      </c>
      <c r="L5" t="s">
        <v>472</v>
      </c>
      <c r="N5" t="s">
        <v>473</v>
      </c>
      <c r="O5" t="s">
        <v>473</v>
      </c>
      <c r="P5" t="s">
        <v>473</v>
      </c>
      <c r="Q5" t="s">
        <v>473</v>
      </c>
      <c r="R5" t="s">
        <v>473</v>
      </c>
      <c r="S5" t="s">
        <v>473</v>
      </c>
      <c r="T5" t="s">
        <v>473</v>
      </c>
      <c r="U5" t="s">
        <v>473</v>
      </c>
      <c r="V5" t="s">
        <v>473</v>
      </c>
      <c r="W5" t="s">
        <v>473</v>
      </c>
      <c r="X5" t="s">
        <v>473</v>
      </c>
      <c r="Y5" t="s">
        <v>473</v>
      </c>
      <c r="AP5" t="s">
        <v>473</v>
      </c>
      <c r="AQ5" t="s">
        <v>481</v>
      </c>
      <c r="AT5" t="s">
        <v>473</v>
      </c>
      <c r="AU5" t="s">
        <v>481</v>
      </c>
      <c r="AV5" t="s">
        <v>473</v>
      </c>
      <c r="AW5" t="s">
        <v>481</v>
      </c>
      <c r="BR5" t="s">
        <v>473</v>
      </c>
      <c r="BS5" t="s">
        <v>481</v>
      </c>
      <c r="BT5" t="s">
        <v>482</v>
      </c>
      <c r="BX5" t="s">
        <v>473</v>
      </c>
      <c r="BY5" t="s">
        <v>481</v>
      </c>
      <c r="BZ5" t="s">
        <v>473</v>
      </c>
      <c r="CA5" t="s">
        <v>481</v>
      </c>
      <c r="CB5" t="s">
        <v>212</v>
      </c>
      <c r="DJ5" t="s">
        <v>498</v>
      </c>
      <c r="DL5" t="s">
        <v>498</v>
      </c>
      <c r="DM5" t="s">
        <v>482</v>
      </c>
      <c r="DO5" t="s">
        <v>482</v>
      </c>
      <c r="DP5" t="s">
        <v>498</v>
      </c>
      <c r="DR5" t="s">
        <v>498</v>
      </c>
      <c r="DS5" t="s">
        <v>482</v>
      </c>
      <c r="DU5" t="s">
        <v>482</v>
      </c>
      <c r="DV5" t="s">
        <v>498</v>
      </c>
      <c r="DX5" t="s">
        <v>498</v>
      </c>
      <c r="DY5" t="s">
        <v>482</v>
      </c>
      <c r="EA5" t="s">
        <v>482</v>
      </c>
      <c r="EB5" t="s">
        <v>498</v>
      </c>
      <c r="ED5" t="s">
        <v>498</v>
      </c>
      <c r="EE5" t="s">
        <v>482</v>
      </c>
      <c r="EG5" t="s">
        <v>482</v>
      </c>
      <c r="EH5" t="s">
        <v>498</v>
      </c>
      <c r="EJ5" t="s">
        <v>498</v>
      </c>
      <c r="EK5" t="s">
        <v>482</v>
      </c>
      <c r="EM5" t="s">
        <v>482</v>
      </c>
      <c r="EN5" t="s">
        <v>498</v>
      </c>
      <c r="EP5" t="s">
        <v>498</v>
      </c>
      <c r="EQ5" t="s">
        <v>482</v>
      </c>
      <c r="ES5" t="s">
        <v>482</v>
      </c>
      <c r="ET5" t="s">
        <v>498</v>
      </c>
      <c r="EV5" t="s">
        <v>498</v>
      </c>
      <c r="EW5" t="s">
        <v>482</v>
      </c>
      <c r="EY5" t="s">
        <v>482</v>
      </c>
      <c r="EZ5" t="s">
        <v>498</v>
      </c>
      <c r="FB5" t="s">
        <v>498</v>
      </c>
      <c r="FC5" t="s">
        <v>482</v>
      </c>
      <c r="FE5" t="s">
        <v>482</v>
      </c>
      <c r="FF5" t="s">
        <v>498</v>
      </c>
      <c r="FH5" t="s">
        <v>498</v>
      </c>
      <c r="FI5" t="s">
        <v>482</v>
      </c>
      <c r="FK5" t="s">
        <v>482</v>
      </c>
      <c r="FL5" t="s">
        <v>498</v>
      </c>
      <c r="FN5" t="s">
        <v>498</v>
      </c>
      <c r="FO5" t="s">
        <v>482</v>
      </c>
      <c r="FQ5" t="s">
        <v>482</v>
      </c>
      <c r="FR5" t="s">
        <v>498</v>
      </c>
      <c r="FT5" t="s">
        <v>498</v>
      </c>
      <c r="FU5" t="s">
        <v>482</v>
      </c>
      <c r="FW5" t="s">
        <v>482</v>
      </c>
      <c r="FX5" t="s">
        <v>498</v>
      </c>
      <c r="FZ5" t="s">
        <v>498</v>
      </c>
      <c r="GA5" t="s">
        <v>482</v>
      </c>
      <c r="GC5" t="s">
        <v>482</v>
      </c>
      <c r="GD5" t="s">
        <v>498</v>
      </c>
      <c r="GF5" t="s">
        <v>498</v>
      </c>
      <c r="GG5" t="s">
        <v>482</v>
      </c>
      <c r="GI5" t="s">
        <v>482</v>
      </c>
      <c r="GJ5" t="s">
        <v>498</v>
      </c>
      <c r="GL5" t="s">
        <v>498</v>
      </c>
      <c r="GM5" t="s">
        <v>482</v>
      </c>
      <c r="GO5" t="s">
        <v>482</v>
      </c>
      <c r="GP5" t="s">
        <v>498</v>
      </c>
      <c r="GR5" t="s">
        <v>498</v>
      </c>
      <c r="GS5" t="s">
        <v>482</v>
      </c>
      <c r="GU5" t="s">
        <v>482</v>
      </c>
      <c r="GV5" t="s">
        <v>498</v>
      </c>
      <c r="GX5" t="s">
        <v>498</v>
      </c>
      <c r="GY5" t="s">
        <v>482</v>
      </c>
      <c r="HA5" t="s">
        <v>482</v>
      </c>
      <c r="HB5" t="s">
        <v>498</v>
      </c>
      <c r="HD5" t="s">
        <v>498</v>
      </c>
      <c r="HE5" t="s">
        <v>482</v>
      </c>
      <c r="HG5" t="s">
        <v>482</v>
      </c>
      <c r="HH5" t="s">
        <v>498</v>
      </c>
      <c r="HJ5" t="s">
        <v>498</v>
      </c>
      <c r="HK5" t="s">
        <v>482</v>
      </c>
      <c r="HM5" t="s">
        <v>482</v>
      </c>
      <c r="HN5" t="s">
        <v>498</v>
      </c>
      <c r="HP5" t="s">
        <v>498</v>
      </c>
      <c r="HQ5" t="s">
        <v>482</v>
      </c>
      <c r="HS5" t="s">
        <v>482</v>
      </c>
      <c r="HT5" t="s">
        <v>498</v>
      </c>
      <c r="HV5" t="s">
        <v>498</v>
      </c>
      <c r="HW5" t="s">
        <v>482</v>
      </c>
      <c r="HY5" t="s">
        <v>482</v>
      </c>
      <c r="HZ5" t="s">
        <v>498</v>
      </c>
      <c r="IB5" t="s">
        <v>498</v>
      </c>
      <c r="IC5" t="s">
        <v>482</v>
      </c>
      <c r="IE5" t="s">
        <v>482</v>
      </c>
      <c r="IF5" t="s">
        <v>498</v>
      </c>
      <c r="IH5" t="s">
        <v>498</v>
      </c>
      <c r="II5" t="s">
        <v>482</v>
      </c>
      <c r="IK5" t="s">
        <v>482</v>
      </c>
      <c r="IL5" t="s">
        <v>498</v>
      </c>
      <c r="IN5" t="s">
        <v>498</v>
      </c>
      <c r="IO5" t="s">
        <v>482</v>
      </c>
      <c r="IQ5" t="s">
        <v>482</v>
      </c>
      <c r="IR5" t="s">
        <v>498</v>
      </c>
      <c r="IT5" t="s">
        <v>498</v>
      </c>
      <c r="IU5" t="s">
        <v>482</v>
      </c>
      <c r="IW5" t="s">
        <v>482</v>
      </c>
      <c r="IX5" t="s">
        <v>498</v>
      </c>
      <c r="IZ5" t="s">
        <v>498</v>
      </c>
      <c r="JA5" t="s">
        <v>482</v>
      </c>
      <c r="JC5" t="s">
        <v>482</v>
      </c>
      <c r="JD5" t="s">
        <v>498</v>
      </c>
      <c r="JF5" t="s">
        <v>498</v>
      </c>
      <c r="JG5" t="s">
        <v>482</v>
      </c>
      <c r="JI5" t="s">
        <v>482</v>
      </c>
      <c r="JJ5" t="s">
        <v>498</v>
      </c>
      <c r="JL5" t="s">
        <v>498</v>
      </c>
      <c r="JM5" t="s">
        <v>482</v>
      </c>
      <c r="JO5" t="s">
        <v>482</v>
      </c>
      <c r="JP5" t="s">
        <v>498</v>
      </c>
      <c r="JR5" t="s">
        <v>498</v>
      </c>
      <c r="JS5" t="s">
        <v>482</v>
      </c>
      <c r="JU5" t="s">
        <v>482</v>
      </c>
      <c r="JV5" t="s">
        <v>498</v>
      </c>
      <c r="JX5" t="s">
        <v>498</v>
      </c>
      <c r="JY5" t="s">
        <v>482</v>
      </c>
      <c r="KA5" t="s">
        <v>482</v>
      </c>
      <c r="KB5" t="s">
        <v>498</v>
      </c>
      <c r="KD5" t="s">
        <v>498</v>
      </c>
      <c r="KE5" t="s">
        <v>482</v>
      </c>
      <c r="KG5" t="s">
        <v>482</v>
      </c>
      <c r="KH5" t="s">
        <v>498</v>
      </c>
      <c r="KJ5" t="s">
        <v>498</v>
      </c>
      <c r="KK5" t="s">
        <v>482</v>
      </c>
      <c r="KM5" t="s">
        <v>482</v>
      </c>
      <c r="KN5" t="s">
        <v>498</v>
      </c>
      <c r="KP5" t="s">
        <v>498</v>
      </c>
      <c r="KQ5" t="s">
        <v>482</v>
      </c>
      <c r="KS5" t="s">
        <v>482</v>
      </c>
      <c r="KT5" t="s">
        <v>498</v>
      </c>
      <c r="KV5" t="s">
        <v>498</v>
      </c>
      <c r="KW5" t="s">
        <v>482</v>
      </c>
      <c r="KY5" t="s">
        <v>482</v>
      </c>
      <c r="KZ5" t="s">
        <v>498</v>
      </c>
      <c r="LB5" t="s">
        <v>498</v>
      </c>
      <c r="LC5" t="s">
        <v>482</v>
      </c>
      <c r="LE5" t="s">
        <v>482</v>
      </c>
      <c r="LF5" t="s">
        <v>498</v>
      </c>
      <c r="LH5" t="s">
        <v>498</v>
      </c>
      <c r="LI5" t="s">
        <v>482</v>
      </c>
      <c r="LK5" t="s">
        <v>482</v>
      </c>
      <c r="LL5" t="s">
        <v>498</v>
      </c>
      <c r="LN5" t="s">
        <v>498</v>
      </c>
      <c r="LO5" t="s">
        <v>482</v>
      </c>
      <c r="LQ5" t="s">
        <v>482</v>
      </c>
      <c r="LR5" t="s">
        <v>498</v>
      </c>
      <c r="LT5" t="s">
        <v>498</v>
      </c>
      <c r="LU5" t="s">
        <v>482</v>
      </c>
      <c r="LW5" t="s">
        <v>482</v>
      </c>
      <c r="LX5" t="s">
        <v>498</v>
      </c>
      <c r="LZ5" t="s">
        <v>498</v>
      </c>
      <c r="MA5" t="s">
        <v>482</v>
      </c>
      <c r="MC5" t="s">
        <v>482</v>
      </c>
      <c r="MD5" t="s">
        <v>498</v>
      </c>
      <c r="MF5" t="s">
        <v>498</v>
      </c>
      <c r="MG5" t="s">
        <v>482</v>
      </c>
      <c r="MI5" t="s">
        <v>482</v>
      </c>
      <c r="MJ5" t="s">
        <v>498</v>
      </c>
      <c r="ML5" t="s">
        <v>498</v>
      </c>
      <c r="MM5" t="s">
        <v>482</v>
      </c>
      <c r="MO5" t="s">
        <v>482</v>
      </c>
      <c r="MP5" t="s">
        <v>498</v>
      </c>
      <c r="MR5" t="s">
        <v>498</v>
      </c>
      <c r="MS5" t="s">
        <v>482</v>
      </c>
      <c r="MU5" t="s">
        <v>482</v>
      </c>
      <c r="MV5" t="s">
        <v>498</v>
      </c>
      <c r="MX5" t="s">
        <v>498</v>
      </c>
      <c r="MY5" t="s">
        <v>482</v>
      </c>
      <c r="NA5" t="s">
        <v>482</v>
      </c>
      <c r="NB5" t="s">
        <v>498</v>
      </c>
      <c r="ND5" t="s">
        <v>498</v>
      </c>
      <c r="NE5" t="s">
        <v>482</v>
      </c>
      <c r="NG5" t="s">
        <v>482</v>
      </c>
      <c r="NH5" t="s">
        <v>498</v>
      </c>
      <c r="NJ5" t="s">
        <v>498</v>
      </c>
      <c r="NK5" t="s">
        <v>482</v>
      </c>
      <c r="NM5" t="s">
        <v>482</v>
      </c>
      <c r="NN5" t="s">
        <v>498</v>
      </c>
      <c r="NP5" t="s">
        <v>498</v>
      </c>
      <c r="NQ5" t="s">
        <v>482</v>
      </c>
      <c r="NS5" t="s">
        <v>482</v>
      </c>
      <c r="NT5" t="s">
        <v>498</v>
      </c>
      <c r="NV5" t="s">
        <v>498</v>
      </c>
      <c r="NW5" t="s">
        <v>482</v>
      </c>
      <c r="NY5" t="s">
        <v>482</v>
      </c>
      <c r="NZ5" t="s">
        <v>498</v>
      </c>
      <c r="OB5" t="s">
        <v>498</v>
      </c>
      <c r="OC5" t="s">
        <v>482</v>
      </c>
      <c r="OE5" t="s">
        <v>482</v>
      </c>
      <c r="OF5" t="s">
        <v>498</v>
      </c>
      <c r="OH5" t="s">
        <v>498</v>
      </c>
      <c r="OI5" t="s">
        <v>482</v>
      </c>
      <c r="OK5" t="s">
        <v>482</v>
      </c>
      <c r="OL5" t="s">
        <v>498</v>
      </c>
      <c r="ON5" t="s">
        <v>498</v>
      </c>
      <c r="OO5" t="s">
        <v>482</v>
      </c>
      <c r="OQ5" t="s">
        <v>482</v>
      </c>
      <c r="OR5" t="s">
        <v>498</v>
      </c>
      <c r="OT5" t="s">
        <v>498</v>
      </c>
      <c r="OU5" t="s">
        <v>482</v>
      </c>
      <c r="OW5" t="s">
        <v>482</v>
      </c>
      <c r="OX5" t="s">
        <v>498</v>
      </c>
      <c r="OZ5" t="s">
        <v>498</v>
      </c>
      <c r="PA5" t="s">
        <v>482</v>
      </c>
      <c r="PC5" t="s">
        <v>482</v>
      </c>
      <c r="PD5" t="s">
        <v>498</v>
      </c>
      <c r="PF5" t="s">
        <v>498</v>
      </c>
      <c r="PG5" t="s">
        <v>482</v>
      </c>
      <c r="PI5" t="s">
        <v>482</v>
      </c>
      <c r="PJ5" t="s">
        <v>498</v>
      </c>
      <c r="PL5" t="s">
        <v>498</v>
      </c>
      <c r="PM5" t="s">
        <v>482</v>
      </c>
      <c r="PO5" t="s">
        <v>482</v>
      </c>
      <c r="PP5" t="s">
        <v>498</v>
      </c>
      <c r="PR5" t="s">
        <v>498</v>
      </c>
      <c r="PS5" t="s">
        <v>482</v>
      </c>
      <c r="PU5" t="s">
        <v>482</v>
      </c>
      <c r="PV5" t="s">
        <v>498</v>
      </c>
      <c r="PX5" t="s">
        <v>498</v>
      </c>
      <c r="PY5" t="s">
        <v>482</v>
      </c>
      <c r="QA5" t="s">
        <v>482</v>
      </c>
      <c r="QB5" t="s">
        <v>498</v>
      </c>
      <c r="QD5" t="s">
        <v>498</v>
      </c>
      <c r="QE5" t="s">
        <v>482</v>
      </c>
      <c r="QG5" t="s">
        <v>482</v>
      </c>
      <c r="QH5" t="s">
        <v>498</v>
      </c>
      <c r="QJ5" t="s">
        <v>498</v>
      </c>
      <c r="QK5" t="s">
        <v>482</v>
      </c>
      <c r="QM5" t="s">
        <v>482</v>
      </c>
      <c r="QN5" t="s">
        <v>498</v>
      </c>
      <c r="QP5" t="s">
        <v>498</v>
      </c>
      <c r="QQ5" t="s">
        <v>482</v>
      </c>
      <c r="QS5" t="s">
        <v>482</v>
      </c>
      <c r="QT5" t="s">
        <v>498</v>
      </c>
      <c r="QV5" t="s">
        <v>498</v>
      </c>
      <c r="QW5" t="s">
        <v>482</v>
      </c>
      <c r="QY5" t="s">
        <v>482</v>
      </c>
      <c r="QZ5" t="s">
        <v>498</v>
      </c>
      <c r="RB5" t="s">
        <v>498</v>
      </c>
      <c r="RC5" t="s">
        <v>482</v>
      </c>
      <c r="RE5" t="s">
        <v>482</v>
      </c>
      <c r="RF5" t="s">
        <v>498</v>
      </c>
      <c r="RH5" t="s">
        <v>498</v>
      </c>
      <c r="RI5" t="s">
        <v>482</v>
      </c>
      <c r="RK5" t="s">
        <v>482</v>
      </c>
      <c r="RL5" t="s">
        <v>498</v>
      </c>
      <c r="RN5" t="s">
        <v>498</v>
      </c>
      <c r="RO5" t="s">
        <v>482</v>
      </c>
      <c r="RQ5" t="s">
        <v>482</v>
      </c>
      <c r="RR5" t="s">
        <v>498</v>
      </c>
      <c r="RT5" t="s">
        <v>498</v>
      </c>
      <c r="RU5" t="s">
        <v>482</v>
      </c>
      <c r="RW5" t="s">
        <v>482</v>
      </c>
      <c r="RX5" t="s">
        <v>498</v>
      </c>
      <c r="RZ5" t="s">
        <v>498</v>
      </c>
      <c r="SA5" t="s">
        <v>482</v>
      </c>
      <c r="SC5" t="s">
        <v>482</v>
      </c>
      <c r="SD5" t="s">
        <v>498</v>
      </c>
      <c r="SF5" t="s">
        <v>498</v>
      </c>
      <c r="SG5" t="s">
        <v>482</v>
      </c>
      <c r="SI5" t="s">
        <v>482</v>
      </c>
      <c r="SJ5" t="s">
        <v>498</v>
      </c>
      <c r="SL5" t="s">
        <v>498</v>
      </c>
      <c r="SM5" t="s">
        <v>482</v>
      </c>
      <c r="SO5" t="s">
        <v>482</v>
      </c>
      <c r="SP5" t="s">
        <v>498</v>
      </c>
      <c r="SR5" t="s">
        <v>498</v>
      </c>
      <c r="SS5" t="s">
        <v>482</v>
      </c>
      <c r="SU5" t="s">
        <v>482</v>
      </c>
      <c r="SV5" t="s">
        <v>498</v>
      </c>
      <c r="SX5" t="s">
        <v>498</v>
      </c>
      <c r="SY5" t="s">
        <v>482</v>
      </c>
      <c r="TA5" t="s">
        <v>482</v>
      </c>
      <c r="TB5" t="s">
        <v>498</v>
      </c>
      <c r="TD5" t="s">
        <v>498</v>
      </c>
      <c r="TE5" t="s">
        <v>482</v>
      </c>
      <c r="TG5" t="s">
        <v>482</v>
      </c>
      <c r="TH5" t="s">
        <v>498</v>
      </c>
      <c r="TJ5" t="s">
        <v>498</v>
      </c>
      <c r="TK5" t="s">
        <v>482</v>
      </c>
      <c r="TM5" t="s">
        <v>482</v>
      </c>
      <c r="TN5" t="s">
        <v>498</v>
      </c>
      <c r="TP5" t="s">
        <v>498</v>
      </c>
      <c r="TQ5" t="s">
        <v>482</v>
      </c>
      <c r="TS5" t="s">
        <v>482</v>
      </c>
      <c r="TT5" t="s">
        <v>498</v>
      </c>
      <c r="TV5" t="s">
        <v>498</v>
      </c>
      <c r="TW5" t="s">
        <v>482</v>
      </c>
      <c r="TY5" t="s">
        <v>482</v>
      </c>
      <c r="TZ5" t="s">
        <v>498</v>
      </c>
      <c r="UB5" t="s">
        <v>498</v>
      </c>
      <c r="UC5" t="s">
        <v>482</v>
      </c>
      <c r="UE5" t="s">
        <v>482</v>
      </c>
      <c r="UF5" t="s">
        <v>498</v>
      </c>
      <c r="UH5" t="s">
        <v>498</v>
      </c>
      <c r="UI5" t="s">
        <v>482</v>
      </c>
      <c r="UK5" t="s">
        <v>482</v>
      </c>
      <c r="UL5" t="s">
        <v>498</v>
      </c>
      <c r="UN5" t="s">
        <v>498</v>
      </c>
      <c r="UO5" t="s">
        <v>482</v>
      </c>
      <c r="UQ5" t="s">
        <v>482</v>
      </c>
      <c r="UR5" t="s">
        <v>498</v>
      </c>
      <c r="UT5" t="s">
        <v>498</v>
      </c>
      <c r="UU5" t="s">
        <v>482</v>
      </c>
      <c r="UW5" t="s">
        <v>482</v>
      </c>
      <c r="UX5" t="s">
        <v>498</v>
      </c>
      <c r="UZ5" t="s">
        <v>498</v>
      </c>
      <c r="VA5" t="s">
        <v>482</v>
      </c>
      <c r="VC5" t="s">
        <v>482</v>
      </c>
      <c r="VD5" t="s">
        <v>498</v>
      </c>
      <c r="VF5" t="s">
        <v>498</v>
      </c>
      <c r="VG5" t="s">
        <v>482</v>
      </c>
      <c r="VI5" t="s">
        <v>482</v>
      </c>
      <c r="VJ5" t="s">
        <v>498</v>
      </c>
      <c r="VL5" t="s">
        <v>498</v>
      </c>
      <c r="VM5" t="s">
        <v>482</v>
      </c>
      <c r="VO5" t="s">
        <v>482</v>
      </c>
      <c r="VP5" t="s">
        <v>498</v>
      </c>
      <c r="VR5" t="s">
        <v>498</v>
      </c>
      <c r="VS5" t="s">
        <v>482</v>
      </c>
      <c r="VU5" t="s">
        <v>482</v>
      </c>
      <c r="VV5" t="s">
        <v>498</v>
      </c>
      <c r="VX5" t="s">
        <v>498</v>
      </c>
      <c r="VY5" t="s">
        <v>482</v>
      </c>
      <c r="WA5" t="s">
        <v>482</v>
      </c>
    </row>
    <row r="6" spans="1:707" ht="15" x14ac:dyDescent="0.25">
      <c r="A6" s="22" t="s">
        <v>609</v>
      </c>
      <c r="B6" s="25" t="s">
        <v>610</v>
      </c>
      <c r="C6" s="22" t="s">
        <v>193</v>
      </c>
      <c r="D6" s="22" t="s">
        <v>305</v>
      </c>
      <c r="E6" s="24" t="s">
        <v>597</v>
      </c>
      <c r="F6" t="s">
        <v>665</v>
      </c>
      <c r="G6" t="s">
        <v>179</v>
      </c>
      <c r="H6" t="s">
        <v>179</v>
      </c>
      <c r="I6" t="s">
        <v>179</v>
      </c>
      <c r="J6" t="s">
        <v>471</v>
      </c>
      <c r="K6" t="s">
        <v>212</v>
      </c>
      <c r="L6" t="s">
        <v>472</v>
      </c>
      <c r="N6" t="s">
        <v>591</v>
      </c>
      <c r="O6" t="s">
        <v>592</v>
      </c>
      <c r="P6" t="s">
        <v>473</v>
      </c>
      <c r="Q6" t="s">
        <v>473</v>
      </c>
      <c r="R6" t="s">
        <v>591</v>
      </c>
      <c r="S6" t="s">
        <v>513</v>
      </c>
      <c r="T6" t="s">
        <v>473</v>
      </c>
      <c r="U6" t="s">
        <v>473</v>
      </c>
      <c r="V6" t="s">
        <v>593</v>
      </c>
      <c r="W6" t="s">
        <v>473</v>
      </c>
      <c r="X6" t="s">
        <v>473</v>
      </c>
      <c r="Y6" t="s">
        <v>473</v>
      </c>
      <c r="AP6" t="s">
        <v>594</v>
      </c>
      <c r="AQ6" t="s">
        <v>595</v>
      </c>
      <c r="AT6" t="s">
        <v>257</v>
      </c>
      <c r="AU6" t="s">
        <v>480</v>
      </c>
      <c r="AV6" t="s">
        <v>257</v>
      </c>
      <c r="AW6" t="s">
        <v>480</v>
      </c>
      <c r="BR6" t="s">
        <v>591</v>
      </c>
      <c r="BS6" t="s">
        <v>596</v>
      </c>
      <c r="BT6" t="s">
        <v>482</v>
      </c>
      <c r="BX6" t="s">
        <v>257</v>
      </c>
      <c r="BY6" t="s">
        <v>480</v>
      </c>
      <c r="BZ6" t="s">
        <v>257</v>
      </c>
      <c r="CA6" t="s">
        <v>480</v>
      </c>
      <c r="CB6" t="s">
        <v>212</v>
      </c>
      <c r="DJ6" t="s">
        <v>550</v>
      </c>
      <c r="DL6" t="s">
        <v>257</v>
      </c>
      <c r="DM6" t="s">
        <v>257</v>
      </c>
      <c r="DO6" t="s">
        <v>485</v>
      </c>
      <c r="DP6" t="s">
        <v>598</v>
      </c>
      <c r="DR6" t="s">
        <v>257</v>
      </c>
      <c r="DS6" t="s">
        <v>257</v>
      </c>
      <c r="DU6" t="s">
        <v>485</v>
      </c>
      <c r="DV6" t="s">
        <v>550</v>
      </c>
      <c r="DX6" t="s">
        <v>257</v>
      </c>
      <c r="DY6" t="s">
        <v>257</v>
      </c>
      <c r="EA6" t="s">
        <v>485</v>
      </c>
      <c r="EB6" t="s">
        <v>542</v>
      </c>
      <c r="ED6" t="s">
        <v>257</v>
      </c>
      <c r="EE6" t="s">
        <v>257</v>
      </c>
      <c r="EG6" t="s">
        <v>485</v>
      </c>
      <c r="EH6" t="s">
        <v>333</v>
      </c>
      <c r="EJ6" t="s">
        <v>257</v>
      </c>
      <c r="EK6" t="s">
        <v>333</v>
      </c>
      <c r="EM6" t="s">
        <v>485</v>
      </c>
      <c r="EN6" t="s">
        <v>333</v>
      </c>
      <c r="EP6" t="s">
        <v>257</v>
      </c>
      <c r="EQ6" t="s">
        <v>333</v>
      </c>
      <c r="ES6" t="s">
        <v>485</v>
      </c>
      <c r="ET6" t="s">
        <v>333</v>
      </c>
      <c r="EV6" t="s">
        <v>257</v>
      </c>
      <c r="EW6" t="s">
        <v>333</v>
      </c>
      <c r="EY6" t="s">
        <v>485</v>
      </c>
      <c r="EZ6" t="s">
        <v>550</v>
      </c>
      <c r="FB6" t="s">
        <v>257</v>
      </c>
      <c r="FC6" t="s">
        <v>257</v>
      </c>
      <c r="FE6" t="s">
        <v>485</v>
      </c>
      <c r="FF6" t="s">
        <v>598</v>
      </c>
      <c r="FH6" t="s">
        <v>257</v>
      </c>
      <c r="FI6" t="s">
        <v>257</v>
      </c>
      <c r="FK6" t="s">
        <v>485</v>
      </c>
      <c r="FL6" t="s">
        <v>333</v>
      </c>
      <c r="FN6" t="s">
        <v>257</v>
      </c>
      <c r="FO6" t="s">
        <v>333</v>
      </c>
      <c r="FQ6" t="s">
        <v>485</v>
      </c>
      <c r="FR6" t="s">
        <v>599</v>
      </c>
      <c r="FT6" t="s">
        <v>599</v>
      </c>
      <c r="FU6" t="s">
        <v>257</v>
      </c>
      <c r="FW6" t="s">
        <v>257</v>
      </c>
      <c r="FX6" t="s">
        <v>333</v>
      </c>
      <c r="FZ6" t="s">
        <v>333</v>
      </c>
      <c r="GA6" t="s">
        <v>333</v>
      </c>
      <c r="GC6" t="s">
        <v>333</v>
      </c>
      <c r="GD6" t="s">
        <v>600</v>
      </c>
      <c r="GF6" t="s">
        <v>257</v>
      </c>
      <c r="GG6" t="s">
        <v>257</v>
      </c>
      <c r="GI6" t="s">
        <v>485</v>
      </c>
      <c r="GJ6" t="s">
        <v>333</v>
      </c>
      <c r="GL6" t="s">
        <v>257</v>
      </c>
      <c r="GM6" t="s">
        <v>333</v>
      </c>
      <c r="GO6" t="s">
        <v>485</v>
      </c>
      <c r="GP6" t="s">
        <v>601</v>
      </c>
      <c r="GR6" t="s">
        <v>257</v>
      </c>
      <c r="GS6" t="s">
        <v>257</v>
      </c>
      <c r="GU6" t="s">
        <v>485</v>
      </c>
      <c r="GV6" t="s">
        <v>600</v>
      </c>
      <c r="GX6" t="s">
        <v>257</v>
      </c>
      <c r="GY6" t="s">
        <v>257</v>
      </c>
      <c r="HA6" t="s">
        <v>485</v>
      </c>
      <c r="HB6" t="s">
        <v>331</v>
      </c>
      <c r="HD6" t="s">
        <v>257</v>
      </c>
      <c r="HE6" t="s">
        <v>331</v>
      </c>
      <c r="HG6" t="s">
        <v>485</v>
      </c>
      <c r="HH6" t="s">
        <v>601</v>
      </c>
      <c r="HJ6" t="s">
        <v>257</v>
      </c>
      <c r="HK6" t="s">
        <v>257</v>
      </c>
      <c r="HM6" t="s">
        <v>485</v>
      </c>
      <c r="HN6" t="s">
        <v>550</v>
      </c>
      <c r="HP6" t="s">
        <v>257</v>
      </c>
      <c r="HQ6" t="s">
        <v>257</v>
      </c>
      <c r="HS6" t="s">
        <v>485</v>
      </c>
      <c r="HT6" t="s">
        <v>600</v>
      </c>
      <c r="HV6" t="s">
        <v>257</v>
      </c>
      <c r="HW6" t="s">
        <v>257</v>
      </c>
      <c r="HY6" t="s">
        <v>485</v>
      </c>
      <c r="HZ6" t="s">
        <v>550</v>
      </c>
      <c r="IB6" t="s">
        <v>257</v>
      </c>
      <c r="IC6" t="s">
        <v>257</v>
      </c>
      <c r="IE6" t="s">
        <v>485</v>
      </c>
      <c r="IF6" t="s">
        <v>600</v>
      </c>
      <c r="IH6" t="s">
        <v>257</v>
      </c>
      <c r="II6" t="s">
        <v>257</v>
      </c>
      <c r="IK6" t="s">
        <v>485</v>
      </c>
      <c r="IL6" t="s">
        <v>549</v>
      </c>
      <c r="IN6" t="s">
        <v>257</v>
      </c>
      <c r="IO6" t="s">
        <v>257</v>
      </c>
      <c r="IQ6" t="s">
        <v>485</v>
      </c>
      <c r="IR6" t="s">
        <v>602</v>
      </c>
      <c r="IT6" t="s">
        <v>257</v>
      </c>
      <c r="IU6" t="s">
        <v>257</v>
      </c>
      <c r="IW6" t="s">
        <v>485</v>
      </c>
      <c r="IX6" t="s">
        <v>603</v>
      </c>
      <c r="IZ6" t="s">
        <v>257</v>
      </c>
      <c r="JA6" t="s">
        <v>257</v>
      </c>
      <c r="JC6" t="s">
        <v>485</v>
      </c>
      <c r="JD6" t="s">
        <v>603</v>
      </c>
      <c r="JF6" t="s">
        <v>257</v>
      </c>
      <c r="JG6" t="s">
        <v>257</v>
      </c>
      <c r="JI6" t="s">
        <v>485</v>
      </c>
      <c r="JJ6" t="s">
        <v>598</v>
      </c>
      <c r="JL6" t="s">
        <v>257</v>
      </c>
      <c r="JM6" t="s">
        <v>257</v>
      </c>
      <c r="JO6" t="s">
        <v>485</v>
      </c>
      <c r="JP6" t="s">
        <v>598</v>
      </c>
      <c r="JR6" t="s">
        <v>257</v>
      </c>
      <c r="JS6" t="s">
        <v>257</v>
      </c>
      <c r="JU6" t="s">
        <v>485</v>
      </c>
      <c r="JV6" t="s">
        <v>604</v>
      </c>
      <c r="JX6" t="s">
        <v>257</v>
      </c>
      <c r="JY6" t="s">
        <v>257</v>
      </c>
      <c r="KA6" t="s">
        <v>485</v>
      </c>
      <c r="KB6" t="s">
        <v>257</v>
      </c>
      <c r="KD6" t="s">
        <v>257</v>
      </c>
      <c r="KE6" t="s">
        <v>523</v>
      </c>
      <c r="KG6" t="s">
        <v>485</v>
      </c>
      <c r="KH6" t="s">
        <v>257</v>
      </c>
      <c r="KJ6" t="s">
        <v>257</v>
      </c>
      <c r="KK6" t="s">
        <v>523</v>
      </c>
      <c r="KM6" t="s">
        <v>485</v>
      </c>
      <c r="KN6" t="s">
        <v>605</v>
      </c>
      <c r="KP6" t="s">
        <v>257</v>
      </c>
      <c r="KQ6" t="s">
        <v>257</v>
      </c>
      <c r="KS6" t="s">
        <v>485</v>
      </c>
      <c r="KT6" t="s">
        <v>331</v>
      </c>
      <c r="KV6" t="s">
        <v>257</v>
      </c>
      <c r="KW6" t="s">
        <v>331</v>
      </c>
      <c r="KY6" t="s">
        <v>485</v>
      </c>
      <c r="KZ6" t="s">
        <v>598</v>
      </c>
      <c r="LB6" t="s">
        <v>257</v>
      </c>
      <c r="LC6" t="s">
        <v>257</v>
      </c>
      <c r="LE6" t="s">
        <v>485</v>
      </c>
      <c r="LF6" t="s">
        <v>604</v>
      </c>
      <c r="LH6" t="s">
        <v>257</v>
      </c>
      <c r="LI6" t="s">
        <v>257</v>
      </c>
      <c r="LK6" t="s">
        <v>485</v>
      </c>
      <c r="LL6" t="s">
        <v>331</v>
      </c>
      <c r="LN6" t="s">
        <v>331</v>
      </c>
      <c r="LO6" t="s">
        <v>331</v>
      </c>
      <c r="LQ6" t="s">
        <v>331</v>
      </c>
      <c r="LR6" t="s">
        <v>550</v>
      </c>
      <c r="LT6" t="s">
        <v>257</v>
      </c>
      <c r="LU6" t="s">
        <v>257</v>
      </c>
      <c r="LW6" t="s">
        <v>485</v>
      </c>
      <c r="LX6" t="s">
        <v>257</v>
      </c>
      <c r="LZ6" t="s">
        <v>257</v>
      </c>
      <c r="MA6" t="s">
        <v>495</v>
      </c>
      <c r="MC6" t="s">
        <v>495</v>
      </c>
      <c r="MD6" t="s">
        <v>331</v>
      </c>
      <c r="MF6" t="s">
        <v>257</v>
      </c>
      <c r="MG6" t="s">
        <v>331</v>
      </c>
      <c r="MI6" t="s">
        <v>485</v>
      </c>
      <c r="MJ6" t="s">
        <v>598</v>
      </c>
      <c r="ML6" t="s">
        <v>257</v>
      </c>
      <c r="MM6" t="s">
        <v>257</v>
      </c>
      <c r="MO6" t="s">
        <v>485</v>
      </c>
      <c r="MP6" t="s">
        <v>598</v>
      </c>
      <c r="MR6" t="s">
        <v>257</v>
      </c>
      <c r="MS6" t="s">
        <v>257</v>
      </c>
      <c r="MU6" t="s">
        <v>485</v>
      </c>
      <c r="MV6" t="s">
        <v>331</v>
      </c>
      <c r="MX6" t="s">
        <v>257</v>
      </c>
      <c r="MY6" t="s">
        <v>331</v>
      </c>
      <c r="NA6" t="s">
        <v>485</v>
      </c>
      <c r="NB6" t="s">
        <v>606</v>
      </c>
      <c r="ND6" t="s">
        <v>257</v>
      </c>
      <c r="NE6" t="s">
        <v>257</v>
      </c>
      <c r="NG6" t="s">
        <v>485</v>
      </c>
      <c r="NH6" t="s">
        <v>607</v>
      </c>
      <c r="NJ6" t="s">
        <v>257</v>
      </c>
      <c r="NK6" t="s">
        <v>257</v>
      </c>
      <c r="NM6" t="s">
        <v>485</v>
      </c>
      <c r="NN6" t="s">
        <v>331</v>
      </c>
      <c r="NP6" t="s">
        <v>257</v>
      </c>
      <c r="NQ6" t="s">
        <v>331</v>
      </c>
      <c r="NS6" t="s">
        <v>485</v>
      </c>
      <c r="NT6" t="s">
        <v>257</v>
      </c>
      <c r="NV6" t="s">
        <v>257</v>
      </c>
      <c r="NW6" t="s">
        <v>495</v>
      </c>
      <c r="NY6" t="s">
        <v>485</v>
      </c>
      <c r="NZ6" t="s">
        <v>257</v>
      </c>
      <c r="OB6" t="s">
        <v>257</v>
      </c>
      <c r="OC6" t="s">
        <v>495</v>
      </c>
      <c r="OE6" t="s">
        <v>485</v>
      </c>
      <c r="OF6" t="s">
        <v>333</v>
      </c>
      <c r="OH6" t="s">
        <v>257</v>
      </c>
      <c r="OI6" t="s">
        <v>333</v>
      </c>
      <c r="OK6" t="s">
        <v>485</v>
      </c>
      <c r="OL6" t="s">
        <v>601</v>
      </c>
      <c r="ON6" t="s">
        <v>257</v>
      </c>
      <c r="OO6" t="s">
        <v>257</v>
      </c>
      <c r="OQ6" t="s">
        <v>485</v>
      </c>
      <c r="OR6" t="s">
        <v>550</v>
      </c>
      <c r="OT6" t="s">
        <v>257</v>
      </c>
      <c r="OU6" t="s">
        <v>257</v>
      </c>
      <c r="OW6" t="s">
        <v>485</v>
      </c>
      <c r="OX6" t="s">
        <v>333</v>
      </c>
      <c r="OZ6" t="s">
        <v>257</v>
      </c>
      <c r="PA6" t="s">
        <v>333</v>
      </c>
      <c r="PC6" t="s">
        <v>485</v>
      </c>
      <c r="PD6" t="s">
        <v>606</v>
      </c>
      <c r="PF6" t="s">
        <v>257</v>
      </c>
      <c r="PG6" t="s">
        <v>257</v>
      </c>
      <c r="PI6" t="s">
        <v>485</v>
      </c>
      <c r="PJ6" t="s">
        <v>333</v>
      </c>
      <c r="PL6" t="s">
        <v>257</v>
      </c>
      <c r="PM6" t="s">
        <v>333</v>
      </c>
      <c r="PO6" t="s">
        <v>485</v>
      </c>
      <c r="PP6" t="s">
        <v>333</v>
      </c>
      <c r="PR6" t="s">
        <v>257</v>
      </c>
      <c r="PS6" t="s">
        <v>333</v>
      </c>
      <c r="PU6" t="s">
        <v>485</v>
      </c>
      <c r="PV6" t="s">
        <v>598</v>
      </c>
      <c r="PX6" t="s">
        <v>257</v>
      </c>
      <c r="PY6" t="s">
        <v>257</v>
      </c>
      <c r="QA6" t="s">
        <v>485</v>
      </c>
      <c r="QB6" t="s">
        <v>257</v>
      </c>
      <c r="QD6" t="s">
        <v>257</v>
      </c>
      <c r="QE6" t="s">
        <v>523</v>
      </c>
      <c r="QG6" t="s">
        <v>485</v>
      </c>
      <c r="QH6" t="s">
        <v>333</v>
      </c>
      <c r="QJ6" t="s">
        <v>257</v>
      </c>
      <c r="QK6" t="s">
        <v>333</v>
      </c>
      <c r="QM6" t="s">
        <v>485</v>
      </c>
      <c r="QN6" t="s">
        <v>542</v>
      </c>
      <c r="QP6" t="s">
        <v>257</v>
      </c>
      <c r="QQ6" t="s">
        <v>257</v>
      </c>
      <c r="QS6" t="s">
        <v>485</v>
      </c>
      <c r="QT6" t="s">
        <v>550</v>
      </c>
      <c r="QV6" t="s">
        <v>257</v>
      </c>
      <c r="QW6" t="s">
        <v>257</v>
      </c>
      <c r="QY6" t="s">
        <v>485</v>
      </c>
      <c r="QZ6" t="s">
        <v>601</v>
      </c>
      <c r="RB6" t="s">
        <v>257</v>
      </c>
      <c r="RC6" t="s">
        <v>257</v>
      </c>
      <c r="RE6" t="s">
        <v>485</v>
      </c>
      <c r="RF6" t="s">
        <v>601</v>
      </c>
      <c r="RH6" t="s">
        <v>257</v>
      </c>
      <c r="RI6" t="s">
        <v>257</v>
      </c>
      <c r="RK6" t="s">
        <v>485</v>
      </c>
      <c r="RL6" t="s">
        <v>601</v>
      </c>
      <c r="RN6" t="s">
        <v>257</v>
      </c>
      <c r="RO6" t="s">
        <v>257</v>
      </c>
      <c r="RQ6" t="s">
        <v>485</v>
      </c>
      <c r="RR6" t="s">
        <v>550</v>
      </c>
      <c r="RT6" t="s">
        <v>257</v>
      </c>
      <c r="RU6" t="s">
        <v>257</v>
      </c>
      <c r="RW6" t="s">
        <v>485</v>
      </c>
      <c r="RX6" t="s">
        <v>603</v>
      </c>
      <c r="RZ6" t="s">
        <v>257</v>
      </c>
      <c r="SA6" t="s">
        <v>257</v>
      </c>
      <c r="SC6" t="s">
        <v>485</v>
      </c>
      <c r="SD6" t="s">
        <v>601</v>
      </c>
      <c r="SF6" t="s">
        <v>257</v>
      </c>
      <c r="SG6" t="s">
        <v>257</v>
      </c>
      <c r="SI6" t="s">
        <v>485</v>
      </c>
      <c r="SJ6" t="s">
        <v>333</v>
      </c>
      <c r="SL6" t="s">
        <v>257</v>
      </c>
      <c r="SM6" t="s">
        <v>333</v>
      </c>
      <c r="SO6" t="s">
        <v>485</v>
      </c>
      <c r="SP6" t="s">
        <v>333</v>
      </c>
      <c r="SR6" t="s">
        <v>257</v>
      </c>
      <c r="SS6" t="s">
        <v>333</v>
      </c>
      <c r="SU6" t="s">
        <v>485</v>
      </c>
      <c r="SV6" t="s">
        <v>601</v>
      </c>
      <c r="SX6" t="s">
        <v>257</v>
      </c>
      <c r="SY6" t="s">
        <v>257</v>
      </c>
      <c r="TA6" t="s">
        <v>485</v>
      </c>
      <c r="TB6" t="s">
        <v>598</v>
      </c>
      <c r="TD6" t="s">
        <v>257</v>
      </c>
      <c r="TE6" t="s">
        <v>257</v>
      </c>
      <c r="TG6" t="s">
        <v>485</v>
      </c>
      <c r="TH6" t="s">
        <v>331</v>
      </c>
      <c r="TJ6" t="s">
        <v>257</v>
      </c>
      <c r="TK6" t="s">
        <v>331</v>
      </c>
      <c r="TM6" t="s">
        <v>485</v>
      </c>
      <c r="TN6" t="s">
        <v>550</v>
      </c>
      <c r="TP6" t="s">
        <v>257</v>
      </c>
      <c r="TQ6" t="s">
        <v>257</v>
      </c>
      <c r="TS6" t="s">
        <v>485</v>
      </c>
      <c r="TT6" t="s">
        <v>606</v>
      </c>
      <c r="TV6" t="s">
        <v>257</v>
      </c>
      <c r="TW6" t="s">
        <v>257</v>
      </c>
      <c r="TY6" t="s">
        <v>485</v>
      </c>
      <c r="TZ6" t="s">
        <v>602</v>
      </c>
      <c r="UB6" t="s">
        <v>257</v>
      </c>
      <c r="UC6" t="s">
        <v>257</v>
      </c>
      <c r="UE6" t="s">
        <v>485</v>
      </c>
      <c r="UF6" t="s">
        <v>331</v>
      </c>
      <c r="UH6" t="s">
        <v>331</v>
      </c>
      <c r="UI6" t="s">
        <v>331</v>
      </c>
      <c r="UK6" t="s">
        <v>331</v>
      </c>
      <c r="UL6" t="s">
        <v>331</v>
      </c>
      <c r="UN6" t="s">
        <v>331</v>
      </c>
      <c r="UO6" t="s">
        <v>331</v>
      </c>
      <c r="UQ6" t="s">
        <v>331</v>
      </c>
      <c r="UR6" t="s">
        <v>257</v>
      </c>
      <c r="UT6" t="s">
        <v>257</v>
      </c>
      <c r="UU6" t="s">
        <v>523</v>
      </c>
      <c r="UW6" t="s">
        <v>485</v>
      </c>
      <c r="UX6" t="s">
        <v>601</v>
      </c>
      <c r="UZ6" t="s">
        <v>257</v>
      </c>
      <c r="VA6" t="s">
        <v>257</v>
      </c>
      <c r="VC6" t="s">
        <v>485</v>
      </c>
      <c r="VD6" t="s">
        <v>550</v>
      </c>
      <c r="VF6" t="s">
        <v>257</v>
      </c>
      <c r="VG6" t="s">
        <v>257</v>
      </c>
      <c r="VI6" t="s">
        <v>485</v>
      </c>
      <c r="VJ6" t="s">
        <v>333</v>
      </c>
      <c r="VL6" t="s">
        <v>257</v>
      </c>
      <c r="VM6" t="s">
        <v>333</v>
      </c>
      <c r="VO6" t="s">
        <v>485</v>
      </c>
      <c r="VP6" t="s">
        <v>333</v>
      </c>
      <c r="VR6" t="s">
        <v>257</v>
      </c>
      <c r="VS6" t="s">
        <v>333</v>
      </c>
      <c r="VU6" t="s">
        <v>485</v>
      </c>
      <c r="VV6" t="s">
        <v>257</v>
      </c>
      <c r="VX6" t="s">
        <v>257</v>
      </c>
      <c r="VY6" t="s">
        <v>494</v>
      </c>
      <c r="WA6" t="s">
        <v>485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2.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3.xml><?xml version="1.0" encoding="utf-8"?>
<ds:datastoreItem xmlns:ds="http://schemas.openxmlformats.org/officeDocument/2006/customXml" ds:itemID="{9C511795-6C15-46B1-B09B-A2EB3A0F0D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39</vt:i4>
      </vt:variant>
    </vt:vector>
  </HeadingPairs>
  <TitlesOfParts>
    <vt:vector size="48" baseType="lpstr">
      <vt:lpstr>Cost Share Variances 1</vt:lpstr>
      <vt:lpstr>Benefits Package 2</vt:lpstr>
      <vt:lpstr>Cost Share Variances 2</vt:lpstr>
      <vt:lpstr>Benefits Package 3</vt:lpstr>
      <vt:lpstr>Cost Share Variances 3</vt:lpstr>
      <vt:lpstr>Benefits Package 4</vt:lpstr>
      <vt:lpstr>Cost Share Variances 4</vt:lpstr>
      <vt:lpstr>Benefits Package 5</vt:lpstr>
      <vt:lpstr>Cost Share Variances 5</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