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HARVARD PILGRIM HEALTH CARE/"/>
    </mc:Choice>
  </mc:AlternateContent>
  <xr:revisionPtr revIDLastSave="1" documentId="8_{D1F6B585-788D-4005-86D5-60577E50A2FD}" xr6:coauthVersionLast="47" xr6:coauthVersionMax="47" xr10:uidLastSave="{B235D9B4-74B6-4101-9FA9-7D9EAA1ABB65}"/>
  <bookViews>
    <workbookView xWindow="-120" yWindow="-120" windowWidth="29040" windowHeight="15840" firstSheet="4" activeTab="4" xr2:uid="{00000000-000D-0000-FFFF-FFFF00000000}"/>
  </bookViews>
  <sheets>
    <sheet name="Benefits Package 1" sheetId="120" state="veryHidden" r:id="rId1"/>
    <sheet name="DefaultBP" sheetId="102" state="veryHidden" r:id="rId2"/>
    <sheet name="DefaultCSV" sheetId="88" state="veryHidden" r:id="rId3"/>
    <sheet name="Names" sheetId="60" state="veryHidden" r:id="rId4"/>
    <sheet name="Cost Share Variances 1" sheetId="121" r:id="rId5"/>
    <sheet name="Benefits Package 2" sheetId="122" r:id="rId6"/>
    <sheet name="Cost Share Variances 2" sheetId="123" r:id="rId7"/>
    <sheet name="Benefits Package 3" sheetId="124" r:id="rId8"/>
    <sheet name="Cost Share Variances 3" sheetId="125" r:id="rId9"/>
    <sheet name="Benefits Package 4" sheetId="126" r:id="rId10"/>
    <sheet name="Cost Share Variances 4" sheetId="127" r:id="rId11"/>
    <sheet name="Benefits Package 5" sheetId="128" r:id="rId12"/>
    <sheet name="Cost Share Variances 5" sheetId="129" r:id="rId13"/>
    <sheet name="Benefits Package 6" sheetId="130" r:id="rId14"/>
    <sheet name="Cost Share Variances 6" sheetId="131" r:id="rId15"/>
    <sheet name="Benefits Package 7" sheetId="132" r:id="rId16"/>
    <sheet name="Cost Share Variances 7" sheetId="133" r:id="rId17"/>
    <sheet name="Benefits Package 8" sheetId="134" r:id="rId18"/>
    <sheet name="Cost Share Variances 8" sheetId="135" r:id="rId19"/>
    <sheet name="Benefits Package 9" sheetId="136" r:id="rId20"/>
    <sheet name="Cost Share Variances 9" sheetId="137" r:id="rId21"/>
    <sheet name="Benefits Package 10" sheetId="138" r:id="rId22"/>
    <sheet name="Cost Share Variances 10" sheetId="139" r:id="rId23"/>
    <sheet name="Benefits Package 11" sheetId="140" r:id="rId24"/>
    <sheet name="Cost Share Variances 11" sheetId="141" r:id="rId25"/>
    <sheet name="Benefits Package 12" sheetId="142" r:id="rId26"/>
    <sheet name="Cost Share Variances 12" sheetId="143" r:id="rId27"/>
    <sheet name="Benefits Package 13" sheetId="144" r:id="rId28"/>
    <sheet name="Cost Share Variances 13" sheetId="145" r:id="rId29"/>
    <sheet name="Benefits Package 14" sheetId="146" r:id="rId30"/>
    <sheet name="Cost Share Variances 14" sheetId="147" r:id="rId31"/>
    <sheet name="Benefits Package 15" sheetId="148" r:id="rId32"/>
    <sheet name="Cost Share Variances 15" sheetId="149" r:id="rId33"/>
    <sheet name="Benefits Package 16" sheetId="150" r:id="rId34"/>
    <sheet name="Cost Share Variances 16" sheetId="151" r:id="rId35"/>
    <sheet name="Benefits Package 17" sheetId="152" r:id="rId36"/>
    <sheet name="Cost Share Variances 17" sheetId="153" r:id="rId37"/>
    <sheet name="Benefits Package 18" sheetId="154" r:id="rId38"/>
    <sheet name="Cost Share Variances 18" sheetId="155" r:id="rId39"/>
    <sheet name="Benefits Package 19" sheetId="156" r:id="rId40"/>
    <sheet name="Cost Share Variances 19" sheetId="157" r:id="rId41"/>
    <sheet name="Benefits Package 20" sheetId="158" r:id="rId42"/>
    <sheet name="Cost Share Variances 20" sheetId="159" r:id="rId43"/>
    <sheet name="Benefits Package 21" sheetId="160" r:id="rId44"/>
    <sheet name="Cost Share Variances 21" sheetId="161" r:id="rId45"/>
    <sheet name="Benefits Package 22" sheetId="162" r:id="rId46"/>
    <sheet name="Cost Share Variances 22" sheetId="163" r:id="rId47"/>
    <sheet name="Benefits Package 23" sheetId="164" r:id="rId48"/>
    <sheet name="Cost Share Variances 23" sheetId="165" r:id="rId49"/>
    <sheet name="Benefits Package 24" sheetId="166" r:id="rId50"/>
    <sheet name="Cost Share Variances 24" sheetId="167" r:id="rId51"/>
    <sheet name="Benefits Package 25" sheetId="168" r:id="rId52"/>
    <sheet name="Cost Share Variances 25" sheetId="169" r:id="rId53"/>
  </sheets>
  <definedNames>
    <definedName name="alreadyRanAVC_Column" localSheetId="3">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2">DefaultCSV!$A$3</definedName>
    <definedName name="ColumnTitle_Disease_Management_Programs_Offered..V57">#REF!</definedName>
    <definedName name="ColumnTitleRegion2.A7.AD57.1" localSheetId="0">'Benefits Package 1'!$A$7</definedName>
    <definedName name="ColumnTitleRegion2.A7.AF57.1" localSheetId="1">DefaultBP!$A$7</definedName>
    <definedName name="Copay">Names!$A$61:$A$66</definedName>
    <definedName name="Coverage">Names!$A$4:$A$9</definedName>
    <definedName name="Covered">Names!$A$39:$A$40</definedName>
    <definedName name="CSR">Names!$A$42:$A$47</definedName>
    <definedName name="CSV_codeName_Column" localSheetId="3">Names!$F$1</definedName>
    <definedName name="dataModifiedAfterAVC_Column" localSheetId="3">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3">Names!$I$1</definedName>
    <definedName name="NA">Names!$A$27:$A$29</definedName>
    <definedName name="New">Names!$A$24:$A$25</definedName>
    <definedName name="PlanType">Names!$A$14:$A$18</definedName>
    <definedName name="QHP">Names!$A$35:$A$37</definedName>
    <definedName name="RowTitleRegion1.A2.B5.1" localSheetId="0">'Benefits Package 1'!$A$2</definedName>
    <definedName name="RowTitleRegion1.A2.B5.1" localSheetId="1">DefaultBP!$A$2</definedName>
    <definedName name="States">Names!$B$1:$B$51</definedName>
    <definedName name="TitleRegion3.A59.L300.1" localSheetId="0">'Benefits Package 1'!$A$59</definedName>
    <definedName name="TitleRegion3.A59.L300.1" localSheetId="1">DefaultBP!$A$59</definedName>
    <definedName name="Units">Names!$A$94:$A$103</definedName>
    <definedName name="YesNo">Names!$A$11:$A$12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<sst xmlns="http://schemas.openxmlformats.org/spreadsheetml/2006/main" count="52965" uniqueCount="781">
  <si>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</si>
  <si>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</si>
  <si>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</si>
  <si>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</si>
  <si>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</si>
  <si>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</si>
  <si>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</si>
  <si>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</si>
  <si>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</si>
  <si>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</si>
  <si>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</si>
  <si>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</si>
  <si>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</si>
  <si>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</si>
  <si>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</si>
  <si>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</si>
  <si>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</si>
  <si>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</si>
  <si>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</si>
  <si>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</si>
  <si>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</si>
  <si>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</si>
  <si>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</si>
  <si>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</si>
  <si>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</si>
  <si>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</si>
  <si>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</si>
  <si>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</si>
  <si>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</si>
  <si>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</si>
  <si>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</si>
  <si>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</si>
  <si>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</si>
  <si>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</si>
  <si>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</si>
  <si>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</si>
  <si>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</si>
  <si>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</si>
  <si>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</si>
  <si>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</si>
  <si>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</si>
  <si>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</si>
  <si>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</si>
  <si>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</si>
  <si>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</si>
  <si>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</si>
  <si>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</si>
  <si>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</si>
  <si>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</si>
  <si>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</si>
  <si>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</si>
  <si>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</si>
  <si>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</si>
  <si>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</si>
  <si>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</si>
  <si>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</si>
  <si>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</si>
  <si>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</si>
  <si>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</si>
  <si>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</si>
  <si>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</si>
  <si>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</si>
  <si>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</si>
  <si>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</si>
  <si>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</si>
  <si>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</si>
  <si>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</si>
  <si>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</si>
  <si>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</si>
  <si>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</si>
  <si>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</si>
  <si>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</si>
  <si>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</si>
  <si>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</si>
  <si>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</si>
  <si>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</si>
  <si>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</si>
  <si>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</si>
  <si>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</si>
  <si>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</si>
  <si>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</si>
  <si>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</si>
  <si>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</si>
  <si>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</si>
  <si>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</si>
  <si>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</si>
  <si>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</si>
  <si>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</si>
  <si>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</si>
  <si>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</si>
  <si>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</si>
  <si>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</si>
  <si>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</si>
  <si>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</si>
  <si>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</si>
  <si>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</si>
  <si>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</si>
  <si>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</si>
  <si>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</si>
  <si>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</si>
  <si>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</si>
  <si>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</si>
  <si>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</si>
  <si>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</si>
  <si>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</si>
  <si>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</si>
  <si>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</si>
  <si>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</si>
  <si>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</si>
  <si>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</si>
  <si>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</si>
  <si>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</si>
  <si>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</si>
  <si>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</si>
  <si>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</si>
  <si>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</si>
  <si>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</si>
  <si>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</si>
  <si>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</si>
  <si>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</si>
  <si>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</si>
  <si>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</si>
  <si>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</si>
  <si>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</si>
  <si>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</si>
  <si>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</si>
  <si>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</si>
  <si>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</si>
  <si>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</si>
  <si>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</si>
  <si>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</si>
  <si>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</si>
  <si>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</si>
  <si>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</si>
  <si>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</si>
  <si>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</si>
  <si>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</si>
  <si>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</si>
  <si>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</si>
  <si>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</si>
  <si>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</si>
  <si>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</si>
  <si>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</si>
  <si>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</si>
  <si>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</si>
  <si>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</si>
  <si>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</si>
  <si>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</si>
  <si>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</si>
  <si>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</si>
  <si>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</si>
  <si>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</si>
  <si>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</si>
  <si>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</si>
  <si>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</si>
  <si>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</si>
  <si>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</si>
  <si>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</si>
  <si>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</si>
  <si>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</si>
  <si>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</si>
  <si>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</si>
  <si>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</si>
  <si>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</si>
  <si>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</si>
  <si>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</si>
  <si>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</si>
  <si>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</si>
  <si>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</si>
  <si>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</si>
  <si>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</si>
  <si>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</si>
  <si>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</si>
  <si>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</si>
  <si>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</si>
  <si>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</si>
  <si>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</si>
  <si>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</si>
  <si>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</si>
  <si>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</si>
  <si>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</si>
  <si>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</si>
  <si>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</si>
  <si>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</si>
  <si>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</si>
  <si>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</si>
  <si>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</si>
  <si>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</si>
  <si>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</si>
  <si>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</si>
  <si>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</si>
  <si>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</si>
  <si>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</si>
  <si>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</si>
  <si>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</si>
  <si>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</si>
  <si>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</si>
  <si>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</si>
  <si>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</si>
  <si>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</si>
  <si>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</si>
  <si>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</si>
  <si>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</si>
  <si>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</si>
  <si>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</si>
  <si>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</si>
  <si>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</si>
  <si>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</si>
  <si>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</si>
  <si>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</si>
  <si>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</si>
  <si>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</si>
  <si>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</si>
  <si>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</si>
  <si>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</si>
  <si>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</si>
  <si>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</si>
  <si>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</si>
  <si>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</si>
  <si>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</si>
  <si>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</si>
  <si>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</si>
  <si>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</si>
  <si>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</si>
  <si>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</si>
  <si>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</si>
  <si>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</si>
  <si>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</si>
  <si>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</si>
  <si>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</si>
  <si>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</si>
  <si>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</si>
  <si>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</si>
  <si>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</si>
  <si>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</si>
  <si>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</si>
  <si>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</si>
  <si>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</si>
  <si>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</si>
  <si>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</si>
  <si>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</si>
  <si>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</si>
  <si>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</si>
  <si>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</si>
  <si>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</si>
  <si>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</si>
  <si>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</si>
  <si>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</si>
  <si>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</si>
  <si>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</si>
  <si>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</si>
  <si>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</si>
  <si>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</si>
  <si>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</si>
  <si>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</si>
  <si>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</si>
  <si>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</si>
  <si>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</si>
  <si>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</si>
  <si>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</si>
  <si>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</si>
  <si>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</si>
  <si>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</si>
  <si>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</si>
  <si>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</si>
  <si>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</si>
  <si>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</si>
  <si>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</si>
  <si>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</si>
  <si>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</si>
  <si>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</si>
  <si>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</si>
  <si>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</si>
  <si>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</si>
  <si>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</si>
  <si>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</si>
  <si>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</si>
  <si>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</si>
  <si>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</si>
  <si>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</si>
  <si>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</si>
  <si>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</si>
  <si>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</si>
  <si>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</si>
  <si>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</si>
  <si>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</si>
  <si>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</si>
  <si>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</si>
  <si>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</si>
  <si>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</si>
  <si>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</si>
  <si>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</si>
  <si>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</si>
  <si>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</si>
  <si>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</si>
  <si>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</si>
  <si>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</si>
  <si>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</si>
  <si>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</si>
  <si>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</si>
  <si>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</si>
  <si>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</si>
  <si>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</si>
  <si>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</si>
  <si>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</si>
  <si>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</si>
  <si>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</si>
  <si>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</si>
  <si>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</si>
  <si>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</si>
  <si>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</si>
  <si>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</si>
  <si>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</si>
  <si>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</si>
  <si>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</si>
  <si>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</si>
  <si>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</si>
  <si>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</si>
  <si>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</si>
  <si>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</si>
  <si>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</si>
  <si>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</si>
  <si>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</si>
  <si>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</si>
  <si>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</si>
  <si>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</si>
  <si>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</si>
  <si>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</si>
  <si>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</si>
  <si>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</si>
  <si>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</si>
  <si>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</si>
  <si>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</si>
  <si>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</si>
  <si>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</si>
  <si>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</si>
  <si>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</si>
  <si>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</si>
  <si>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</si>
  <si>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</si>
  <si>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</si>
  <si>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</si>
  <si>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</si>
  <si>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</si>
  <si>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</si>
  <si>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</si>
  <si>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</si>
  <si>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</si>
  <si>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</si>
  <si>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</si>
  <si>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</si>
  <si>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</si>
  <si>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</si>
  <si>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</si>
  <si>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</si>
  <si>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</si>
  <si>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</si>
  <si>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</si>
  <si>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</si>
  <si>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</si>
  <si>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</si>
  <si>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</si>
  <si>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</si>
  <si>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</si>
  <si>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</si>
  <si>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</si>
  <si>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</si>
  <si>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</si>
  <si>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</si>
  <si>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</si>
  <si>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</si>
  <si>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</si>
  <si>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</si>
  <si>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</si>
  <si>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</si>
  <si>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</si>
  <si>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</si>
  <si>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</si>
  <si>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</si>
  <si>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</si>
  <si>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</si>
  <si>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</si>
  <si>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</si>
  <si>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</si>
  <si>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</si>
  <si>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</si>
  <si>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</si>
  <si>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</si>
  <si>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</si>
  <si>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</si>
  <si>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</si>
  <si>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</si>
  <si>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</si>
  <si>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</si>
  <si>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</si>
  <si>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</si>
  <si>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</si>
  <si>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</si>
  <si>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</si>
  <si>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</si>
  <si>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</si>
  <si>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</si>
  <si>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</si>
  <si>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</si>
  <si>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36046</t>
  </si>
  <si>
    <t xml:space="preserve">The above cost-sharing will apply for  Flex providers. Other Plan Providers will apply a $500 copayment. To find a Flex provider, visit harvardpilgrim.org/public/docs/directory-flex-sos-search </t>
  </si>
  <si>
    <t>1</t>
  </si>
  <si>
    <t>Exam(s) per Year</t>
  </si>
  <si>
    <t xml:space="preserve">You can access medical urgent care at no cost from our virtual provider, Doctor on Demand. Visit doctorondemand.com/harvardpilgrim for more information. </t>
  </si>
  <si>
    <t>Emergency room copayments are waived when a member is directly admitted to the hospital.</t>
  </si>
  <si>
    <t>100</t>
  </si>
  <si>
    <t>Days per Year</t>
  </si>
  <si>
    <t>Custodial or Long Term Care is not covered.</t>
  </si>
  <si>
    <t>Coverage is provided for care provided in-person or virtually</t>
  </si>
  <si>
    <t xml:space="preserve">Coverage is provided for inpatient mental health, substance use disorder and detoxification services. </t>
  </si>
  <si>
    <t>Certain preventative services are covered at no cost to the member. See a complete list at harvardpilgrim.org
Coverage for some generic OTC medications is available at tier 1 Rx cost sharing. You can use the drug lookup took at harvardpilgrim.com/rx to search the formulary for OTC medications you may be taking. 
Members save money by obtaining a 90-day supply of maintenance medications through our mail order pharmacy.</t>
  </si>
  <si>
    <t>Specialty Drugs purchased through non-contracted or non-specialty drug pharmacies will not be covered.</t>
  </si>
  <si>
    <t>60</t>
  </si>
  <si>
    <t>Visit(s) per Year</t>
  </si>
  <si>
    <t>Physical and Occupational Therapies have a combined limit of 60 visits per year.
The above cost-sharing will apply for non-hospital-based services. Hospital-based facilities will have a $75 copayment. To find a lower-cost provider, visit harvardpilgrim.org/public/docs/directory-flex-sos-search</t>
  </si>
  <si>
    <t>Glucose monitors and insulin pumps are at no cost. 
One breast pump per birth (rented or purchased)</t>
  </si>
  <si>
    <t>2000</t>
  </si>
  <si>
    <t>Dollars per 3 Years</t>
  </si>
  <si>
    <t>Excluded for Members age 22 and older.</t>
  </si>
  <si>
    <t xml:space="preserve">The above cost-sharing will apply for non-hospital facilities. Hospital-based services will have a $300 copayment. To find a lower-cost provider, visit harvardpilgrim.org/public/docs/directory-flex-sos-search </t>
  </si>
  <si>
    <t>Certain preventive services as defined in Federal law are covered with no Out-Of-Pocket cost to member when provided by a Plan Provider.</t>
  </si>
  <si>
    <t>Excluded for all diagnosis, except for the treatment of Diabetes.</t>
  </si>
  <si>
    <t>3</t>
  </si>
  <si>
    <t>Months per Year</t>
  </si>
  <si>
    <t>All Weight Loss Programs are excluded, except for Weight Watchers</t>
  </si>
  <si>
    <t>Item(s) per Year</t>
  </si>
  <si>
    <t>2</t>
  </si>
  <si>
    <t>Not covered for Members age 19 and older.</t>
  </si>
  <si>
    <t>Covered services will be covered in full.</t>
  </si>
  <si>
    <t>The above cost-sharing will apply for non-hospital-based services. Hospital-based facilities will have a $75 copayment. To find a lower-cost provider, visit harvardpilgrim.org/public/docs/directory-flex-sos-search</t>
  </si>
  <si>
    <t>Physical and Occupational Therapies have a combined limit of 60 visits per year.
Visits for (a) children up to the age of 3 or (b) for the treatment of autism do not count toward the limit.   The above cost-sharing will apply for non-hospital-based services. Hospital-based facilities will have a $75 copayment. To find a lower-cost provider, visit harvardpilgrim.org/public/docs/directory-flex-sos-search</t>
  </si>
  <si>
    <t xml:space="preserve">The above cost-sharing will apply for Flex providers. Other Plan Providers will apply a $40 copayment. To find a Flex provider, visit harvardpilgrim.org/public/docs/directory-flex-sos-search </t>
  </si>
  <si>
    <t>Basic Dental Care - Child</t>
  </si>
  <si>
    <t>Orthodontia - Child</t>
  </si>
  <si>
    <t>Member is responsible for 50% coinsurance of covered dental services</t>
  </si>
  <si>
    <t>Major Dental Care - Child</t>
  </si>
  <si>
    <t>Basic Dental Care - Adult</t>
  </si>
  <si>
    <t>Orthodontia - Adult</t>
  </si>
  <si>
    <t>Major Dental Care - Adult</t>
  </si>
  <si>
    <t>Any treatment after 3 days is not covered. All services are excluded, except for the following: Extraction of the teeth damaged in the injury when needed to avoid infection, Reimplantation and stabilization of dislodged teeth, Repositioning and stabilization of partly dislodged teeth, Suturing and suture removal, Medication received from the provider</t>
  </si>
  <si>
    <t>No dental care is covered for the treatment of TMJ. Limited to the following; one lifetime consultation, PT and OT, and medically necessary surgical treatment.</t>
  </si>
  <si>
    <t xml:space="preserve">Provided in a Surgery-Outpatient setting.
The above cost-sharing will apply for  Flex providers. Other Plan Providers will apply a $500 copayment. To find a Flex provider, visit harvardpilgrim.org/public/docs/directory-flex-sos-search </t>
  </si>
  <si>
    <t>Excluded for Members age 18 and older</t>
  </si>
  <si>
    <t>Not covered for Members age 3 and older.</t>
  </si>
  <si>
    <t>Fitness Club Reimbursement</t>
  </si>
  <si>
    <t>Excludes coverage for fees or costs that you pay for country clubs, tennis clubs, social clubs (such as ski, riding or hiking clubs), gymnastics facilities, pool-only facilities, sports teams or leagues, spas, instructional dance studios and martial arts schools.</t>
  </si>
  <si>
    <t>Childbirth Classes</t>
  </si>
  <si>
    <t>In excess of 1 initial Childbirth Course or 1 refresher course per pregnancy will not be covered</t>
  </si>
  <si>
    <t>All types of wigs are excluded, except for a synthetic monofilament wig</t>
  </si>
  <si>
    <t>Inpatient Rehabilitation Services</t>
  </si>
  <si>
    <t>Retail Health Clinics</t>
  </si>
  <si>
    <t>Low Protein Foods</t>
  </si>
  <si>
    <t>Inherited Metabolic Disorders - PKU</t>
  </si>
  <si>
    <t>Minor Dental Care - Child</t>
  </si>
  <si>
    <t>Member is responsible for 20% coinsurance of covered dental services</t>
  </si>
  <si>
    <t>36046MA0770218</t>
  </si>
  <si>
    <t>HMO 25 - Flex</t>
  </si>
  <si>
    <t>36046MA077</t>
  </si>
  <si>
    <t>MAN002</t>
  </si>
  <si>
    <t>MAS001</t>
  </si>
  <si>
    <t>MAF001</t>
  </si>
  <si>
    <t>1/1/2026</t>
  </si>
  <si>
    <t>12/31/2026</t>
  </si>
  <si>
    <t>36046MA0770218-00</t>
  </si>
  <si>
    <t>Standard Platinum Off Exchange Plan</t>
  </si>
  <si>
    <t>A referral is needed for all specialists except for OB/GYN, Chiropractic Care, Routine Eye Exams, and Mental Health Providers.</t>
  </si>
  <si>
    <t>70%</t>
  </si>
  <si>
    <t>30%</t>
  </si>
  <si>
    <t>$0</t>
  </si>
  <si>
    <t>$600</t>
  </si>
  <si>
    <t>$1,500</t>
  </si>
  <si>
    <t>$700</t>
  </si>
  <si>
    <t>$90</t>
  </si>
  <si>
    <t>$2,500</t>
  </si>
  <si>
    <t>$2500 per person | $5000 per group</t>
  </si>
  <si>
    <t>per person not applicable | per group not applicable</t>
  </si>
  <si>
    <t>$750</t>
  </si>
  <si>
    <t>$750 per person | $1500 per group</t>
  </si>
  <si>
    <t>$0 per person | $0 per group</t>
  </si>
  <si>
    <t>0.00%</t>
  </si>
  <si>
    <t>20.00%</t>
  </si>
  <si>
    <t>Dental Max Out of Pocket</t>
  </si>
  <si>
    <t>$1,350</t>
  </si>
  <si>
    <t>$1350 per person | $2700 per group</t>
  </si>
  <si>
    <t>89.06%</t>
  </si>
  <si>
    <t>$250</t>
  </si>
  <si>
    <t>$25.00</t>
  </si>
  <si>
    <t>100.00%</t>
  </si>
  <si>
    <t>$45.00</t>
  </si>
  <si>
    <t>$250.00</t>
  </si>
  <si>
    <t>$500.00</t>
  </si>
  <si>
    <t>$350.00</t>
  </si>
  <si>
    <t>$500.00 Copay per Stay</t>
  </si>
  <si>
    <t>$5.00</t>
  </si>
  <si>
    <t>$160.00</t>
  </si>
  <si>
    <t>35.00%</t>
  </si>
  <si>
    <t>$100.00</t>
  </si>
  <si>
    <t>50.00%</t>
  </si>
  <si>
    <t>$40.00</t>
  </si>
  <si>
    <t>$30.00</t>
  </si>
  <si>
    <t xml:space="preserve">The above cost-sharing will apply for  Flex providers. Other Plan Providers will apply a $500 copayment after the Deductible has been met. To find a Flex provider, visit harvardpilgrim.org/public/docs/directory-flex-sos-search </t>
  </si>
  <si>
    <t>Physical and Occupational Therapies have a combined limit of 60 visits per year.
The above cost-sharing will apply for non-hospital-based services. Hospital-based facilities will have a $75 copayment after the Deductible has been met. To find a lower-cost provider, visit harvardpilgrim.org/public/docs/directory-flex-sos-search</t>
  </si>
  <si>
    <t xml:space="preserve">The above cost-sharing will apply for non-hospital facilities. Hospital-based services will have a $300 copayment . To find a lower-cost provider, visit harvardpilgrim.org/public/docs/directory-flex-sos-search </t>
  </si>
  <si>
    <t>The above cost-sharing will apply for non-hospital-based services. Hospital-based facilities will have a $75 copayment after the Deductible has been met. To find a lower-cost provider, visit harvardpilgrim.org/public/docs/directory-flex-sos-search</t>
  </si>
  <si>
    <t>Physical and Occupational Therapies have a combined limit of 60 visits per year.
Visits for (a) children up to the age of 3 or (b) for the treatment of autism do not count toward the limit.   The above cost-sharing will apply for non-hospital-based services. Hospital-based facilities will have a $75 copayment after the Deductible has been met. To find a lower-cost provider, visit harvardpilgrim.org/public/docs/directory-flex-sos-search</t>
  </si>
  <si>
    <t xml:space="preserve">The above cost-sharing will apply for Flex providers. Other Plan Providers will apply a $45 copayment after the Deductible has been met. To find a Flex provider, visit harvardpilgrim.org/public/docs/directory-flex-sos-search </t>
  </si>
  <si>
    <t xml:space="preserve">Provided in a Surgery-Outpatient setting.
The above cost-sharing will apply for  Flex providers. Other Plan Providers will apply a $500 copayment after the Deductible has been met. To find a Flex provider, visit harvardpilgrim.org/public/docs/directory-flex-sos-search </t>
  </si>
  <si>
    <t>36046MA0770219</t>
  </si>
  <si>
    <t>HMO 1000 - Flex</t>
  </si>
  <si>
    <t>MAF002</t>
  </si>
  <si>
    <t>36046MA0770219-00</t>
  </si>
  <si>
    <t>Standard Gold Off Exchange Plan</t>
  </si>
  <si>
    <t>$1,000</t>
  </si>
  <si>
    <t>$800</t>
  </si>
  <si>
    <t>$300</t>
  </si>
  <si>
    <t>$3,100</t>
  </si>
  <si>
    <t>$7,000</t>
  </si>
  <si>
    <t>$7000 per person | $14000 per group</t>
  </si>
  <si>
    <t>$1000 per person | $2000 per group</t>
  </si>
  <si>
    <t>$200</t>
  </si>
  <si>
    <t>$200 per person | per group not applicable</t>
  </si>
  <si>
    <t>78.55%</t>
  </si>
  <si>
    <t>$50.00</t>
  </si>
  <si>
    <t>$50.00 Copay after deductible</t>
  </si>
  <si>
    <t>$500.00 Copay after deductible</t>
  </si>
  <si>
    <t>$750.00 Copay per Stay after deductible</t>
  </si>
  <si>
    <t>$750.00 Copay after deductible</t>
  </si>
  <si>
    <t>$150.00 Copay after deductible</t>
  </si>
  <si>
    <t>$225.00 Copay after deductible</t>
  </si>
  <si>
    <t>20.00% Coinsurance after deductible</t>
  </si>
  <si>
    <t>35.00% Coinsurance after deductible</t>
  </si>
  <si>
    <t>$45.00 Copay after deductible</t>
  </si>
  <si>
    <t>36046MA0770220</t>
  </si>
  <si>
    <t>HMO 1500 - Flex</t>
  </si>
  <si>
    <t>36046MA0770220-00</t>
  </si>
  <si>
    <t>$400</t>
  </si>
  <si>
    <t>$1500 per person | $3000 per group</t>
  </si>
  <si>
    <t>78.04%</t>
  </si>
  <si>
    <t>Physical and Occupational Therapies have a combined limit of 60 visits per year.
Visits for (a) children up to the age of 3 or (b) for the treatment of autism do not count toward the limit.
The above cost-sharing will apply for non-hospital-based services. Hospital-based facilities will have a $75 copayment after the Deductible has been met. To find a lower-cost provider, visit harvardpilgrim.org/public/docs/directory-flex-sos-search</t>
  </si>
  <si>
    <t xml:space="preserve">The above cost-sharing will apply for Flex providers. Other Plan Providers will apply a $75 copayment after the Deductible has been met. To find a Flex provider, visit harvardpilgrim.org/public/docs/directory-flex-sos-search </t>
  </si>
  <si>
    <t>Provided in a Surgery-Outpatient setting.
The above cost-sharing will apply for  Flex providers. Other Plan Providers will apply a $500 copayment after the Deductible has been met. To find a Flex provider, visit harvardpilgrim.org/public/docs/directory-flex-sos-search</t>
  </si>
  <si>
    <t>36046MA0770221</t>
  </si>
  <si>
    <t>HMO 2000 - Flex</t>
  </si>
  <si>
    <t>36046MA0770221-00</t>
  </si>
  <si>
    <t>$2,000</t>
  </si>
  <si>
    <t>$6,650</t>
  </si>
  <si>
    <t>$6650 per person | $13300 per group</t>
  </si>
  <si>
    <t>$2000 per person | $4000 per group</t>
  </si>
  <si>
    <t>78.01%</t>
  </si>
  <si>
    <t>$75.00 Copay after deductible</t>
  </si>
  <si>
    <t>36046MA0770223</t>
  </si>
  <si>
    <t>HMO 2500 - Flex</t>
  </si>
  <si>
    <t>MAF003</t>
  </si>
  <si>
    <t>36046MA0770223-00</t>
  </si>
  <si>
    <t>Standard Silver Off Exchange Plan</t>
  </si>
  <si>
    <t>$3,300</t>
  </si>
  <si>
    <t>$9,750</t>
  </si>
  <si>
    <t>$9750 per person | $19500 per group</t>
  </si>
  <si>
    <t>71.51%</t>
  </si>
  <si>
    <t>$500</t>
  </si>
  <si>
    <t>$60.00</t>
  </si>
  <si>
    <t>$60.00 Copay after deductible</t>
  </si>
  <si>
    <t>$250.00 Copay after deductible</t>
  </si>
  <si>
    <t xml:space="preserve">The above cost-sharing will apply for  Flex providers. Other Plan Providers will apply a $1,00 copayment after the Deductible has been met. To find a Flex provider, visit harvardpilgrim.org/public/docs/directory-flex-sos-search </t>
  </si>
  <si>
    <t>Physical and Occupational Therapies have a combined limit of 60 visits per year.
The above cost-sharing will apply for non-hospital-based services. Hospital-based facilities will have a $100 copayment after the Deductible has been met. To find a lower-cost provider, visit harvardpilgrim.org/public/docs/directory-flex-sos-search</t>
  </si>
  <si>
    <t>The above cost-sharing will apply for non-hospital-based services. Hospital-based facilities will have a $100 copayment after the Deductible has been met. To find a lower-cost provider, visit harvardpilgrim.org/public/docs/directory-flex-sos-search</t>
  </si>
  <si>
    <t>Physical and Occupational Therapies have a combined limit of 60 visits per year.
Visits for (a) children up to the age of 3 or (b) for the treatment of autism do not count toward the limit.
The above cost-sharing will apply for non-hospital-based services. Hospital-based facilities will have a $100 copayment after the Deductible has been met. To find a lower-cost provider, visit harvardpilgrim.org/public/docs/directory-flex-sos-search</t>
  </si>
  <si>
    <t xml:space="preserve">Provided in a Surgery-Outpatient setting.
The above cost-sharing will apply for  Flex providers. Other Plan Providers will apply a $1,000 copayment after the Deductible has been met. To find a Flex provider, visit harvardpilgrim.org/public/docs/directory-flex-sos-search </t>
  </si>
  <si>
    <t>36046MA0770222</t>
  </si>
  <si>
    <t>HMO 2000 Value - Flex</t>
  </si>
  <si>
    <t>36046MA0770222-00</t>
  </si>
  <si>
    <t>$1,400</t>
  </si>
  <si>
    <t>$3,400</t>
  </si>
  <si>
    <t>$250 per person | $500 per group</t>
  </si>
  <si>
    <t>69.81%</t>
  </si>
  <si>
    <t>$80.00</t>
  </si>
  <si>
    <t>$80.00 Copay after deductible</t>
  </si>
  <si>
    <t>$1000.00 Copay after deductible</t>
  </si>
  <si>
    <t>$1000.00 Copay per Stay after deductible</t>
  </si>
  <si>
    <t>$25.00 Copay after deductible</t>
  </si>
  <si>
    <t xml:space="preserve">The above cost-sharing will apply for  Flex providers. Other Plan Providers will apply a $1,000 copayment after the Deductible has been met. To find a Flex provider, visit harvardpilgrim.org/public/docs/directory-flex-sos-search </t>
  </si>
  <si>
    <t xml:space="preserve">The above cost-sharing will apply for Flex providers. Other Plan Providers will apply a $100 copayment after the Deductible has been met. To find a Flex provider, visit harvardpilgrim.org/public/docs/directory-flex-sos-search </t>
  </si>
  <si>
    <t>36046MA0770224</t>
  </si>
  <si>
    <t>HMO 3000 - Flex</t>
  </si>
  <si>
    <t>36046MA0770224-00</t>
  </si>
  <si>
    <t>$3,000</t>
  </si>
  <si>
    <t>$1,100</t>
  </si>
  <si>
    <t>$3000 per person | $6000 per group</t>
  </si>
  <si>
    <t>69.49%</t>
  </si>
  <si>
    <t>$55.00</t>
  </si>
  <si>
    <t>$100.00 Copay after deductible</t>
  </si>
  <si>
    <t xml:space="preserve">The above cost-sharing will apply for  Flex providers. Other Plan Providers will apply a $750 copayment after the Deductible has been met. To find a Flex provider, visit harvardpilgrim.org/public/docs/directory-flex-sos-search </t>
  </si>
  <si>
    <t xml:space="preserve">Provided in a Surgery-Outpatient setting.
The above cost-sharing will apply for  Flex providers. Other Plan Providers will apply a $750 copayment after the Deductible has been met. To find a Flex provider, visit harvardpilgrim.org/public/docs/directory-flex-sos-search </t>
  </si>
  <si>
    <t>36046MA0770225</t>
  </si>
  <si>
    <t>HMO 4000 - Flex</t>
  </si>
  <si>
    <t>36046MA0770225-00</t>
  </si>
  <si>
    <t>Standard Bronze Off Exchange Plan</t>
  </si>
  <si>
    <t>$4,000</t>
  </si>
  <si>
    <t>$1,600</t>
  </si>
  <si>
    <t>$1,300</t>
  </si>
  <si>
    <t>$2,800</t>
  </si>
  <si>
    <t>$2,700</t>
  </si>
  <si>
    <t>$70</t>
  </si>
  <si>
    <t>$4000 per person | $8000 per group</t>
  </si>
  <si>
    <t>63.41%</t>
  </si>
  <si>
    <t>$55.00 Copay after deductible</t>
  </si>
  <si>
    <t>$350.00 Copay after deductible</t>
  </si>
  <si>
    <t>$600.00 Copay after deductible</t>
  </si>
  <si>
    <t>$1500.00 Copay per Stay after deductible</t>
  </si>
  <si>
    <t>$1500.00 Copay after deductible</t>
  </si>
  <si>
    <t xml:space="preserve">The above cost-sharing will apply for Flex providers. Other Plan Providers will apply a $75 copayment . To find a Flex provider, visit harvardpilgrim.org/public/docs/directory-flex-sos-search </t>
  </si>
  <si>
    <t>36046MA0770226</t>
  </si>
  <si>
    <t>HMO 5000 - Flex</t>
  </si>
  <si>
    <t>36046MA0770226-00</t>
  </si>
  <si>
    <t>$5,000</t>
  </si>
  <si>
    <t>$1,800</t>
  </si>
  <si>
    <t>$5000 per person | $10000 per group</t>
  </si>
  <si>
    <t>68.96%</t>
  </si>
  <si>
    <t>You can access medical urgent care at a lower cost from our virtual provider, Doctor on Demand. Visit doctorondemand.com/harvardpilgrim for more information.</t>
  </si>
  <si>
    <t xml:space="preserve">Certain preventative services are covered at no cost to the member. See a complete list at harvardpilgrim.org
Coverage for some generic OTC medications is available at tier 1 Rx cost sharing. You can use the drug lookup took at harvardpilgrim.com/rx to search the formulary for OTC medications you may be taking. 
Members may have a lower out of pocket cost when they obtain a 90-day supply of maintenance medications through our mail order pharmacy. </t>
  </si>
  <si>
    <t>Physical and Occupational Therapies have a combined limit of 60 visits per year.
The above cost-sharing will apply for non-hospital-based services. Hospital-based facilities will have a [$XXX] copayment [after the Deductible has been met]. To find a lower-cost provider, visit harvardpilgrim.org/public/docs/directory-flex-sos-search</t>
  </si>
  <si>
    <t xml:space="preserve">The above cost-sharing will apply for non-hospital facilities. Hospital-based services will have a $500 copayment after the Deductible has been met. To find a lower-cost provider, visit harvardpilgrim.org/public/docs/directory-flex-sos-search </t>
  </si>
  <si>
    <t>36046MA0770227</t>
  </si>
  <si>
    <t>HMO HSA 2000 - Flex</t>
  </si>
  <si>
    <t>MAF005</t>
  </si>
  <si>
    <t>36046MA0770227-00</t>
  </si>
  <si>
    <t>$900</t>
  </si>
  <si>
    <t>$8,050</t>
  </si>
  <si>
    <t>$8050 per person | $16100 per group</t>
  </si>
  <si>
    <t>per person not applicable | $4000 per group</t>
  </si>
  <si>
    <t>71.42%</t>
  </si>
  <si>
    <t>$40.00 Copay after deductible</t>
  </si>
  <si>
    <t>$5.00 Copay after deductible</t>
  </si>
  <si>
    <t>$30.00 Copay after deductible</t>
  </si>
  <si>
    <t xml:space="preserve">The above cost-sharing will apply for  Flex providers. Other Plan Providers will apply a [$XXX] copayment [after the Deductible has been met]. To find a Flex provider, visit harvardpilgrim.org/public/docs/directory-flex-sos-search </t>
  </si>
  <si>
    <t>One breast pump per birth (rented or purchased)</t>
  </si>
  <si>
    <t xml:space="preserve">The above cost-sharing will apply for non-hospital facilities. Hospital-based services will have a [$XXX] copayment [after the Deductible has been met]. To find a lower-cost provider, visit harvardpilgrim.org/public/docs/directory-flex-sos-search </t>
  </si>
  <si>
    <t>The above cost-sharing will apply for non-hospital-based services. Hospital-based facilities will have a [$XXX] copayment [after the Deductible has been met]. To find a lower-cost provider, visit harvardpilgrim.org/public/docs/directory-flex-sos-search</t>
  </si>
  <si>
    <t>Physical and Occupational Therapies have a combined limit of 60 visits per year.
Visits for (a) children up to the age of 3 or (b) for the treatment of autism do not count toward the limit.   The above cost-sharing will apply for non-hospital facilities. Hospital-based services will have a [$XXX] copayment [after the Deductible has been met]. To find a lower-cost provider, visit harvardpilgrim.org/public/docs/directory-flex-sos-search</t>
  </si>
  <si>
    <t xml:space="preserve">The above cost-sharing will apply for Flex providers. Other Plan Providers will apply a [$XXX] copayment [after the Deductible has been met]. To find a Flex provider, visit harvardpilgrim.org/public/docs/directory-flex-sos-search </t>
  </si>
  <si>
    <t>Provided in a Surgery-Outpatient setting.
The above cost-sharing will apply for  Flex providers. Other Plan Providers will apply a [$XXX] copayment [after the Deductible has been met]. To find a Flex provider, visit harvardpilgrim.org/public/docs/directory-flex-sos-search</t>
  </si>
  <si>
    <t>36046MA0770228</t>
  </si>
  <si>
    <t>HMO HSA 3000 - Flex</t>
  </si>
  <si>
    <t>36046MA0770228-00</t>
  </si>
  <si>
    <t>$2,300</t>
  </si>
  <si>
    <t>per person not applicable | $6000 per group</t>
  </si>
  <si>
    <t>69.39%</t>
  </si>
  <si>
    <t>36046MA0770229</t>
  </si>
  <si>
    <t>HMO HSA 3400 - Flex</t>
  </si>
  <si>
    <t>36046MA0770229-00</t>
  </si>
  <si>
    <t>per person not applicable | $6800 per group</t>
  </si>
  <si>
    <t>68.73%</t>
  </si>
  <si>
    <t>Physical and Occupational Therapies have a combined limit of 60 visits per year.
The above cost-sharing will apply for non-hospital-based services. Hospital-based facilities will have a $175 copayment after the Deductible has been met. To find a lower-cost provider, visit harvardpilgrim.org/public/docs/directory-flex-sos-search</t>
  </si>
  <si>
    <t xml:space="preserve">The above cost-sharing will apply for non-hospital facilities. Hospital-based services will have a $1,000 copayment after the Deductible has been met. To find a lower-cost provider, visit harvardpilgrim.org/public/docs/directory-flex-sos-search </t>
  </si>
  <si>
    <t>The above cost-sharing will apply for non-hospital-based services. Hospital-based facilities will have a $175 copayment after the Deductible has been met. To find a lower-cost provider, visit harvardpilgrim.org/public/docs/directory-flex-sos-search</t>
  </si>
  <si>
    <t>Physical and Occupational Therapies have a combined limit of 60 visits per year.
Visits for (a) children up to the age of 3 or (b) for the treatment of autism do not count toward the limit.
The above cost-sharing will apply for non-hospital-based services. Hospital-based facilities will have a $175 copayment after the Deductible has been met. To find a lower-cost provider, visit harvardpilgrim.org/public/docs/directory-flex-sos-search</t>
  </si>
  <si>
    <t>36046MA0770230</t>
  </si>
  <si>
    <t>HMO HSA 4000 - Flex</t>
  </si>
  <si>
    <t>MAF006</t>
  </si>
  <si>
    <t>36046MA0770230-00</t>
  </si>
  <si>
    <t>64.54%</t>
  </si>
  <si>
    <t>$155.00 Copay after deductible</t>
  </si>
  <si>
    <t>45.00% Coinsurance after deductible</t>
  </si>
  <si>
    <t>50.00% Coinsurance after deductible</t>
  </si>
  <si>
    <t>Visits for (a) children up to the age of 3 or (b) for the treatment of autism do not count toward the limit.</t>
  </si>
  <si>
    <t>Provided in a Surgery-Outpatient setting.</t>
  </si>
  <si>
    <t>36046MA0770231</t>
  </si>
  <si>
    <t>Focus Network HMO 1000</t>
  </si>
  <si>
    <t>MAN004</t>
  </si>
  <si>
    <t>MAS002</t>
  </si>
  <si>
    <t>36046MA0770231-00</t>
  </si>
  <si>
    <t>100%</t>
  </si>
  <si>
    <t>78.67%</t>
  </si>
  <si>
    <t>$300.00 Copay after deductible</t>
  </si>
  <si>
    <t>36046MA0770232</t>
  </si>
  <si>
    <t>Focus Network HMO 2000</t>
  </si>
  <si>
    <t>36046MA0770232-00</t>
  </si>
  <si>
    <t>$6,700</t>
  </si>
  <si>
    <t>$6700 per person | $13400 per group</t>
  </si>
  <si>
    <t>36046MA0770233</t>
  </si>
  <si>
    <t>Focus Network HMO 3000</t>
  </si>
  <si>
    <t>36046MA0770233-00</t>
  </si>
  <si>
    <t>$6,800</t>
  </si>
  <si>
    <t>$2,600</t>
  </si>
  <si>
    <t>$550.00 Copay after deductible</t>
  </si>
  <si>
    <t>36046MA0770234</t>
  </si>
  <si>
    <t>Focus Network HMO HSA 3400</t>
  </si>
  <si>
    <t>36046MA0770234-00</t>
  </si>
  <si>
    <t>$1,700</t>
  </si>
  <si>
    <t>70.00%</t>
  </si>
  <si>
    <t>36046MA0840001</t>
  </si>
  <si>
    <t>National Access EPO 2000</t>
  </si>
  <si>
    <t>36046MA084</t>
  </si>
  <si>
    <t>MAF004</t>
  </si>
  <si>
    <t>36046MA0840001-00</t>
  </si>
  <si>
    <t>$3,200</t>
  </si>
  <si>
    <t>71.63%</t>
  </si>
  <si>
    <t>$65.00</t>
  </si>
  <si>
    <t xml:space="preserve">The above cost-sharing will apply for non-hospital facilities. Hospital-based services will have a $750 copayment after the Deductible has been met. To find a lower-cost provider, visit harvardpilgrim.org/public/docs/directory-flex-sos-search </t>
  </si>
  <si>
    <t>36046MA0840002</t>
  </si>
  <si>
    <t>National Access EPO 3000</t>
  </si>
  <si>
    <t>36046MA0840002-00</t>
  </si>
  <si>
    <t>$9,200</t>
  </si>
  <si>
    <t>$9200 per person | $18400 per group</t>
  </si>
  <si>
    <t>70.17%</t>
  </si>
  <si>
    <t>$75.00</t>
  </si>
  <si>
    <t>$745.00 Copay after deductible</t>
  </si>
  <si>
    <t>36046MA0840003</t>
  </si>
  <si>
    <t>National Access EPO HSA 4000</t>
  </si>
  <si>
    <t>36046MA0840003-00</t>
  </si>
  <si>
    <t>$100</t>
  </si>
  <si>
    <t>64.64%</t>
  </si>
  <si>
    <t xml:space="preserve">The above cost-sharing will apply for  Flex providers. Other Plan Providers will apply a $500. To find a Flex provider, visit harvardpilgrim.org/public/docs/directory-flex-sos-search </t>
  </si>
  <si>
    <t>Physical and Occupational Therapies have a combined limit of 60 visits per year.
Visits for (a) children up to the age of 3 or (b) for the treatment of autism do not count toward the limit.
The above cost-sharing will apply for non-hospital-based services. Hospital-based facilities will have a $75 copayment. To find a lower-cost provider, visit harvardpilgrim.org/public/docs/directory-flex-sos-search</t>
  </si>
  <si>
    <t>Covered benefits will be applied to the Out of Network Deductible and Out of Pocket Max.</t>
  </si>
  <si>
    <t>Excluded for Members age 19 and older.</t>
  </si>
  <si>
    <t>36046MA0810097</t>
  </si>
  <si>
    <t>PPO Access 25 - Flex</t>
  </si>
  <si>
    <t>36046MA081</t>
  </si>
  <si>
    <t>MAN003</t>
  </si>
  <si>
    <t>All Covered Benefits except for Emergency Care are covered at the Out of Network Cost Sharing.</t>
  </si>
  <si>
    <t>36046MA0810097-00</t>
  </si>
  <si>
    <t>$500 per person | $1000 per group</t>
  </si>
  <si>
    <t>55.00% Coinsurance after deductible</t>
  </si>
  <si>
    <t>40.00%</t>
  </si>
  <si>
    <t>36046MA0810098</t>
  </si>
  <si>
    <t>PPO Access 1000 - Flex</t>
  </si>
  <si>
    <t>36046MA0810098-00</t>
  </si>
  <si>
    <t>$14,000</t>
  </si>
  <si>
    <t>$14000 per person | $28000 per group</t>
  </si>
  <si>
    <t>36046MA0810099</t>
  </si>
  <si>
    <t>PPO Access 1500 - Flex</t>
  </si>
  <si>
    <t>36046MA0810099-00</t>
  </si>
  <si>
    <t>36046MA0810100</t>
  </si>
  <si>
    <t>PPO Access 2000 - Flex</t>
  </si>
  <si>
    <t>36046MA0810100-00</t>
  </si>
  <si>
    <t>$13,300</t>
  </si>
  <si>
    <t>$13300 per person | $26600 per group</t>
  </si>
  <si>
    <t>36046MA0810101</t>
  </si>
  <si>
    <t>PPO Access 2000 Value - Flex</t>
  </si>
  <si>
    <t>36046MA0810101-00</t>
  </si>
  <si>
    <t>$19,500</t>
  </si>
  <si>
    <t>$19500 per person | $39000 per group</t>
  </si>
  <si>
    <t>69.23%</t>
  </si>
  <si>
    <t>$35.00 Copay after deductible</t>
  </si>
  <si>
    <t>36046MA0810102</t>
  </si>
  <si>
    <t>PPO Access 3000 - Flex</t>
  </si>
  <si>
    <t>36046MA0810102-00</t>
  </si>
  <si>
    <t>$6,000</t>
  </si>
  <si>
    <t>$6000 per person | $12000 per group</t>
  </si>
  <si>
    <t>69.27%</t>
  </si>
  <si>
    <t>$1,000 Copay after deductible</t>
  </si>
  <si>
    <t>36046MA0810103</t>
  </si>
  <si>
    <t>PPO Access 4000 - Flex</t>
  </si>
  <si>
    <t>36046MA0810103-00</t>
  </si>
  <si>
    <t>$10</t>
  </si>
  <si>
    <t>$18,400</t>
  </si>
  <si>
    <t>$18400 per person | $36800 per group</t>
  </si>
  <si>
    <t>$8,000</t>
  </si>
  <si>
    <t>$8000 per person | $16000 per group</t>
  </si>
  <si>
    <t>64.02%</t>
  </si>
  <si>
    <t>36046MA0810104</t>
  </si>
  <si>
    <t>PPO Access HSA 3000 - Flex</t>
  </si>
  <si>
    <t>36046MA0810104-00</t>
  </si>
  <si>
    <t>$16,100</t>
  </si>
  <si>
    <t>$16100 per person | $32200 per group</t>
  </si>
  <si>
    <t>per person not applicable | $12000 per group</t>
  </si>
  <si>
    <t>Provided in a Surgery-Outpatient setting.
The above cost-sharing will apply for non-hospital-based services. Hospital-based facilities will have a $75 copayment after the Deductible has been met. To find a lower-cost provider, visit harvardpilgrim.org/public/docs/directory-flex-sos-search</t>
  </si>
  <si>
    <t>36046MA0810105</t>
  </si>
  <si>
    <t>PPO Access HSA 5000 - Flex</t>
  </si>
  <si>
    <t>36046MA0810105-00</t>
  </si>
  <si>
    <t>$20</t>
  </si>
  <si>
    <t>$10,000</t>
  </si>
  <si>
    <t>$10000 per person | $20000 per group</t>
  </si>
  <si>
    <t>64.01%</t>
  </si>
  <si>
    <t>generated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</si>
</sst>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5"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4" fillId="0" borderId="0"/>
  </cellStyleXfs>
  <cellXfs count="101">
    <xf numFmtId="0" fontId="0" fillId="0" borderId="0" xfId="0"/>
    <xf numFmtId="0" fontId="0" fillId="0" borderId="0" xfId="0" applyAlignment="1">
      <alignment horizontal="center"/>
    </xf>
    <xf numFmtId="0" fontId="5" fillId="0" borderId="0" xfId="0" applyFont="1" applyAlignment="1">
      <alignment horizontal="left"/>
    </xf>
    <xf numFmtId="0" fontId="6" fillId="0" borderId="0" xfId="0" applyFont="1" applyAlignment="1">
      <alignment wrapText="1"/>
    </xf>
    <xf numFmtId="0" fontId="6" fillId="0" borderId="0" xfId="0" applyFont="1"/>
    <xf numFmtId="14" fontId="6" fillId="0" borderId="0" xfId="0" applyNumberFormat="1" applyFont="1" applyAlignment="1">
      <alignment wrapText="1"/>
    </xf>
    <xf numFmtId="0" fontId="3" fillId="3" borderId="0" xfId="0" applyFont="1" applyFill="1" applyAlignment="1">
      <alignment horizontal="right" vertical="center" wrapText="1"/>
    </xf>
    <xf numFmtId="0" fontId="6" fillId="0" borderId="0" xfId="0" applyFont="1" applyAlignment="1" applyProtection="1">
      <alignment wrapText="1"/>
      <protection locked="0"/>
    </xf>
    <xf numFmtId="0" fontId="8" fillId="0" borderId="0" xfId="0" applyFont="1"/>
    <xf numFmtId="0" fontId="3" fillId="3" borderId="6" xfId="0" applyFont="1" applyFill="1" applyBorder="1" applyAlignment="1">
      <alignment horizontal="center" vertical="center" wrapText="1"/>
    </xf>
    <xf numFmtId="0" fontId="9" fillId="0" borderId="0" xfId="0" applyFont="1"/>
    <xf numFmtId="0" fontId="6" fillId="0" borderId="0" xfId="0" applyFont="1" applyProtection="1">
      <protection locked="0"/>
    </xf>
    <xf numFmtId="7" fontId="6" fillId="0" borderId="0" xfId="1" applyNumberFormat="1" applyFont="1" applyProtection="1">
      <protection locked="0"/>
    </xf>
    <xf numFmtId="164" fontId="6" fillId="0" borderId="0" xfId="0" applyNumberFormat="1" applyFont="1" applyProtection="1">
      <protection locked="0"/>
    </xf>
    <xf numFmtId="14" fontId="6" fillId="0" borderId="0" xfId="0" applyNumberFormat="1" applyFont="1" applyAlignment="1" applyProtection="1">
      <alignment wrapText="1"/>
      <protection locked="0"/>
    </xf>
    <xf numFmtId="14" fontId="6" fillId="0" borderId="0" xfId="0" applyNumberFormat="1" applyFont="1" applyProtection="1">
      <protection locked="0"/>
    </xf>
    <xf numFmtId="0" fontId="6" fillId="0" borderId="0" xfId="0" applyFont="1" applyAlignment="1" applyProtection="1">
      <alignment horizontal="right" wrapText="1"/>
      <protection locked="0"/>
    </xf>
    <xf numFmtId="0" fontId="3" fillId="3" borderId="4" xfId="0" applyFont="1" applyFill="1" applyBorder="1" applyAlignment="1">
      <alignment horizontal="center" vertical="center" wrapText="1"/>
    </xf>
    <xf numFmtId="9" fontId="6" fillId="0" borderId="0" xfId="0" applyNumberFormat="1" applyFont="1" applyProtection="1">
      <protection locked="0"/>
    </xf>
    <xf numFmtId="165" fontId="6" fillId="0" borderId="0" xfId="0" applyNumberFormat="1" applyFont="1" applyProtection="1">
      <protection locked="0"/>
    </xf>
    <xf numFmtId="0" fontId="10" fillId="3" borderId="5" xfId="0" applyFont="1" applyFill="1" applyBorder="1" applyAlignment="1">
      <alignment horizontal="center" vertical="center" wrapText="1"/>
    </xf>
    <xf numFmtId="0" fontId="13" fillId="0" borderId="0" xfId="0" applyFont="1"/>
    <xf numFmtId="0" fontId="4" fillId="0" borderId="0" xfId="0" applyFont="1"/>
    <xf numFmtId="10" fontId="4" fillId="0" borderId="0" xfId="0" applyNumberFormat="1" applyFont="1"/>
    <xf numFmtId="10" fontId="4" fillId="0" borderId="0" xfId="0" applyNumberFormat="1" applyFont="1" applyProtection="1">
      <protection locked="0"/>
    </xf>
    <xf numFmtId="0" fontId="4" fillId="0" borderId="0" xfId="0" applyFont="1" applyProtection="1">
      <protection locked="0"/>
    </xf>
    <xf numFmtId="9" fontId="4" fillId="0" borderId="0" xfId="0" applyNumberFormat="1" applyFont="1" applyProtection="1">
      <protection locked="0"/>
    </xf>
    <xf numFmtId="165" fontId="4" fillId="0" borderId="0" xfId="0" applyNumberFormat="1" applyFont="1" applyProtection="1">
      <protection locked="0"/>
    </xf>
    <xf numFmtId="165" fontId="13"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165" fontId="13" fillId="7" borderId="6" xfId="0" applyNumberFormat="1" applyFont="1" applyFill="1" applyBorder="1" applyAlignment="1">
      <alignment horizontal="center" vertical="center" wrapText="1"/>
    </xf>
    <xf numFmtId="165" fontId="4" fillId="0" borderId="0" xfId="0" applyNumberFormat="1" applyFont="1" applyAlignment="1" applyProtection="1">
      <alignment wrapText="1"/>
      <protection locked="0"/>
    </xf>
    <xf numFmtId="9" fontId="13" fillId="7" borderId="4" xfId="0" applyNumberFormat="1" applyFont="1" applyFill="1" applyBorder="1" applyAlignment="1">
      <alignment horizontal="center" vertical="center" wrapText="1"/>
    </xf>
    <xf numFmtId="9" fontId="13" fillId="7" borderId="5"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4" fillId="0" borderId="0" xfId="0" applyNumberFormat="1" applyFont="1" applyAlignment="1" applyProtection="1">
      <alignment wrapText="1"/>
      <protection locked="0"/>
    </xf>
    <xf numFmtId="0" fontId="14" fillId="0" borderId="0" xfId="0" applyFont="1" applyProtection="1">
      <protection locked="0"/>
    </xf>
    <xf numFmtId="10" fontId="6" fillId="0" borderId="0" xfId="7" applyNumberFormat="1" applyFont="1" applyBorder="1" applyAlignment="1" applyProtection="1">
      <alignment wrapText="1"/>
      <protection locked="0"/>
    </xf>
    <xf numFmtId="0" fontId="15" fillId="0" borderId="0" xfId="0" applyFont="1"/>
    <xf numFmtId="0" fontId="16" fillId="0" borderId="0" xfId="0" applyFont="1" applyProtection="1">
      <protection locked="0"/>
    </xf>
    <xf numFmtId="0" fontId="16" fillId="0" borderId="0" xfId="0" applyFont="1" applyAlignment="1" applyProtection="1">
      <alignment wrapText="1"/>
      <protection locked="0"/>
    </xf>
    <xf numFmtId="49" fontId="4" fillId="0" borderId="0" xfId="0" applyNumberFormat="1" applyFont="1"/>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3" fontId="4" fillId="0" borderId="0" xfId="0" applyNumberFormat="1" applyFont="1" applyProtection="1">
      <protection locked="0"/>
    </xf>
    <xf numFmtId="49" fontId="8" fillId="2" borderId="7"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9" fontId="13" fillId="4" borderId="6"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10" fontId="6" fillId="0" borderId="0" xfId="0" applyNumberFormat="1" applyFont="1" applyAlignment="1" applyProtection="1">
      <alignment wrapText="1"/>
      <protection locked="0"/>
    </xf>
    <xf numFmtId="165" fontId="3" fillId="4" borderId="2" xfId="0" applyNumberFormat="1" applyFont="1" applyFill="1" applyBorder="1" applyAlignment="1">
      <alignment vertical="center" wrapText="1"/>
    </xf>
    <xf numFmtId="165" fontId="3" fillId="4" borderId="3" xfId="0" applyNumberFormat="1" applyFont="1" applyFill="1" applyBorder="1" applyAlignment="1">
      <alignment vertical="center" wrapText="1"/>
    </xf>
    <xf numFmtId="0" fontId="21" fillId="0" borderId="0" xfId="0" applyFont="1" applyAlignment="1">
      <alignment horizontal="center" vertical="center"/>
    </xf>
    <xf numFmtId="0" fontId="23" fillId="0" borderId="0" xfId="0" applyFont="1"/>
    <xf numFmtId="49" fontId="13" fillId="0" borderId="0" xfId="0" applyNumberFormat="1" applyFont="1"/>
    <xf numFmtId="0" fontId="6" fillId="0" borderId="0" xfId="0" applyFont="1" applyAlignment="1" applyProtection="1">
      <alignment horizontal="left" wrapText="1"/>
      <protection locked="0"/>
    </xf>
    <xf numFmtId="10" fontId="6" fillId="0" borderId="0" xfId="7" applyNumberFormat="1" applyFont="1" applyAlignment="1" applyProtection="1">
      <alignment wrapText="1"/>
      <protection locked="0"/>
    </xf>
    <xf numFmtId="0" fontId="21" fillId="7" borderId="0" xfId="0" applyFont="1" applyFill="1" applyAlignment="1">
      <alignment horizontal="center"/>
    </xf>
    <xf numFmtId="0" fontId="7" fillId="4"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8" borderId="2" xfId="0" applyFont="1" applyFill="1" applyBorder="1" applyAlignment="1">
      <alignment horizontal="center"/>
    </xf>
    <xf numFmtId="0" fontId="17" fillId="9" borderId="0" xfId="0" applyFont="1" applyFill="1" applyAlignment="1">
      <alignment horizontal="center"/>
    </xf>
    <xf numFmtId="0" fontId="9" fillId="5"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9" fontId="3" fillId="6" borderId="1" xfId="0" applyNumberFormat="1"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10" xfId="0" applyNumberFormat="1" applyFont="1" applyFill="1" applyBorder="1" applyAlignment="1">
      <alignment horizontal="center" vertical="center" wrapText="1"/>
    </xf>
    <xf numFmtId="49" fontId="3" fillId="4" borderId="1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18" fillId="10" borderId="1" xfId="0" applyNumberFormat="1" applyFont="1" applyFill="1" applyBorder="1" applyAlignment="1">
      <alignment horizontal="center" vertical="center" wrapText="1"/>
    </xf>
    <xf numFmtId="49" fontId="18" fillId="10" borderId="2" xfId="0" applyNumberFormat="1" applyFont="1" applyFill="1" applyBorder="1" applyAlignment="1">
      <alignment horizontal="center" vertical="center" wrapText="1"/>
    </xf>
    <xf numFmtId="49" fontId="18" fillId="10" borderId="3"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0" xfId="0" applyFont="1"/>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ustomXml" Target="../customXml/item2.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2C581-1AEF-4930-A703-E5FD781E87B2}">
  <sheetPr codeName="Sheet7"/>
  <dimension ref="A1:BDT147"/>
  <sheetViews>
    <sheetView zoomScale="80" zoomScaleNormal="55"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1" width="21.42578125" style="11" customWidth="1"/>
    <col min="22" max="22" width="21.42578125" style="18" customWidth="1"/>
    <col min="23" max="23" width="21.42578125" style="11" customWidth="1"/>
    <col min="24" max="24" width="19.140625" style="19"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17.140625" style="11" hidden="1" customWidth="1"/>
    <col min="32" max="646" width="0" hidden="1" customWidth="1"/>
    <col min="647" max="669" width="0" style="11" hidden="1" customWidth="1"/>
    <col min="670" max="970" width="0" hidden="1" customWidth="1"/>
    <col min="971" max="1476" width="0" style="11" hidden="1" customWidth="1"/>
    <col min="1477" max="1477" width="0" hidden="1" customWidth="1"/>
  </cols>
  <sheetData>
    <row r="1" spans="1:1476" ht="20.25" x14ac:dyDescent="0.3">
      <c r="A1" s="2" t="s">
        <v>400</v>
      </c>
      <c r="B1" s="3"/>
      <c r="C1" s="57" t="s">
        <v>0</v>
      </c>
      <c r="D1" s="21" t="s">
        <v>1</v>
      </c>
      <c r="E1" s="3"/>
      <c r="F1" s="3"/>
      <c r="G1" s="3"/>
      <c r="H1" s="3"/>
      <c r="I1" s="3"/>
      <c r="J1" s="3"/>
      <c r="K1" s="3"/>
      <c r="L1" s="3"/>
      <c r="M1" s="3"/>
      <c r="N1" s="3"/>
      <c r="O1" s="3"/>
      <c r="P1" s="3"/>
      <c r="Q1" s="3"/>
      <c r="R1" s="3"/>
      <c r="S1" s="3"/>
      <c r="T1" s="4"/>
      <c r="U1" s="4"/>
      <c r="V1" s="4"/>
      <c r="W1" s="4"/>
      <c r="X1" s="4"/>
      <c r="Y1" s="5"/>
      <c r="Z1" s="3"/>
      <c r="AA1" s="3"/>
      <c r="AB1" s="3"/>
      <c r="AC1" s="3"/>
      <c r="AD1" s="3"/>
      <c r="AE1" s="3"/>
      <c r="XW1" s="3"/>
      <c r="XX1" s="3"/>
      <c r="XY1" s="3"/>
      <c r="XZ1" s="3"/>
      <c r="YA1" s="3"/>
      <c r="YB1" s="3"/>
      <c r="YC1" s="3"/>
      <c r="YD1" s="3"/>
      <c r="YE1" s="3"/>
      <c r="YF1" s="3"/>
      <c r="YG1" s="3"/>
      <c r="YH1" s="3"/>
      <c r="YI1" s="3"/>
      <c r="YJ1" s="3"/>
      <c r="YK1" s="3"/>
      <c r="YL1" s="3"/>
      <c r="YM1" s="3"/>
      <c r="YN1" s="3"/>
      <c r="YO1" s="3"/>
      <c r="YP1" s="3"/>
      <c r="YQ1" s="3"/>
      <c r="YR1" s="3"/>
      <c r="YS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row>
    <row r="2" spans="1:1476" x14ac:dyDescent="0.25">
      <c r="A2" s="6" t="s">
        <v>2</v>
      </c>
      <c r="B2" s="59" t="s">
        <v>404</v>
      </c>
      <c r="C2" s="3"/>
      <c r="D2" s="21" t="s">
        <v>401</v>
      </c>
      <c r="E2" s="3"/>
      <c r="F2" s="3"/>
      <c r="G2" s="3"/>
      <c r="H2" s="3"/>
      <c r="I2" s="3"/>
      <c r="J2" s="3"/>
      <c r="K2" s="3"/>
      <c r="L2" s="3"/>
      <c r="M2" s="3"/>
      <c r="N2" s="3"/>
      <c r="O2" s="3"/>
      <c r="P2" s="3"/>
      <c r="Q2" s="3"/>
      <c r="R2" s="3"/>
      <c r="S2" s="3"/>
      <c r="T2" s="4"/>
      <c r="U2" s="4"/>
      <c r="V2" s="4"/>
      <c r="W2" s="4"/>
      <c r="X2" s="4"/>
      <c r="Y2" s="5"/>
      <c r="Z2" s="3"/>
      <c r="AA2" s="3"/>
      <c r="AB2" s="3"/>
      <c r="AC2" s="3"/>
      <c r="AD2" s="3"/>
      <c r="AE2" s="3"/>
      <c r="XW2" s="3"/>
      <c r="XX2" s="3"/>
      <c r="XY2" s="3"/>
      <c r="XZ2" s="3"/>
      <c r="YA2" s="3"/>
      <c r="YB2" s="3"/>
      <c r="YC2" s="3"/>
      <c r="YD2" s="3"/>
      <c r="YE2" s="3"/>
      <c r="YF2" s="3"/>
      <c r="YG2" s="3"/>
      <c r="YH2" s="3"/>
      <c r="YI2" s="3"/>
      <c r="YJ2" s="3"/>
      <c r="YK2" s="3"/>
      <c r="YL2" s="3"/>
      <c r="YM2" s="3"/>
      <c r="YN2" s="3"/>
      <c r="YO2" s="3"/>
      <c r="YP2" s="3"/>
      <c r="YQ2" s="3"/>
      <c r="YR2" s="3"/>
      <c r="YS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row>
    <row r="3" spans="1:1476" ht="15" customHeight="1" x14ac:dyDescent="0.25">
      <c r="A3" s="6" t="s">
        <v>3</v>
      </c>
      <c r="B3" s="7" t="s">
        <v>235</v>
      </c>
      <c r="C3" s="3"/>
      <c r="D3" s="21" t="s">
        <v>4</v>
      </c>
      <c r="E3" s="3"/>
      <c r="F3" s="3"/>
      <c r="G3" s="3"/>
      <c r="H3" s="3"/>
      <c r="I3" s="3"/>
      <c r="J3" s="3"/>
      <c r="K3" s="3"/>
      <c r="L3" s="3"/>
      <c r="M3" s="3"/>
      <c r="N3" s="3"/>
      <c r="O3" s="3"/>
      <c r="P3" s="3"/>
      <c r="Q3" s="3"/>
      <c r="R3" s="3"/>
      <c r="S3" s="3"/>
      <c r="T3" s="4"/>
      <c r="U3" s="4"/>
      <c r="V3" s="4"/>
      <c r="W3" s="4"/>
      <c r="X3" s="4"/>
      <c r="Y3" s="5"/>
      <c r="Z3" s="3"/>
      <c r="AA3" s="3"/>
      <c r="AB3" s="3"/>
      <c r="AC3" s="3"/>
      <c r="AD3" s="3"/>
      <c r="AE3" s="3"/>
      <c r="XW3" s="3"/>
      <c r="XX3" s="3"/>
      <c r="XY3" s="3"/>
      <c r="XZ3" s="3"/>
      <c r="YA3" s="3"/>
      <c r="YB3" s="3"/>
      <c r="YC3" s="3"/>
      <c r="YD3" s="3"/>
      <c r="YE3" s="3"/>
      <c r="YF3" s="3"/>
      <c r="YG3" s="3"/>
      <c r="YH3" s="3"/>
      <c r="YI3" s="3"/>
      <c r="YJ3" s="3"/>
      <c r="YK3" s="3"/>
      <c r="YL3" s="3"/>
      <c r="YM3" s="3"/>
      <c r="YN3" s="3"/>
      <c r="YO3" s="3"/>
      <c r="YP3" s="3"/>
      <c r="YQ3" s="3"/>
      <c r="YR3" s="3"/>
      <c r="YS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row>
    <row r="4" spans="1:1476" x14ac:dyDescent="0.25">
      <c r="A4" s="6" t="s">
        <v>5</v>
      </c>
      <c r="B4" s="7" t="s">
        <v>185</v>
      </c>
      <c r="C4" s="3"/>
      <c r="D4" s="21" t="s">
        <v>6</v>
      </c>
      <c r="E4" s="3"/>
      <c r="F4" s="3"/>
      <c r="G4" s="3"/>
      <c r="H4" s="3"/>
      <c r="I4" s="3"/>
      <c r="J4" s="3"/>
      <c r="K4" s="3"/>
      <c r="L4" s="3"/>
      <c r="M4" s="3"/>
      <c r="N4" s="3"/>
      <c r="O4" s="3"/>
      <c r="P4" s="3"/>
      <c r="Q4" s="3"/>
      <c r="R4" s="3"/>
      <c r="S4" s="3"/>
      <c r="T4" s="4"/>
      <c r="U4" s="4"/>
      <c r="V4" s="4"/>
      <c r="W4" s="4"/>
      <c r="X4" s="4"/>
      <c r="Y4" s="5"/>
      <c r="Z4" s="3"/>
      <c r="AA4" s="3"/>
      <c r="AB4" s="3"/>
      <c r="AC4" s="3"/>
      <c r="AD4" s="3"/>
      <c r="AE4" s="3"/>
      <c r="XW4" s="3"/>
      <c r="XX4" s="3"/>
      <c r="XY4" s="3"/>
      <c r="XZ4" s="3"/>
      <c r="YA4" s="3"/>
      <c r="YB4" s="3"/>
      <c r="YC4" s="3"/>
      <c r="YD4" s="3"/>
      <c r="YE4" s="3"/>
      <c r="YF4" s="3"/>
      <c r="YG4" s="3"/>
      <c r="YH4" s="3"/>
      <c r="YI4" s="3"/>
      <c r="YJ4" s="3"/>
      <c r="YK4" s="3"/>
      <c r="YL4" s="3"/>
      <c r="YM4" s="3"/>
      <c r="YN4" s="3"/>
      <c r="YO4" s="3"/>
      <c r="YP4" s="3"/>
      <c r="YQ4" s="3"/>
      <c r="YR4" s="3"/>
      <c r="YS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row>
    <row r="5" spans="1:1476" x14ac:dyDescent="0.25">
      <c r="A5" s="6" t="s">
        <v>7</v>
      </c>
      <c r="B5" s="7" t="s">
        <v>212</v>
      </c>
      <c r="C5" s="3"/>
      <c r="D5" s="21" t="s">
        <v>8</v>
      </c>
      <c r="E5" s="3"/>
      <c r="F5" s="3"/>
      <c r="G5" s="3"/>
      <c r="H5" s="3"/>
      <c r="I5" s="3"/>
      <c r="J5" s="3"/>
      <c r="K5" s="3"/>
      <c r="L5" s="3"/>
      <c r="M5" s="3"/>
      <c r="N5" s="3"/>
      <c r="O5" s="3"/>
      <c r="P5" s="3"/>
      <c r="Q5" s="3"/>
      <c r="R5" s="3"/>
      <c r="S5" s="3"/>
      <c r="T5" s="4"/>
      <c r="U5" s="4"/>
      <c r="V5" s="4"/>
      <c r="W5" s="4"/>
      <c r="X5" s="4"/>
      <c r="Y5" s="5"/>
      <c r="Z5" s="3"/>
      <c r="AA5" s="3"/>
      <c r="AB5" s="3"/>
      <c r="AC5" s="3"/>
      <c r="AD5" s="3"/>
      <c r="AE5" s="3"/>
      <c r="XW5" s="3"/>
      <c r="XX5" s="3"/>
      <c r="XY5" s="3"/>
      <c r="XZ5" s="3"/>
      <c r="YA5" s="3"/>
      <c r="YB5" s="3"/>
      <c r="YC5" s="3"/>
      <c r="YD5" s="3"/>
      <c r="YE5" s="3"/>
      <c r="YF5" s="3"/>
      <c r="YG5" s="3"/>
      <c r="YH5" s="3"/>
      <c r="YI5" s="3"/>
      <c r="YJ5" s="3"/>
      <c r="YK5" s="3"/>
      <c r="YL5" s="3"/>
      <c r="YM5" s="3"/>
      <c r="YN5" s="3"/>
      <c r="YO5" s="3"/>
      <c r="YP5" s="3"/>
      <c r="YQ5" s="3"/>
      <c r="YR5" s="3"/>
      <c r="YS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row>
    <row r="6" spans="1:1476" ht="15" customHeight="1" x14ac:dyDescent="0.25">
      <c r="A6" s="64" t="s">
        <v>9</v>
      </c>
      <c r="B6" s="65"/>
      <c r="C6" s="65"/>
      <c r="D6" s="65"/>
      <c r="E6" s="65"/>
      <c r="F6" s="66"/>
      <c r="G6" s="64" t="s">
        <v>10</v>
      </c>
      <c r="H6" s="65"/>
      <c r="I6" s="65"/>
      <c r="J6" s="65"/>
      <c r="K6" s="65"/>
      <c r="L6" s="65"/>
      <c r="M6" s="65"/>
      <c r="N6" s="65"/>
      <c r="O6" s="65"/>
      <c r="P6" s="65"/>
      <c r="Q6" s="65"/>
      <c r="R6" s="65"/>
      <c r="S6" s="65"/>
      <c r="T6" s="65"/>
      <c r="U6" s="66"/>
      <c r="V6" s="65" t="s">
        <v>11</v>
      </c>
      <c r="W6" s="66"/>
      <c r="X6" s="62" t="s">
        <v>12</v>
      </c>
      <c r="Y6" s="62"/>
      <c r="Z6" s="62" t="s">
        <v>13</v>
      </c>
      <c r="AA6" s="62"/>
      <c r="AB6" s="62"/>
      <c r="AC6" s="62"/>
      <c r="AD6" s="62"/>
      <c r="AE6" s="8"/>
      <c r="XW6" s="8"/>
      <c r="XX6" s="8"/>
      <c r="XY6" s="8"/>
      <c r="XZ6" s="8"/>
      <c r="YA6" s="8"/>
      <c r="YB6" s="8"/>
      <c r="YC6" s="8"/>
      <c r="YD6" s="8"/>
      <c r="YE6" s="8"/>
      <c r="YF6" s="8"/>
      <c r="YG6" s="8"/>
      <c r="YH6" s="8"/>
      <c r="YI6" s="8"/>
      <c r="YJ6" s="8"/>
      <c r="YK6" s="8"/>
      <c r="YL6" s="8"/>
      <c r="YM6" s="8"/>
      <c r="YN6" s="8"/>
      <c r="YO6" s="8"/>
      <c r="YP6" s="8"/>
      <c r="YQ6" s="8"/>
      <c r="YR6" s="8"/>
      <c r="YS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row>
    <row r="7" spans="1:1476" ht="70.150000000000006" customHeight="1"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51" t="s">
        <v>35</v>
      </c>
      <c r="W7" s="9" t="s">
        <v>36</v>
      </c>
      <c r="X7" s="17" t="s">
        <v>37</v>
      </c>
      <c r="Y7" s="9" t="s">
        <v>38</v>
      </c>
      <c r="Z7" s="51" t="s">
        <v>39</v>
      </c>
      <c r="AA7" s="51" t="s">
        <v>40</v>
      </c>
      <c r="AB7" s="51" t="s">
        <v>41</v>
      </c>
      <c r="AC7" s="51" t="s">
        <v>42</v>
      </c>
      <c r="AD7" s="9" t="s">
        <v>43</v>
      </c>
      <c r="AE7" s="10"/>
      <c r="XW7" s="10"/>
      <c r="XX7" s="10"/>
      <c r="XY7" s="10"/>
      <c r="XZ7" s="10"/>
      <c r="YA7" s="10"/>
      <c r="YB7" s="10"/>
      <c r="YC7" s="10"/>
      <c r="YD7" s="10"/>
      <c r="YE7" s="10"/>
      <c r="YF7" s="10"/>
      <c r="YG7" s="10"/>
      <c r="YH7" s="10"/>
      <c r="YI7" s="10"/>
      <c r="YJ7" s="10"/>
      <c r="YK7" s="10"/>
      <c r="YL7" s="10"/>
      <c r="YM7" s="10"/>
      <c r="YN7" s="10"/>
      <c r="YO7" s="10"/>
      <c r="YP7" s="10"/>
      <c r="YQ7" s="10"/>
      <c r="YR7" s="10"/>
      <c r="YS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row>
    <row r="8" spans="1:1476" ht="29.25" x14ac:dyDescent="0.25">
      <c r="A8" s="16" t="s">
        <v>460</v>
      </c>
      <c r="B8" s="7" t="s">
        <v>461</v>
      </c>
      <c r="C8" s="7" t="s">
        <v>462</v>
      </c>
      <c r="D8" s="7" t="s">
        <v>463</v>
      </c>
      <c r="E8" s="7" t="s">
        <v>464</v>
      </c>
      <c r="F8" s="39" t="s">
        <v>465</v>
      </c>
      <c r="G8" s="7" t="s">
        <v>245</v>
      </c>
      <c r="H8" s="7" t="s">
        <v>223</v>
      </c>
      <c r="I8" s="7" t="s">
        <v>202</v>
      </c>
      <c r="J8" s="7"/>
      <c r="K8" s="40" t="s">
        <v>179</v>
      </c>
      <c r="L8" s="7" t="s">
        <v>274</v>
      </c>
      <c r="M8" s="40" t="s">
        <v>212</v>
      </c>
      <c r="N8" s="7"/>
      <c r="O8" s="12"/>
      <c r="P8" s="36" t="s">
        <v>212</v>
      </c>
      <c r="Q8" s="11" t="s">
        <v>234</v>
      </c>
      <c r="S8" t="s">
        <v>179</v>
      </c>
      <c r="T8" s="14"/>
      <c r="U8" s="60"/>
      <c r="V8" s="53"/>
      <c r="W8" s="14"/>
      <c r="X8" s="14" t="s">
        <v>466</v>
      </c>
      <c r="Y8" s="15" t="s">
        <v>467</v>
      </c>
      <c r="Z8" s="7" t="s">
        <v>212</v>
      </c>
      <c r="AA8" s="7"/>
      <c r="AB8" s="7" t="s">
        <v>212</v>
      </c>
      <c r="AC8" s="7"/>
      <c r="AD8" s="7" t="s">
        <v>212</v>
      </c>
      <c r="AE8" s="7"/>
      <c r="XW8" s="7"/>
      <c r="XX8" s="7"/>
      <c r="XY8" s="7"/>
      <c r="XZ8" s="7"/>
      <c r="YA8" s="7"/>
      <c r="YB8" s="7"/>
      <c r="YC8" s="7"/>
      <c r="YD8" s="7"/>
      <c r="YE8" s="7"/>
      <c r="YF8" s="7"/>
      <c r="YG8" s="7"/>
      <c r="YH8" s="7"/>
      <c r="YI8" s="7"/>
      <c r="YJ8" s="7"/>
      <c r="YK8" s="7"/>
      <c r="YL8" s="7"/>
      <c r="YM8" s="7"/>
      <c r="YN8" s="7"/>
      <c r="YO8" s="7"/>
      <c r="YP8" s="7"/>
      <c r="YQ8" s="7"/>
      <c r="YR8" s="7"/>
      <c r="YS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row>
    <row r="9" spans="1:1476" hidden="1" x14ac:dyDescent="0.25">
      <c r="A9" s="16"/>
      <c r="B9" s="7"/>
      <c r="C9" s="7"/>
      <c r="D9" s="7"/>
      <c r="E9" s="7"/>
      <c r="F9" s="39"/>
      <c r="G9" s="7"/>
      <c r="H9" s="7"/>
      <c r="I9" s="7"/>
      <c r="J9" s="7"/>
      <c r="K9" s="40"/>
      <c r="L9" s="7"/>
      <c r="M9" s="40"/>
      <c r="N9" s="7"/>
      <c r="O9" s="12"/>
      <c r="P9" s="36"/>
      <c r="T9" s="14"/>
      <c r="U9" s="60"/>
      <c r="V9" s="53"/>
      <c r="W9" s="14"/>
      <c r="X9" s="14"/>
      <c r="Y9" s="15"/>
      <c r="Z9" s="7"/>
      <c r="AA9" s="7"/>
      <c r="AB9" s="7"/>
      <c r="AC9" s="7"/>
      <c r="AD9" s="7"/>
      <c r="AE9" s="7"/>
      <c r="XW9" s="7"/>
      <c r="XX9" s="7"/>
      <c r="XY9" s="7"/>
      <c r="XZ9" s="7"/>
      <c r="YA9" s="7"/>
      <c r="YB9" s="7"/>
      <c r="YC9" s="7"/>
      <c r="YD9" s="7"/>
      <c r="YE9" s="7"/>
      <c r="YF9" s="7"/>
      <c r="YG9" s="7"/>
      <c r="YH9" s="7"/>
      <c r="YI9" s="7"/>
      <c r="YJ9" s="7"/>
      <c r="YK9" s="7"/>
      <c r="YL9" s="7"/>
      <c r="YM9" s="7"/>
      <c r="YN9" s="7"/>
      <c r="YO9" s="7"/>
      <c r="YP9" s="7"/>
      <c r="YQ9" s="7"/>
      <c r="YR9" s="7"/>
      <c r="YS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row>
    <row r="10" spans="1:1476" hidden="1" x14ac:dyDescent="0.25">
      <c r="A10" s="16"/>
      <c r="B10" s="7"/>
      <c r="C10" s="7"/>
      <c r="D10" s="7"/>
      <c r="E10" s="7"/>
      <c r="F10" s="39"/>
      <c r="G10" s="7"/>
      <c r="H10" s="7"/>
      <c r="I10" s="7"/>
      <c r="J10" s="7"/>
      <c r="K10" s="40"/>
      <c r="L10" s="7"/>
      <c r="M10" s="40"/>
      <c r="N10" s="7"/>
      <c r="O10" s="12"/>
      <c r="P10" s="36"/>
      <c r="T10" s="14"/>
      <c r="U10" s="60"/>
      <c r="V10" s="53"/>
      <c r="W10" s="14"/>
      <c r="X10" s="14"/>
      <c r="Y10" s="15"/>
      <c r="Z10" s="7"/>
      <c r="AA10" s="7"/>
      <c r="AB10" s="7"/>
      <c r="AC10" s="7"/>
      <c r="AD10" s="7"/>
      <c r="AE10" s="7"/>
      <c r="XW10" s="7"/>
      <c r="XX10" s="7"/>
      <c r="XY10" s="7"/>
      <c r="XZ10" s="7"/>
      <c r="YA10" s="7"/>
      <c r="YB10" s="7"/>
      <c r="YC10" s="7"/>
      <c r="YD10" s="7"/>
      <c r="YE10" s="7"/>
      <c r="YF10" s="7"/>
      <c r="YG10" s="7"/>
      <c r="YH10" s="7"/>
      <c r="YI10" s="7"/>
      <c r="YJ10" s="7"/>
      <c r="YK10" s="7"/>
      <c r="YL10" s="7"/>
      <c r="YM10" s="7"/>
      <c r="YN10" s="7"/>
      <c r="YO10" s="7"/>
      <c r="YP10" s="7"/>
      <c r="YQ10" s="7"/>
      <c r="YR10" s="7"/>
      <c r="YS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7"/>
      <c r="AMK10" s="7"/>
      <c r="AML10" s="7"/>
      <c r="AMM10" s="7"/>
      <c r="AMN10" s="7"/>
      <c r="AMO10" s="7"/>
      <c r="AMP10" s="7"/>
      <c r="AMQ10" s="7"/>
      <c r="AMR10" s="7"/>
      <c r="AMS10" s="7"/>
      <c r="AMT10" s="7"/>
      <c r="AMU10" s="7"/>
      <c r="AMV10" s="7"/>
      <c r="AMW10" s="7"/>
      <c r="AMX10" s="7"/>
      <c r="AMY10" s="7"/>
      <c r="AMZ10" s="7"/>
      <c r="ANA10" s="7"/>
      <c r="ANB10" s="7"/>
      <c r="ANC10" s="7"/>
      <c r="AND10" s="7"/>
      <c r="ANE10" s="7"/>
      <c r="ANF10" s="7"/>
      <c r="ANG10" s="7"/>
      <c r="ANH10" s="7"/>
      <c r="ANI10" s="7"/>
      <c r="ANJ10" s="7"/>
      <c r="ANK10" s="7"/>
      <c r="ANL10" s="7"/>
      <c r="ANM10" s="7"/>
      <c r="ANN10" s="7"/>
      <c r="ANO10" s="7"/>
      <c r="ANP10" s="7"/>
      <c r="ANQ10" s="7"/>
      <c r="ANR10" s="7"/>
      <c r="ANS10" s="7"/>
      <c r="ANT10" s="7"/>
      <c r="ANU10" s="7"/>
      <c r="ANV10" s="7"/>
      <c r="ANW10" s="7"/>
      <c r="ANX10" s="7"/>
      <c r="ANY10" s="7"/>
      <c r="ANZ10" s="7"/>
      <c r="AOA10" s="7"/>
      <c r="AOB10" s="7"/>
      <c r="AOC10" s="7"/>
      <c r="AOD10" s="7"/>
      <c r="AOE10" s="7"/>
      <c r="AOF10" s="7"/>
      <c r="AOG10" s="7"/>
      <c r="AOH10" s="7"/>
      <c r="AOI10" s="7"/>
      <c r="AOJ10" s="7"/>
      <c r="AOK10" s="7"/>
      <c r="AOL10" s="7"/>
      <c r="AOM10" s="7"/>
      <c r="AON10" s="7"/>
      <c r="AOO10" s="7"/>
      <c r="AOP10" s="7"/>
      <c r="AOQ10" s="7"/>
      <c r="AOR10" s="7"/>
      <c r="AOS10" s="7"/>
      <c r="AOT10" s="7"/>
      <c r="AOU10" s="7"/>
      <c r="AOV10" s="7"/>
      <c r="AOW10" s="7"/>
      <c r="AOX10" s="7"/>
      <c r="AOY10" s="7"/>
      <c r="AOZ10" s="7"/>
      <c r="APA10" s="7"/>
      <c r="APB10" s="7"/>
      <c r="APC10" s="7"/>
      <c r="APD10" s="7"/>
      <c r="APE10" s="7"/>
      <c r="APF10" s="7"/>
      <c r="APG10" s="7"/>
      <c r="APH10" s="7"/>
      <c r="API10" s="7"/>
      <c r="APJ10" s="7"/>
      <c r="APK10" s="7"/>
      <c r="APL10" s="7"/>
      <c r="APM10" s="7"/>
      <c r="APN10" s="7"/>
      <c r="APO10" s="7"/>
      <c r="APP10" s="7"/>
      <c r="APQ10" s="7"/>
      <c r="APR10" s="7"/>
      <c r="APS10" s="7"/>
      <c r="APT10" s="7"/>
      <c r="APU10" s="7"/>
      <c r="APV10" s="7"/>
      <c r="APW10" s="7"/>
      <c r="APX10" s="7"/>
      <c r="APY10" s="7"/>
      <c r="APZ10" s="7"/>
      <c r="AQA10" s="7"/>
      <c r="AQB10" s="7"/>
      <c r="AQC10" s="7"/>
      <c r="AQD10" s="7"/>
      <c r="AQE10" s="7"/>
      <c r="AQF10" s="7"/>
      <c r="AQG10" s="7"/>
      <c r="AQH10" s="7"/>
      <c r="AQI10" s="7"/>
      <c r="AQJ10" s="7"/>
      <c r="AQK10" s="7"/>
      <c r="AQL10" s="7"/>
      <c r="AQM10" s="7"/>
      <c r="AQN10" s="7"/>
      <c r="AQO10" s="7"/>
      <c r="AQP10" s="7"/>
      <c r="AQQ10" s="7"/>
      <c r="AQR10" s="7"/>
      <c r="AQS10" s="7"/>
      <c r="AQT10" s="7"/>
      <c r="AQU10" s="7"/>
      <c r="AQV10" s="7"/>
      <c r="AQW10" s="7"/>
      <c r="AQX10" s="7"/>
      <c r="AQY10" s="7"/>
      <c r="AQZ10" s="7"/>
      <c r="ARA10" s="7"/>
      <c r="ARB10" s="7"/>
      <c r="ARC10" s="7"/>
      <c r="ARD10" s="7"/>
      <c r="ARE10" s="7"/>
      <c r="ARF10" s="7"/>
      <c r="ARG10" s="7"/>
      <c r="ARH10" s="7"/>
      <c r="ARI10" s="7"/>
      <c r="ARJ10" s="7"/>
      <c r="ARK10" s="7"/>
      <c r="ARL10" s="7"/>
      <c r="ARM10" s="7"/>
      <c r="ARN10" s="7"/>
      <c r="ARO10" s="7"/>
      <c r="ARP10" s="7"/>
      <c r="ARQ10" s="7"/>
      <c r="ARR10" s="7"/>
      <c r="ARS10" s="7"/>
      <c r="ART10" s="7"/>
      <c r="ARU10" s="7"/>
      <c r="ARV10" s="7"/>
      <c r="ARW10" s="7"/>
      <c r="ARX10" s="7"/>
      <c r="ARY10" s="7"/>
      <c r="ARZ10" s="7"/>
      <c r="ASA10" s="7"/>
      <c r="ASB10" s="7"/>
      <c r="ASC10" s="7"/>
      <c r="ASD10" s="7"/>
      <c r="ASE10" s="7"/>
      <c r="ASF10" s="7"/>
      <c r="ASG10" s="7"/>
      <c r="ASH10" s="7"/>
      <c r="ASI10" s="7"/>
      <c r="ASJ10" s="7"/>
      <c r="ASK10" s="7"/>
      <c r="ASL10" s="7"/>
      <c r="ASM10" s="7"/>
      <c r="ASN10" s="7"/>
      <c r="ASO10" s="7"/>
      <c r="ASP10" s="7"/>
      <c r="ASQ10" s="7"/>
      <c r="ASR10" s="7"/>
      <c r="ASS10" s="7"/>
      <c r="AST10" s="7"/>
      <c r="ASU10" s="7"/>
      <c r="ASV10" s="7"/>
      <c r="ASW10" s="7"/>
      <c r="ASX10" s="7"/>
      <c r="ASY10" s="7"/>
      <c r="ASZ10" s="7"/>
      <c r="ATA10" s="7"/>
      <c r="ATB10" s="7"/>
      <c r="ATC10" s="7"/>
      <c r="ATD10" s="7"/>
      <c r="ATE10" s="7"/>
      <c r="ATF10" s="7"/>
      <c r="ATG10" s="7"/>
      <c r="ATH10" s="7"/>
      <c r="ATI10" s="7"/>
      <c r="ATJ10" s="7"/>
      <c r="ATK10" s="7"/>
      <c r="ATL10" s="7"/>
      <c r="ATM10" s="7"/>
      <c r="ATN10" s="7"/>
      <c r="ATO10" s="7"/>
      <c r="ATP10" s="7"/>
      <c r="ATQ10" s="7"/>
      <c r="ATR10" s="7"/>
      <c r="ATS10" s="7"/>
      <c r="ATT10" s="7"/>
      <c r="ATU10" s="7"/>
      <c r="ATV10" s="7"/>
      <c r="ATW10" s="7"/>
      <c r="ATX10" s="7"/>
      <c r="ATY10" s="7"/>
      <c r="ATZ10" s="7"/>
      <c r="AUA10" s="7"/>
      <c r="AUB10" s="7"/>
      <c r="AUC10" s="7"/>
      <c r="AUD10" s="7"/>
      <c r="AUE10" s="7"/>
      <c r="AUF10" s="7"/>
      <c r="AUG10" s="7"/>
      <c r="AUH10" s="7"/>
      <c r="AUI10" s="7"/>
      <c r="AUJ10" s="7"/>
      <c r="AUK10" s="7"/>
      <c r="AUL10" s="7"/>
      <c r="AUM10" s="7"/>
      <c r="AUN10" s="7"/>
      <c r="AUO10" s="7"/>
      <c r="AUP10" s="7"/>
      <c r="AUQ10" s="7"/>
      <c r="AUR10" s="7"/>
      <c r="AUS10" s="7"/>
      <c r="AUT10" s="7"/>
      <c r="AUU10" s="7"/>
      <c r="AUV10" s="7"/>
      <c r="AUW10" s="7"/>
      <c r="AUX10" s="7"/>
      <c r="AUY10" s="7"/>
      <c r="AUZ10" s="7"/>
      <c r="AVA10" s="7"/>
      <c r="AVB10" s="7"/>
      <c r="AVC10" s="7"/>
      <c r="AVD10" s="7"/>
      <c r="AVE10" s="7"/>
      <c r="AVF10" s="7"/>
      <c r="AVG10" s="7"/>
      <c r="AVH10" s="7"/>
      <c r="AVI10" s="7"/>
      <c r="AVJ10" s="7"/>
      <c r="AVK10" s="7"/>
      <c r="AVL10" s="7"/>
      <c r="AVM10" s="7"/>
      <c r="AVN10" s="7"/>
      <c r="AVO10" s="7"/>
      <c r="AVP10" s="7"/>
      <c r="AVQ10" s="7"/>
      <c r="AVR10" s="7"/>
      <c r="AVS10" s="7"/>
      <c r="AVT10" s="7"/>
      <c r="AVU10" s="7"/>
      <c r="AVV10" s="7"/>
      <c r="AVW10" s="7"/>
      <c r="AVX10" s="7"/>
      <c r="AVY10" s="7"/>
      <c r="AVZ10" s="7"/>
      <c r="AWA10" s="7"/>
      <c r="AWB10" s="7"/>
      <c r="AWC10" s="7"/>
      <c r="AWD10" s="7"/>
      <c r="AWE10" s="7"/>
      <c r="AWF10" s="7"/>
      <c r="AWG10" s="7"/>
      <c r="AWH10" s="7"/>
      <c r="AWI10" s="7"/>
      <c r="AWJ10" s="7"/>
      <c r="AWK10" s="7"/>
      <c r="AWL10" s="7"/>
      <c r="AWM10" s="7"/>
      <c r="AWN10" s="7"/>
      <c r="AWO10" s="7"/>
      <c r="AWP10" s="7"/>
      <c r="AWQ10" s="7"/>
      <c r="AWR10" s="7"/>
      <c r="AWS10" s="7"/>
      <c r="AWT10" s="7"/>
      <c r="AWU10" s="7"/>
      <c r="AWV10" s="7"/>
      <c r="AWW10" s="7"/>
      <c r="AWX10" s="7"/>
      <c r="AWY10" s="7"/>
      <c r="AWZ10" s="7"/>
      <c r="AXA10" s="7"/>
      <c r="AXB10" s="7"/>
      <c r="AXC10" s="7"/>
      <c r="AXD10" s="7"/>
      <c r="AXE10" s="7"/>
      <c r="AXF10" s="7"/>
      <c r="AXG10" s="7"/>
      <c r="AXH10" s="7"/>
      <c r="AXI10" s="7"/>
      <c r="AXJ10" s="7"/>
      <c r="AXK10" s="7"/>
      <c r="AXL10" s="7"/>
      <c r="AXM10" s="7"/>
      <c r="AXN10" s="7"/>
      <c r="AXO10" s="7"/>
      <c r="AXP10" s="7"/>
      <c r="AXQ10" s="7"/>
      <c r="AXR10" s="7"/>
      <c r="AXS10" s="7"/>
      <c r="AXT10" s="7"/>
      <c r="AXU10" s="7"/>
      <c r="AXV10" s="7"/>
      <c r="AXW10" s="7"/>
      <c r="AXX10" s="7"/>
      <c r="AXY10" s="7"/>
      <c r="AXZ10" s="7"/>
      <c r="AYA10" s="7"/>
      <c r="AYB10" s="7"/>
      <c r="AYC10" s="7"/>
      <c r="AYD10" s="7"/>
      <c r="AYE10" s="7"/>
      <c r="AYF10" s="7"/>
      <c r="AYG10" s="7"/>
      <c r="AYH10" s="7"/>
      <c r="AYI10" s="7"/>
      <c r="AYJ10" s="7"/>
      <c r="AYK10" s="7"/>
      <c r="AYL10" s="7"/>
      <c r="AYM10" s="7"/>
      <c r="AYN10" s="7"/>
      <c r="AYO10" s="7"/>
      <c r="AYP10" s="7"/>
      <c r="AYQ10" s="7"/>
      <c r="AYR10" s="7"/>
      <c r="AYS10" s="7"/>
      <c r="AYT10" s="7"/>
      <c r="AYU10" s="7"/>
      <c r="AYV10" s="7"/>
      <c r="AYW10" s="7"/>
      <c r="AYX10" s="7"/>
      <c r="AYY10" s="7"/>
      <c r="AYZ10" s="7"/>
      <c r="AZA10" s="7"/>
      <c r="AZB10" s="7"/>
      <c r="AZC10" s="7"/>
      <c r="AZD10" s="7"/>
      <c r="AZE10" s="7"/>
      <c r="AZF10" s="7"/>
      <c r="AZG10" s="7"/>
      <c r="AZH10" s="7"/>
      <c r="AZI10" s="7"/>
      <c r="AZJ10" s="7"/>
      <c r="AZK10" s="7"/>
      <c r="AZL10" s="7"/>
      <c r="AZM10" s="7"/>
      <c r="AZN10" s="7"/>
      <c r="AZO10" s="7"/>
      <c r="AZP10" s="7"/>
      <c r="AZQ10" s="7"/>
      <c r="AZR10" s="7"/>
      <c r="AZS10" s="7"/>
      <c r="AZT10" s="7"/>
      <c r="AZU10" s="7"/>
      <c r="AZV10" s="7"/>
      <c r="AZW10" s="7"/>
      <c r="AZX10" s="7"/>
      <c r="AZY10" s="7"/>
      <c r="AZZ10" s="7"/>
      <c r="BAA10" s="7"/>
      <c r="BAB10" s="7"/>
      <c r="BAC10" s="7"/>
      <c r="BAD10" s="7"/>
      <c r="BAE10" s="7"/>
      <c r="BAF10" s="7"/>
      <c r="BAG10" s="7"/>
      <c r="BAH10" s="7"/>
      <c r="BAI10" s="7"/>
      <c r="BAJ10" s="7"/>
      <c r="BAK10" s="7"/>
      <c r="BAL10" s="7"/>
      <c r="BAM10" s="7"/>
      <c r="BAN10" s="7"/>
      <c r="BAO10" s="7"/>
      <c r="BAP10" s="7"/>
      <c r="BAQ10" s="7"/>
      <c r="BAR10" s="7"/>
      <c r="BAS10" s="7"/>
      <c r="BAT10" s="7"/>
      <c r="BAU10" s="7"/>
      <c r="BAV10" s="7"/>
      <c r="BAW10" s="7"/>
      <c r="BAX10" s="7"/>
      <c r="BAY10" s="7"/>
      <c r="BAZ10" s="7"/>
      <c r="BBA10" s="7"/>
      <c r="BBB10" s="7"/>
      <c r="BBC10" s="7"/>
      <c r="BBD10" s="7"/>
      <c r="BBE10" s="7"/>
      <c r="BBF10" s="7"/>
      <c r="BBG10" s="7"/>
      <c r="BBH10" s="7"/>
      <c r="BBI10" s="7"/>
      <c r="BBJ10" s="7"/>
      <c r="BBK10" s="7"/>
      <c r="BBL10" s="7"/>
      <c r="BBM10" s="7"/>
      <c r="BBN10" s="7"/>
      <c r="BBO10" s="7"/>
      <c r="BBP10" s="7"/>
      <c r="BBQ10" s="7"/>
      <c r="BBR10" s="7"/>
      <c r="BBS10" s="7"/>
      <c r="BBT10" s="7"/>
      <c r="BBU10" s="7"/>
      <c r="BBV10" s="7"/>
      <c r="BBW10" s="7"/>
      <c r="BBX10" s="7"/>
      <c r="BBY10" s="7"/>
      <c r="BBZ10" s="7"/>
      <c r="BCA10" s="7"/>
      <c r="BCB10" s="7"/>
      <c r="BCC10" s="7"/>
      <c r="BCD10" s="7"/>
      <c r="BCE10" s="7"/>
      <c r="BCF10" s="7"/>
      <c r="BCG10" s="7"/>
      <c r="BCH10" s="7"/>
      <c r="BCI10" s="7"/>
      <c r="BCJ10" s="7"/>
      <c r="BCK10" s="7"/>
      <c r="BCL10" s="7"/>
      <c r="BCM10" s="7"/>
      <c r="BCN10" s="7"/>
      <c r="BCO10" s="7"/>
      <c r="BCP10" s="7"/>
      <c r="BCQ10" s="7"/>
      <c r="BCR10" s="7"/>
      <c r="BCS10" s="7"/>
      <c r="BCT10" s="7"/>
      <c r="BCU10" s="7"/>
      <c r="BCV10" s="7"/>
      <c r="BCW10" s="7"/>
      <c r="BCX10" s="7"/>
      <c r="BCY10" s="7"/>
      <c r="BCZ10" s="7"/>
      <c r="BDA10" s="7"/>
      <c r="BDB10" s="7"/>
      <c r="BDC10" s="7"/>
      <c r="BDD10" s="7"/>
      <c r="BDE10" s="7"/>
      <c r="BDF10" s="7"/>
      <c r="BDG10" s="7"/>
      <c r="BDH10" s="7"/>
      <c r="BDI10" s="7"/>
      <c r="BDJ10" s="7"/>
      <c r="BDK10" s="7"/>
      <c r="BDL10" s="7"/>
      <c r="BDM10" s="7"/>
      <c r="BDN10" s="7"/>
      <c r="BDO10" s="7"/>
      <c r="BDP10" s="7"/>
      <c r="BDQ10" s="7"/>
      <c r="BDR10" s="7"/>
      <c r="BDS10" s="7"/>
      <c r="BDT10" s="7"/>
    </row>
    <row r="11" spans="1:1476" hidden="1" x14ac:dyDescent="0.25">
      <c r="A11" s="16"/>
      <c r="B11" s="7"/>
      <c r="C11" s="7"/>
      <c r="D11" s="7"/>
      <c r="E11" s="7"/>
      <c r="F11" s="39"/>
      <c r="G11" s="7"/>
      <c r="H11" s="7"/>
      <c r="I11" s="7"/>
      <c r="J11" s="7"/>
      <c r="K11" s="40"/>
      <c r="L11" s="7"/>
      <c r="M11" s="40"/>
      <c r="N11" s="7"/>
      <c r="O11" s="12"/>
      <c r="P11" s="36"/>
      <c r="T11" s="14"/>
      <c r="U11" s="60"/>
      <c r="V11" s="53"/>
      <c r="W11" s="14"/>
      <c r="X11" s="14"/>
      <c r="Y11" s="15"/>
      <c r="Z11" s="7"/>
      <c r="AA11" s="7"/>
      <c r="AB11" s="7"/>
      <c r="AC11" s="7"/>
      <c r="AD11" s="7"/>
      <c r="AE11" s="7"/>
      <c r="XW11" s="7"/>
      <c r="XX11" s="7"/>
      <c r="XY11" s="7"/>
      <c r="XZ11" s="7"/>
      <c r="YA11" s="7"/>
      <c r="YB11" s="7"/>
      <c r="YC11" s="7"/>
      <c r="YD11" s="7"/>
      <c r="YE11" s="7"/>
      <c r="YF11" s="7"/>
      <c r="YG11" s="7"/>
      <c r="YH11" s="7"/>
      <c r="YI11" s="7"/>
      <c r="YJ11" s="7"/>
      <c r="YK11" s="7"/>
      <c r="YL11" s="7"/>
      <c r="YM11" s="7"/>
      <c r="YN11" s="7"/>
      <c r="YO11" s="7"/>
      <c r="YP11" s="7"/>
      <c r="YQ11" s="7"/>
      <c r="YR11" s="7"/>
      <c r="YS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row>
    <row r="12" spans="1:1476" hidden="1" x14ac:dyDescent="0.25">
      <c r="A12" s="16"/>
      <c r="B12" s="7"/>
      <c r="C12" s="7"/>
      <c r="D12" s="7"/>
      <c r="E12" s="7"/>
      <c r="F12" s="39"/>
      <c r="G12" s="7"/>
      <c r="H12" s="7"/>
      <c r="I12" s="7"/>
      <c r="J12" s="7"/>
      <c r="K12" s="40"/>
      <c r="L12" s="7"/>
      <c r="M12" s="40"/>
      <c r="N12" s="7"/>
      <c r="O12" s="12"/>
      <c r="P12" s="36"/>
      <c r="T12" s="14"/>
      <c r="U12" s="60"/>
      <c r="V12" s="53"/>
      <c r="W12" s="14"/>
      <c r="X12" s="14"/>
      <c r="Y12" s="15"/>
      <c r="Z12" s="7"/>
      <c r="AA12" s="7"/>
      <c r="AB12" s="7"/>
      <c r="AC12" s="7"/>
      <c r="AD12" s="7"/>
      <c r="AE12" s="7"/>
      <c r="XW12" s="7"/>
      <c r="XX12" s="7"/>
      <c r="XY12" s="7"/>
      <c r="XZ12" s="7"/>
      <c r="YA12" s="7"/>
      <c r="YB12" s="7"/>
      <c r="YC12" s="7"/>
      <c r="YD12" s="7"/>
      <c r="YE12" s="7"/>
      <c r="YF12" s="7"/>
      <c r="YG12" s="7"/>
      <c r="YH12" s="7"/>
      <c r="YI12" s="7"/>
      <c r="YJ12" s="7"/>
      <c r="YK12" s="7"/>
      <c r="YL12" s="7"/>
      <c r="YM12" s="7"/>
      <c r="YN12" s="7"/>
      <c r="YO12" s="7"/>
      <c r="YP12" s="7"/>
      <c r="YQ12" s="7"/>
      <c r="YR12" s="7"/>
      <c r="YS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row>
    <row r="13" spans="1:1476" hidden="1" x14ac:dyDescent="0.25">
      <c r="A13" s="16"/>
      <c r="B13" s="7"/>
      <c r="C13" s="7"/>
      <c r="D13" s="7"/>
      <c r="E13" s="7"/>
      <c r="F13" s="39"/>
      <c r="G13" s="7"/>
      <c r="H13" s="7"/>
      <c r="I13" s="7"/>
      <c r="J13" s="7"/>
      <c r="K13" s="40"/>
      <c r="L13" s="7"/>
      <c r="M13" s="40"/>
      <c r="N13" s="7"/>
      <c r="O13" s="12"/>
      <c r="P13" s="36"/>
      <c r="T13" s="14"/>
      <c r="U13" s="60"/>
      <c r="V13" s="53"/>
      <c r="W13" s="14"/>
      <c r="X13" s="14"/>
      <c r="Y13" s="15"/>
      <c r="Z13" s="7"/>
      <c r="AA13" s="7"/>
      <c r="AB13" s="7"/>
      <c r="AC13" s="7"/>
      <c r="AD13" s="7"/>
      <c r="AE13" s="7"/>
      <c r="XW13" s="7"/>
      <c r="XX13" s="7"/>
      <c r="XY13" s="7"/>
      <c r="XZ13" s="7"/>
      <c r="YA13" s="7"/>
      <c r="YB13" s="7"/>
      <c r="YC13" s="7"/>
      <c r="YD13" s="7"/>
      <c r="YE13" s="7"/>
      <c r="YF13" s="7"/>
      <c r="YG13" s="7"/>
      <c r="YH13" s="7"/>
      <c r="YI13" s="7"/>
      <c r="YJ13" s="7"/>
      <c r="YK13" s="7"/>
      <c r="YL13" s="7"/>
      <c r="YM13" s="7"/>
      <c r="YN13" s="7"/>
      <c r="YO13" s="7"/>
      <c r="YP13" s="7"/>
      <c r="YQ13" s="7"/>
      <c r="YR13" s="7"/>
      <c r="YS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row>
    <row r="14" spans="1:1476" hidden="1" x14ac:dyDescent="0.25">
      <c r="A14" s="16"/>
      <c r="B14" s="7"/>
      <c r="C14" s="7"/>
      <c r="D14" s="7"/>
      <c r="E14" s="7"/>
      <c r="F14" s="39"/>
      <c r="G14" s="7"/>
      <c r="H14" s="7"/>
      <c r="I14" s="7"/>
      <c r="J14" s="7"/>
      <c r="K14" s="40"/>
      <c r="L14" s="7"/>
      <c r="M14" s="40"/>
      <c r="N14" s="7"/>
      <c r="O14" s="12"/>
      <c r="P14" s="36"/>
      <c r="T14" s="14"/>
      <c r="U14" s="60"/>
      <c r="V14" s="53"/>
      <c r="W14" s="14"/>
      <c r="X14" s="14"/>
      <c r="Y14" s="15"/>
      <c r="Z14" s="7"/>
      <c r="AA14" s="7"/>
      <c r="AB14" s="7"/>
      <c r="AC14" s="7"/>
      <c r="AD14" s="7"/>
      <c r="AE14" s="7"/>
      <c r="XW14" s="7"/>
      <c r="XX14" s="7"/>
      <c r="XY14" s="7"/>
      <c r="XZ14" s="7"/>
      <c r="YA14" s="7"/>
      <c r="YB14" s="7"/>
      <c r="YC14" s="7"/>
      <c r="YD14" s="7"/>
      <c r="YE14" s="7"/>
      <c r="YF14" s="7"/>
      <c r="YG14" s="7"/>
      <c r="YH14" s="7"/>
      <c r="YI14" s="7"/>
      <c r="YJ14" s="7"/>
      <c r="YK14" s="7"/>
      <c r="YL14" s="7"/>
      <c r="YM14" s="7"/>
      <c r="YN14" s="7"/>
      <c r="YO14" s="7"/>
      <c r="YP14" s="7"/>
      <c r="YQ14" s="7"/>
      <c r="YR14" s="7"/>
      <c r="YS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row>
    <row r="15" spans="1:1476" hidden="1" x14ac:dyDescent="0.25">
      <c r="A15" s="16"/>
      <c r="B15" s="7"/>
      <c r="C15" s="7"/>
      <c r="D15" s="7"/>
      <c r="E15" s="7"/>
      <c r="F15" s="39"/>
      <c r="G15" s="7"/>
      <c r="H15" s="7"/>
      <c r="I15" s="7"/>
      <c r="J15" s="7"/>
      <c r="K15" s="40"/>
      <c r="L15" s="7"/>
      <c r="M15" s="40"/>
      <c r="N15" s="7"/>
      <c r="O15" s="12"/>
      <c r="P15" s="36"/>
      <c r="T15" s="14"/>
      <c r="U15" s="60"/>
      <c r="V15" s="53"/>
      <c r="W15" s="14"/>
      <c r="X15" s="14"/>
      <c r="Y15" s="15"/>
      <c r="Z15" s="7"/>
      <c r="AA15" s="7"/>
      <c r="AB15" s="7"/>
      <c r="AC15" s="7"/>
      <c r="AD15" s="7"/>
      <c r="AE15" s="7"/>
      <c r="XW15" s="7"/>
      <c r="XX15" s="7"/>
      <c r="XY15" s="7"/>
      <c r="XZ15" s="7"/>
      <c r="YA15" s="7"/>
      <c r="YB15" s="7"/>
      <c r="YC15" s="7"/>
      <c r="YD15" s="7"/>
      <c r="YE15" s="7"/>
      <c r="YF15" s="7"/>
      <c r="YG15" s="7"/>
      <c r="YH15" s="7"/>
      <c r="YI15" s="7"/>
      <c r="YJ15" s="7"/>
      <c r="YK15" s="7"/>
      <c r="YL15" s="7"/>
      <c r="YM15" s="7"/>
      <c r="YN15" s="7"/>
      <c r="YO15" s="7"/>
      <c r="YP15" s="7"/>
      <c r="YQ15" s="7"/>
      <c r="YR15" s="7"/>
      <c r="YS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row>
    <row r="16" spans="1:1476" hidden="1" x14ac:dyDescent="0.25">
      <c r="A16" s="16"/>
      <c r="B16" s="7"/>
      <c r="C16" s="7"/>
      <c r="D16" s="7"/>
      <c r="E16" s="7"/>
      <c r="F16" s="39"/>
      <c r="G16" s="7"/>
      <c r="H16" s="7"/>
      <c r="I16" s="7"/>
      <c r="J16" s="7"/>
      <c r="K16" s="40"/>
      <c r="L16" s="7"/>
      <c r="M16" s="40"/>
      <c r="N16" s="7"/>
      <c r="O16" s="12"/>
      <c r="P16" s="36"/>
      <c r="T16" s="14"/>
      <c r="U16" s="60"/>
      <c r="V16" s="53"/>
      <c r="W16" s="14"/>
      <c r="X16" s="14"/>
      <c r="Y16" s="15"/>
      <c r="Z16" s="7"/>
      <c r="AA16" s="7"/>
      <c r="AB16" s="7"/>
      <c r="AC16" s="7"/>
      <c r="AD16" s="7"/>
      <c r="AE16" s="7"/>
      <c r="XW16" s="7"/>
      <c r="XX16" s="7"/>
      <c r="XY16" s="7"/>
      <c r="XZ16" s="7"/>
      <c r="YA16" s="7"/>
      <c r="YB16" s="7"/>
      <c r="YC16" s="7"/>
      <c r="YD16" s="7"/>
      <c r="YE16" s="7"/>
      <c r="YF16" s="7"/>
      <c r="YG16" s="7"/>
      <c r="YH16" s="7"/>
      <c r="YI16" s="7"/>
      <c r="YJ16" s="7"/>
      <c r="YK16" s="7"/>
      <c r="YL16" s="7"/>
      <c r="YM16" s="7"/>
      <c r="YN16" s="7"/>
      <c r="YO16" s="7"/>
      <c r="YP16" s="7"/>
      <c r="YQ16" s="7"/>
      <c r="YR16" s="7"/>
      <c r="YS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row>
    <row r="17" spans="1:1476" hidden="1" x14ac:dyDescent="0.25">
      <c r="A17" s="16"/>
      <c r="B17" s="7"/>
      <c r="C17" s="7"/>
      <c r="D17" s="7"/>
      <c r="E17" s="7"/>
      <c r="F17" s="39"/>
      <c r="G17" s="7"/>
      <c r="H17" s="7"/>
      <c r="I17" s="7"/>
      <c r="J17" s="7"/>
      <c r="K17" s="40"/>
      <c r="L17" s="7"/>
      <c r="M17" s="40"/>
      <c r="N17" s="7"/>
      <c r="O17" s="12"/>
      <c r="P17" s="36"/>
      <c r="T17" s="14"/>
      <c r="U17" s="60"/>
      <c r="V17" s="53"/>
      <c r="W17" s="14"/>
      <c r="X17" s="14"/>
      <c r="Y17" s="15"/>
      <c r="Z17" s="7"/>
      <c r="AA17" s="7"/>
      <c r="AB17" s="7"/>
      <c r="AC17" s="7"/>
      <c r="AD17" s="7"/>
      <c r="AE17" s="7"/>
      <c r="XW17" s="7"/>
      <c r="XX17" s="7"/>
      <c r="XY17" s="7"/>
      <c r="XZ17" s="7"/>
      <c r="YA17" s="7"/>
      <c r="YB17" s="7"/>
      <c r="YC17" s="7"/>
      <c r="YD17" s="7"/>
      <c r="YE17" s="7"/>
      <c r="YF17" s="7"/>
      <c r="YG17" s="7"/>
      <c r="YH17" s="7"/>
      <c r="YI17" s="7"/>
      <c r="YJ17" s="7"/>
      <c r="YK17" s="7"/>
      <c r="YL17" s="7"/>
      <c r="YM17" s="7"/>
      <c r="YN17" s="7"/>
      <c r="YO17" s="7"/>
      <c r="YP17" s="7"/>
      <c r="YQ17" s="7"/>
      <c r="YR17" s="7"/>
      <c r="YS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row>
    <row r="18" spans="1:1476" hidden="1" x14ac:dyDescent="0.25">
      <c r="A18" s="16"/>
      <c r="B18" s="7"/>
      <c r="C18" s="7"/>
      <c r="D18" s="7"/>
      <c r="E18" s="7"/>
      <c r="F18" s="39"/>
      <c r="G18" s="7"/>
      <c r="H18" s="7"/>
      <c r="I18" s="7"/>
      <c r="J18" s="7"/>
      <c r="K18" s="40"/>
      <c r="L18" s="7"/>
      <c r="M18" s="40"/>
      <c r="N18" s="7"/>
      <c r="O18" s="12"/>
      <c r="P18" s="36"/>
      <c r="T18" s="14"/>
      <c r="U18" s="60"/>
      <c r="V18" s="53"/>
      <c r="W18" s="14"/>
      <c r="X18" s="14"/>
      <c r="Y18" s="15"/>
      <c r="Z18" s="7"/>
      <c r="AA18" s="7"/>
      <c r="AB18" s="7"/>
      <c r="AC18" s="7"/>
      <c r="AD18" s="7"/>
      <c r="AE18" s="7"/>
      <c r="XW18" s="7"/>
      <c r="XX18" s="7"/>
      <c r="XY18" s="7"/>
      <c r="XZ18" s="7"/>
      <c r="YA18" s="7"/>
      <c r="YB18" s="7"/>
      <c r="YC18" s="7"/>
      <c r="YD18" s="7"/>
      <c r="YE18" s="7"/>
      <c r="YF18" s="7"/>
      <c r="YG18" s="7"/>
      <c r="YH18" s="7"/>
      <c r="YI18" s="7"/>
      <c r="YJ18" s="7"/>
      <c r="YK18" s="7"/>
      <c r="YL18" s="7"/>
      <c r="YM18" s="7"/>
      <c r="YN18" s="7"/>
      <c r="YO18" s="7"/>
      <c r="YP18" s="7"/>
      <c r="YQ18" s="7"/>
      <c r="YR18" s="7"/>
      <c r="YS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row>
    <row r="19" spans="1:1476" hidden="1" x14ac:dyDescent="0.25">
      <c r="A19" s="16"/>
      <c r="B19" s="7"/>
      <c r="C19" s="7"/>
      <c r="D19" s="7"/>
      <c r="E19" s="7"/>
      <c r="F19" s="39"/>
      <c r="G19" s="7"/>
      <c r="H19" s="7"/>
      <c r="I19" s="7"/>
      <c r="J19" s="7"/>
      <c r="K19" s="40"/>
      <c r="L19" s="7"/>
      <c r="M19" s="40"/>
      <c r="N19" s="7"/>
      <c r="O19" s="12"/>
      <c r="P19" s="36"/>
      <c r="T19" s="14"/>
      <c r="U19" s="60"/>
      <c r="V19" s="53"/>
      <c r="W19" s="14"/>
      <c r="X19" s="14"/>
      <c r="Y19" s="15"/>
      <c r="Z19" s="7"/>
      <c r="AA19" s="7"/>
      <c r="AB19" s="7"/>
      <c r="AC19" s="7"/>
      <c r="AD19" s="7"/>
      <c r="AE19" s="7"/>
      <c r="XW19" s="7"/>
      <c r="XX19" s="7"/>
      <c r="XY19" s="7"/>
      <c r="XZ19" s="7"/>
      <c r="YA19" s="7"/>
      <c r="YB19" s="7"/>
      <c r="YC19" s="7"/>
      <c r="YD19" s="7"/>
      <c r="YE19" s="7"/>
      <c r="YF19" s="7"/>
      <c r="YG19" s="7"/>
      <c r="YH19" s="7"/>
      <c r="YI19" s="7"/>
      <c r="YJ19" s="7"/>
      <c r="YK19" s="7"/>
      <c r="YL19" s="7"/>
      <c r="YM19" s="7"/>
      <c r="YN19" s="7"/>
      <c r="YO19" s="7"/>
      <c r="YP19" s="7"/>
      <c r="YQ19" s="7"/>
      <c r="YR19" s="7"/>
      <c r="YS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row>
    <row r="20" spans="1:1476" hidden="1" x14ac:dyDescent="0.25">
      <c r="A20" s="16"/>
      <c r="B20" s="7"/>
      <c r="C20" s="7"/>
      <c r="D20" s="7"/>
      <c r="E20" s="7"/>
      <c r="F20" s="39"/>
      <c r="G20" s="7"/>
      <c r="H20" s="7"/>
      <c r="I20" s="7"/>
      <c r="J20" s="7"/>
      <c r="K20" s="40"/>
      <c r="L20" s="7"/>
      <c r="M20" s="40"/>
      <c r="N20" s="7"/>
      <c r="O20" s="12"/>
      <c r="P20" s="36"/>
      <c r="T20" s="14"/>
      <c r="U20" s="60"/>
      <c r="V20" s="53"/>
      <c r="W20" s="14"/>
      <c r="X20" s="14"/>
      <c r="Y20" s="15"/>
      <c r="Z20" s="7"/>
      <c r="AA20" s="7"/>
      <c r="AB20" s="7"/>
      <c r="AC20" s="7"/>
      <c r="AD20" s="7"/>
      <c r="AE20" s="7"/>
      <c r="XW20" s="7"/>
      <c r="XX20" s="7"/>
      <c r="XY20" s="7"/>
      <c r="XZ20" s="7"/>
      <c r="YA20" s="7"/>
      <c r="YB20" s="7"/>
      <c r="YC20" s="7"/>
      <c r="YD20" s="7"/>
      <c r="YE20" s="7"/>
      <c r="YF20" s="7"/>
      <c r="YG20" s="7"/>
      <c r="YH20" s="7"/>
      <c r="YI20" s="7"/>
      <c r="YJ20" s="7"/>
      <c r="YK20" s="7"/>
      <c r="YL20" s="7"/>
      <c r="YM20" s="7"/>
      <c r="YN20" s="7"/>
      <c r="YO20" s="7"/>
      <c r="YP20" s="7"/>
      <c r="YQ20" s="7"/>
      <c r="YR20" s="7"/>
      <c r="YS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row>
    <row r="21" spans="1:1476" hidden="1" x14ac:dyDescent="0.25">
      <c r="A21" s="16"/>
      <c r="B21" s="7"/>
      <c r="C21" s="7"/>
      <c r="D21" s="7"/>
      <c r="E21" s="7"/>
      <c r="F21" s="39"/>
      <c r="G21" s="7"/>
      <c r="H21" s="7"/>
      <c r="I21" s="7"/>
      <c r="J21" s="7"/>
      <c r="K21" s="40"/>
      <c r="L21" s="7"/>
      <c r="M21" s="40"/>
      <c r="N21" s="7"/>
      <c r="O21" s="12"/>
      <c r="P21" s="36"/>
      <c r="T21" s="14"/>
      <c r="U21" s="60"/>
      <c r="V21" s="53"/>
      <c r="W21" s="14"/>
      <c r="X21" s="14"/>
      <c r="Y21" s="15"/>
      <c r="Z21" s="7"/>
      <c r="AA21" s="7"/>
      <c r="AB21" s="7"/>
      <c r="AC21" s="7"/>
      <c r="AD21" s="7"/>
      <c r="AE21" s="7"/>
      <c r="XW21" s="7"/>
      <c r="XX21" s="7"/>
      <c r="XY21" s="7"/>
      <c r="XZ21" s="7"/>
      <c r="YA21" s="7"/>
      <c r="YB21" s="7"/>
      <c r="YC21" s="7"/>
      <c r="YD21" s="7"/>
      <c r="YE21" s="7"/>
      <c r="YF21" s="7"/>
      <c r="YG21" s="7"/>
      <c r="YH21" s="7"/>
      <c r="YI21" s="7"/>
      <c r="YJ21" s="7"/>
      <c r="YK21" s="7"/>
      <c r="YL21" s="7"/>
      <c r="YM21" s="7"/>
      <c r="YN21" s="7"/>
      <c r="YO21" s="7"/>
      <c r="YP21" s="7"/>
      <c r="YQ21" s="7"/>
      <c r="YR21" s="7"/>
      <c r="YS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row>
    <row r="22" spans="1:1476" hidden="1" x14ac:dyDescent="0.25">
      <c r="A22" s="16"/>
      <c r="B22" s="7"/>
      <c r="C22" s="7"/>
      <c r="D22" s="7"/>
      <c r="E22" s="7"/>
      <c r="F22" s="39"/>
      <c r="G22" s="7"/>
      <c r="H22" s="7"/>
      <c r="I22" s="7"/>
      <c r="J22" s="7"/>
      <c r="K22" s="40"/>
      <c r="L22" s="7"/>
      <c r="M22" s="40"/>
      <c r="N22" s="7"/>
      <c r="O22" s="12"/>
      <c r="P22" s="36"/>
      <c r="T22" s="14"/>
      <c r="U22" s="60"/>
      <c r="V22" s="53"/>
      <c r="W22" s="14"/>
      <c r="X22" s="14"/>
      <c r="Y22" s="15"/>
      <c r="Z22" s="7"/>
      <c r="AA22" s="7"/>
      <c r="AB22" s="7"/>
      <c r="AC22" s="7"/>
      <c r="AD22" s="7"/>
      <c r="AE22" s="7"/>
      <c r="XW22" s="7"/>
      <c r="XX22" s="7"/>
      <c r="XY22" s="7"/>
      <c r="XZ22" s="7"/>
      <c r="YA22" s="7"/>
      <c r="YB22" s="7"/>
      <c r="YC22" s="7"/>
      <c r="YD22" s="7"/>
      <c r="YE22" s="7"/>
      <c r="YF22" s="7"/>
      <c r="YG22" s="7"/>
      <c r="YH22" s="7"/>
      <c r="YI22" s="7"/>
      <c r="YJ22" s="7"/>
      <c r="YK22" s="7"/>
      <c r="YL22" s="7"/>
      <c r="YM22" s="7"/>
      <c r="YN22" s="7"/>
      <c r="YO22" s="7"/>
      <c r="YP22" s="7"/>
      <c r="YQ22" s="7"/>
      <c r="YR22" s="7"/>
      <c r="YS22" s="7"/>
      <c r="AKI22" s="7"/>
      <c r="AKJ22" s="7"/>
      <c r="AKK22" s="7"/>
      <c r="AKL22" s="7"/>
      <c r="AKM22" s="7"/>
      <c r="AKN22" s="7"/>
      <c r="AKO22" s="7"/>
      <c r="AKP22" s="7"/>
      <c r="AKQ22" s="7"/>
      <c r="AKR22" s="7"/>
      <c r="AKS22" s="7"/>
      <c r="AKT22" s="7"/>
      <c r="AKU22" s="7"/>
      <c r="AKV22" s="7"/>
      <c r="AKW22" s="7"/>
      <c r="AKX22" s="7"/>
      <c r="AKY22" s="7"/>
      <c r="AKZ22" s="7"/>
      <c r="ALA22" s="7"/>
      <c r="ALB22" s="7"/>
      <c r="ALC22" s="7"/>
      <c r="ALD22" s="7"/>
      <c r="ALE22" s="7"/>
      <c r="ALF22" s="7"/>
      <c r="ALG22" s="7"/>
      <c r="ALH22" s="7"/>
      <c r="ALI22" s="7"/>
      <c r="ALJ22" s="7"/>
      <c r="ALK22" s="7"/>
      <c r="ALL22" s="7"/>
      <c r="ALM22" s="7"/>
      <c r="ALN22" s="7"/>
      <c r="ALO22" s="7"/>
      <c r="ALP22" s="7"/>
      <c r="ALQ22" s="7"/>
      <c r="ALR22" s="7"/>
      <c r="ALS22" s="7"/>
      <c r="ALT22" s="7"/>
      <c r="ALU22" s="7"/>
      <c r="ALV22" s="7"/>
      <c r="ALW22" s="7"/>
      <c r="ALX22" s="7"/>
      <c r="ALY22" s="7"/>
      <c r="ALZ22" s="7"/>
      <c r="AMA22" s="7"/>
      <c r="AMB22" s="7"/>
      <c r="AMC22" s="7"/>
      <c r="AMD22" s="7"/>
      <c r="AME22" s="7"/>
      <c r="AMF22" s="7"/>
      <c r="AMG22" s="7"/>
      <c r="AMH22" s="7"/>
      <c r="AMI22" s="7"/>
      <c r="AMJ22" s="7"/>
      <c r="AMK22" s="7"/>
      <c r="AML22" s="7"/>
      <c r="AMM22" s="7"/>
      <c r="AMN22" s="7"/>
      <c r="AMO22" s="7"/>
      <c r="AMP22" s="7"/>
      <c r="AMQ22" s="7"/>
      <c r="AMR22" s="7"/>
      <c r="AMS22" s="7"/>
      <c r="AMT22" s="7"/>
      <c r="AMU22" s="7"/>
      <c r="AMV22" s="7"/>
      <c r="AMW22" s="7"/>
      <c r="AMX22" s="7"/>
      <c r="AMY22" s="7"/>
      <c r="AMZ22" s="7"/>
      <c r="ANA22" s="7"/>
      <c r="ANB22" s="7"/>
      <c r="ANC22" s="7"/>
      <c r="AND22" s="7"/>
      <c r="ANE22" s="7"/>
      <c r="ANF22" s="7"/>
      <c r="ANG22" s="7"/>
      <c r="ANH22" s="7"/>
      <c r="ANI22" s="7"/>
      <c r="ANJ22" s="7"/>
      <c r="ANK22" s="7"/>
      <c r="ANL22" s="7"/>
      <c r="ANM22" s="7"/>
      <c r="ANN22" s="7"/>
      <c r="ANO22" s="7"/>
      <c r="ANP22" s="7"/>
      <c r="ANQ22" s="7"/>
      <c r="ANR22" s="7"/>
      <c r="ANS22" s="7"/>
      <c r="ANT22" s="7"/>
      <c r="ANU22" s="7"/>
      <c r="ANV22" s="7"/>
      <c r="ANW22" s="7"/>
      <c r="ANX22" s="7"/>
      <c r="ANY22" s="7"/>
      <c r="ANZ22" s="7"/>
      <c r="AOA22" s="7"/>
      <c r="AOB22" s="7"/>
      <c r="AOC22" s="7"/>
      <c r="AOD22" s="7"/>
      <c r="AOE22" s="7"/>
      <c r="AOF22" s="7"/>
      <c r="AOG22" s="7"/>
      <c r="AOH22" s="7"/>
      <c r="AOI22" s="7"/>
      <c r="AOJ22" s="7"/>
      <c r="AOK22" s="7"/>
      <c r="AOL22" s="7"/>
      <c r="AOM22" s="7"/>
      <c r="AON22" s="7"/>
      <c r="AOO22" s="7"/>
      <c r="AOP22" s="7"/>
      <c r="AOQ22" s="7"/>
      <c r="AOR22" s="7"/>
      <c r="AOS22" s="7"/>
      <c r="AOT22" s="7"/>
      <c r="AOU22" s="7"/>
      <c r="AOV22" s="7"/>
      <c r="AOW22" s="7"/>
      <c r="AOX22" s="7"/>
      <c r="AOY22" s="7"/>
      <c r="AOZ22" s="7"/>
      <c r="APA22" s="7"/>
      <c r="APB22" s="7"/>
      <c r="APC22" s="7"/>
      <c r="APD22" s="7"/>
      <c r="APE22" s="7"/>
      <c r="APF22" s="7"/>
      <c r="APG22" s="7"/>
      <c r="APH22" s="7"/>
      <c r="API22" s="7"/>
      <c r="APJ22" s="7"/>
      <c r="APK22" s="7"/>
      <c r="APL22" s="7"/>
      <c r="APM22" s="7"/>
      <c r="APN22" s="7"/>
      <c r="APO22" s="7"/>
      <c r="APP22" s="7"/>
      <c r="APQ22" s="7"/>
      <c r="APR22" s="7"/>
      <c r="APS22" s="7"/>
      <c r="APT22" s="7"/>
      <c r="APU22" s="7"/>
      <c r="APV22" s="7"/>
      <c r="APW22" s="7"/>
      <c r="APX22" s="7"/>
      <c r="APY22" s="7"/>
      <c r="APZ22" s="7"/>
      <c r="AQA22" s="7"/>
      <c r="AQB22" s="7"/>
      <c r="AQC22" s="7"/>
      <c r="AQD22" s="7"/>
      <c r="AQE22" s="7"/>
      <c r="AQF22" s="7"/>
      <c r="AQG22" s="7"/>
      <c r="AQH22" s="7"/>
      <c r="AQI22" s="7"/>
      <c r="AQJ22" s="7"/>
      <c r="AQK22" s="7"/>
      <c r="AQL22" s="7"/>
      <c r="AQM22" s="7"/>
      <c r="AQN22" s="7"/>
      <c r="AQO22" s="7"/>
      <c r="AQP22" s="7"/>
      <c r="AQQ22" s="7"/>
      <c r="AQR22" s="7"/>
      <c r="AQS22" s="7"/>
      <c r="AQT22" s="7"/>
      <c r="AQU22" s="7"/>
      <c r="AQV22" s="7"/>
      <c r="AQW22" s="7"/>
      <c r="AQX22" s="7"/>
      <c r="AQY22" s="7"/>
      <c r="AQZ22" s="7"/>
      <c r="ARA22" s="7"/>
      <c r="ARB22" s="7"/>
      <c r="ARC22" s="7"/>
      <c r="ARD22" s="7"/>
      <c r="ARE22" s="7"/>
      <c r="ARF22" s="7"/>
      <c r="ARG22" s="7"/>
      <c r="ARH22" s="7"/>
      <c r="ARI22" s="7"/>
      <c r="ARJ22" s="7"/>
      <c r="ARK22" s="7"/>
      <c r="ARL22" s="7"/>
      <c r="ARM22" s="7"/>
      <c r="ARN22" s="7"/>
      <c r="ARO22" s="7"/>
      <c r="ARP22" s="7"/>
      <c r="ARQ22" s="7"/>
      <c r="ARR22" s="7"/>
      <c r="ARS22" s="7"/>
      <c r="ART22" s="7"/>
      <c r="ARU22" s="7"/>
      <c r="ARV22" s="7"/>
      <c r="ARW22" s="7"/>
      <c r="ARX22" s="7"/>
      <c r="ARY22" s="7"/>
      <c r="ARZ22" s="7"/>
      <c r="ASA22" s="7"/>
      <c r="ASB22" s="7"/>
      <c r="ASC22" s="7"/>
      <c r="ASD22" s="7"/>
      <c r="ASE22" s="7"/>
      <c r="ASF22" s="7"/>
      <c r="ASG22" s="7"/>
      <c r="ASH22" s="7"/>
      <c r="ASI22" s="7"/>
      <c r="ASJ22" s="7"/>
      <c r="ASK22" s="7"/>
      <c r="ASL22" s="7"/>
      <c r="ASM22" s="7"/>
      <c r="ASN22" s="7"/>
      <c r="ASO22" s="7"/>
      <c r="ASP22" s="7"/>
      <c r="ASQ22" s="7"/>
      <c r="ASR22" s="7"/>
      <c r="ASS22" s="7"/>
      <c r="AST22" s="7"/>
      <c r="ASU22" s="7"/>
      <c r="ASV22" s="7"/>
      <c r="ASW22" s="7"/>
      <c r="ASX22" s="7"/>
      <c r="ASY22" s="7"/>
      <c r="ASZ22" s="7"/>
      <c r="ATA22" s="7"/>
      <c r="ATB22" s="7"/>
      <c r="ATC22" s="7"/>
      <c r="ATD22" s="7"/>
      <c r="ATE22" s="7"/>
      <c r="ATF22" s="7"/>
      <c r="ATG22" s="7"/>
      <c r="ATH22" s="7"/>
      <c r="ATI22" s="7"/>
      <c r="ATJ22" s="7"/>
      <c r="ATK22" s="7"/>
      <c r="ATL22" s="7"/>
      <c r="ATM22" s="7"/>
      <c r="ATN22" s="7"/>
      <c r="ATO22" s="7"/>
      <c r="ATP22" s="7"/>
      <c r="ATQ22" s="7"/>
      <c r="ATR22" s="7"/>
      <c r="ATS22" s="7"/>
      <c r="ATT22" s="7"/>
      <c r="ATU22" s="7"/>
      <c r="ATV22" s="7"/>
      <c r="ATW22" s="7"/>
      <c r="ATX22" s="7"/>
      <c r="ATY22" s="7"/>
      <c r="ATZ22" s="7"/>
      <c r="AUA22" s="7"/>
      <c r="AUB22" s="7"/>
      <c r="AUC22" s="7"/>
      <c r="AUD22" s="7"/>
      <c r="AUE22" s="7"/>
      <c r="AUF22" s="7"/>
      <c r="AUG22" s="7"/>
      <c r="AUH22" s="7"/>
      <c r="AUI22" s="7"/>
      <c r="AUJ22" s="7"/>
      <c r="AUK22" s="7"/>
      <c r="AUL22" s="7"/>
      <c r="AUM22" s="7"/>
      <c r="AUN22" s="7"/>
      <c r="AUO22" s="7"/>
      <c r="AUP22" s="7"/>
      <c r="AUQ22" s="7"/>
      <c r="AUR22" s="7"/>
      <c r="AUS22" s="7"/>
      <c r="AUT22" s="7"/>
      <c r="AUU22" s="7"/>
      <c r="AUV22" s="7"/>
      <c r="AUW22" s="7"/>
      <c r="AUX22" s="7"/>
      <c r="AUY22" s="7"/>
      <c r="AUZ22" s="7"/>
      <c r="AVA22" s="7"/>
      <c r="AVB22" s="7"/>
      <c r="AVC22" s="7"/>
      <c r="AVD22" s="7"/>
      <c r="AVE22" s="7"/>
      <c r="AVF22" s="7"/>
      <c r="AVG22" s="7"/>
      <c r="AVH22" s="7"/>
      <c r="AVI22" s="7"/>
      <c r="AVJ22" s="7"/>
      <c r="AVK22" s="7"/>
      <c r="AVL22" s="7"/>
      <c r="AVM22" s="7"/>
      <c r="AVN22" s="7"/>
      <c r="AVO22" s="7"/>
      <c r="AVP22" s="7"/>
      <c r="AVQ22" s="7"/>
      <c r="AVR22" s="7"/>
      <c r="AVS22" s="7"/>
      <c r="AVT22" s="7"/>
      <c r="AVU22" s="7"/>
      <c r="AVV22" s="7"/>
      <c r="AVW22" s="7"/>
      <c r="AVX22" s="7"/>
      <c r="AVY22" s="7"/>
      <c r="AVZ22" s="7"/>
      <c r="AWA22" s="7"/>
      <c r="AWB22" s="7"/>
      <c r="AWC22" s="7"/>
      <c r="AWD22" s="7"/>
      <c r="AWE22" s="7"/>
      <c r="AWF22" s="7"/>
      <c r="AWG22" s="7"/>
      <c r="AWH22" s="7"/>
      <c r="AWI22" s="7"/>
      <c r="AWJ22" s="7"/>
      <c r="AWK22" s="7"/>
      <c r="AWL22" s="7"/>
      <c r="AWM22" s="7"/>
      <c r="AWN22" s="7"/>
      <c r="AWO22" s="7"/>
      <c r="AWP22" s="7"/>
      <c r="AWQ22" s="7"/>
      <c r="AWR22" s="7"/>
      <c r="AWS22" s="7"/>
      <c r="AWT22" s="7"/>
      <c r="AWU22" s="7"/>
      <c r="AWV22" s="7"/>
      <c r="AWW22" s="7"/>
      <c r="AWX22" s="7"/>
      <c r="AWY22" s="7"/>
      <c r="AWZ22" s="7"/>
      <c r="AXA22" s="7"/>
      <c r="AXB22" s="7"/>
      <c r="AXC22" s="7"/>
      <c r="AXD22" s="7"/>
      <c r="AXE22" s="7"/>
      <c r="AXF22" s="7"/>
      <c r="AXG22" s="7"/>
      <c r="AXH22" s="7"/>
      <c r="AXI22" s="7"/>
      <c r="AXJ22" s="7"/>
      <c r="AXK22" s="7"/>
      <c r="AXL22" s="7"/>
      <c r="AXM22" s="7"/>
      <c r="AXN22" s="7"/>
      <c r="AXO22" s="7"/>
      <c r="AXP22" s="7"/>
      <c r="AXQ22" s="7"/>
      <c r="AXR22" s="7"/>
      <c r="AXS22" s="7"/>
      <c r="AXT22" s="7"/>
      <c r="AXU22" s="7"/>
      <c r="AXV22" s="7"/>
      <c r="AXW22" s="7"/>
      <c r="AXX22" s="7"/>
      <c r="AXY22" s="7"/>
      <c r="AXZ22" s="7"/>
      <c r="AYA22" s="7"/>
      <c r="AYB22" s="7"/>
      <c r="AYC22" s="7"/>
      <c r="AYD22" s="7"/>
      <c r="AYE22" s="7"/>
      <c r="AYF22" s="7"/>
      <c r="AYG22" s="7"/>
      <c r="AYH22" s="7"/>
      <c r="AYI22" s="7"/>
      <c r="AYJ22" s="7"/>
      <c r="AYK22" s="7"/>
      <c r="AYL22" s="7"/>
      <c r="AYM22" s="7"/>
      <c r="AYN22" s="7"/>
      <c r="AYO22" s="7"/>
      <c r="AYP22" s="7"/>
      <c r="AYQ22" s="7"/>
      <c r="AYR22" s="7"/>
      <c r="AYS22" s="7"/>
      <c r="AYT22" s="7"/>
      <c r="AYU22" s="7"/>
      <c r="AYV22" s="7"/>
      <c r="AYW22" s="7"/>
      <c r="AYX22" s="7"/>
      <c r="AYY22" s="7"/>
      <c r="AYZ22" s="7"/>
      <c r="AZA22" s="7"/>
      <c r="AZB22" s="7"/>
      <c r="AZC22" s="7"/>
      <c r="AZD22" s="7"/>
      <c r="AZE22" s="7"/>
      <c r="AZF22" s="7"/>
      <c r="AZG22" s="7"/>
      <c r="AZH22" s="7"/>
      <c r="AZI22" s="7"/>
      <c r="AZJ22" s="7"/>
      <c r="AZK22" s="7"/>
      <c r="AZL22" s="7"/>
      <c r="AZM22" s="7"/>
      <c r="AZN22" s="7"/>
      <c r="AZO22" s="7"/>
      <c r="AZP22" s="7"/>
      <c r="AZQ22" s="7"/>
      <c r="AZR22" s="7"/>
      <c r="AZS22" s="7"/>
      <c r="AZT22" s="7"/>
      <c r="AZU22" s="7"/>
      <c r="AZV22" s="7"/>
      <c r="AZW22" s="7"/>
      <c r="AZX22" s="7"/>
      <c r="AZY22" s="7"/>
      <c r="AZZ22" s="7"/>
      <c r="BAA22" s="7"/>
      <c r="BAB22" s="7"/>
      <c r="BAC22" s="7"/>
      <c r="BAD22" s="7"/>
      <c r="BAE22" s="7"/>
      <c r="BAF22" s="7"/>
      <c r="BAG22" s="7"/>
      <c r="BAH22" s="7"/>
      <c r="BAI22" s="7"/>
      <c r="BAJ22" s="7"/>
      <c r="BAK22" s="7"/>
      <c r="BAL22" s="7"/>
      <c r="BAM22" s="7"/>
      <c r="BAN22" s="7"/>
      <c r="BAO22" s="7"/>
      <c r="BAP22" s="7"/>
      <c r="BAQ22" s="7"/>
      <c r="BAR22" s="7"/>
      <c r="BAS22" s="7"/>
      <c r="BAT22" s="7"/>
      <c r="BAU22" s="7"/>
      <c r="BAV22" s="7"/>
      <c r="BAW22" s="7"/>
      <c r="BAX22" s="7"/>
      <c r="BAY22" s="7"/>
      <c r="BAZ22" s="7"/>
      <c r="BBA22" s="7"/>
      <c r="BBB22" s="7"/>
      <c r="BBC22" s="7"/>
      <c r="BBD22" s="7"/>
      <c r="BBE22" s="7"/>
      <c r="BBF22" s="7"/>
      <c r="BBG22" s="7"/>
      <c r="BBH22" s="7"/>
      <c r="BBI22" s="7"/>
      <c r="BBJ22" s="7"/>
      <c r="BBK22" s="7"/>
      <c r="BBL22" s="7"/>
      <c r="BBM22" s="7"/>
      <c r="BBN22" s="7"/>
      <c r="BBO22" s="7"/>
      <c r="BBP22" s="7"/>
      <c r="BBQ22" s="7"/>
      <c r="BBR22" s="7"/>
      <c r="BBS22" s="7"/>
      <c r="BBT22" s="7"/>
      <c r="BBU22" s="7"/>
      <c r="BBV22" s="7"/>
      <c r="BBW22" s="7"/>
      <c r="BBX22" s="7"/>
      <c r="BBY22" s="7"/>
      <c r="BBZ22" s="7"/>
      <c r="BCA22" s="7"/>
      <c r="BCB22" s="7"/>
      <c r="BCC22" s="7"/>
      <c r="BCD22" s="7"/>
      <c r="BCE22" s="7"/>
      <c r="BCF22" s="7"/>
      <c r="BCG22" s="7"/>
      <c r="BCH22" s="7"/>
      <c r="BCI22" s="7"/>
      <c r="BCJ22" s="7"/>
      <c r="BCK22" s="7"/>
      <c r="BCL22" s="7"/>
      <c r="BCM22" s="7"/>
      <c r="BCN22" s="7"/>
      <c r="BCO22" s="7"/>
      <c r="BCP22" s="7"/>
      <c r="BCQ22" s="7"/>
      <c r="BCR22" s="7"/>
      <c r="BCS22" s="7"/>
      <c r="BCT22" s="7"/>
      <c r="BCU22" s="7"/>
      <c r="BCV22" s="7"/>
      <c r="BCW22" s="7"/>
      <c r="BCX22" s="7"/>
      <c r="BCY22" s="7"/>
      <c r="BCZ22" s="7"/>
      <c r="BDA22" s="7"/>
      <c r="BDB22" s="7"/>
      <c r="BDC22" s="7"/>
      <c r="BDD22" s="7"/>
      <c r="BDE22" s="7"/>
      <c r="BDF22" s="7"/>
      <c r="BDG22" s="7"/>
      <c r="BDH22" s="7"/>
      <c r="BDI22" s="7"/>
      <c r="BDJ22" s="7"/>
      <c r="BDK22" s="7"/>
      <c r="BDL22" s="7"/>
      <c r="BDM22" s="7"/>
      <c r="BDN22" s="7"/>
      <c r="BDO22" s="7"/>
      <c r="BDP22" s="7"/>
      <c r="BDQ22" s="7"/>
      <c r="BDR22" s="7"/>
      <c r="BDS22" s="7"/>
      <c r="BDT22" s="7"/>
    </row>
    <row r="23" spans="1:1476" hidden="1" x14ac:dyDescent="0.25">
      <c r="A23" s="16"/>
      <c r="B23" s="7"/>
      <c r="C23" s="7"/>
      <c r="D23" s="7"/>
      <c r="E23" s="7"/>
      <c r="F23" s="39"/>
      <c r="G23" s="7"/>
      <c r="H23" s="7"/>
      <c r="I23" s="7"/>
      <c r="J23" s="7"/>
      <c r="K23" s="40"/>
      <c r="L23" s="7"/>
      <c r="M23" s="40"/>
      <c r="N23" s="7"/>
      <c r="O23" s="12"/>
      <c r="P23" s="12"/>
      <c r="T23" s="14"/>
      <c r="U23" s="60"/>
      <c r="V23" s="53"/>
      <c r="W23" s="14"/>
      <c r="X23" s="14"/>
      <c r="Y23" s="15"/>
      <c r="Z23" s="7"/>
      <c r="AA23" s="7"/>
      <c r="AB23" s="7"/>
      <c r="AC23" s="7"/>
      <c r="AD23" s="7"/>
      <c r="AE23" s="7"/>
      <c r="XW23" s="7"/>
      <c r="XX23" s="7"/>
      <c r="XY23" s="7"/>
      <c r="XZ23" s="7"/>
      <c r="YA23" s="7"/>
      <c r="YB23" s="7"/>
      <c r="YC23" s="7"/>
      <c r="YD23" s="7"/>
      <c r="YE23" s="7"/>
      <c r="YF23" s="7"/>
      <c r="YG23" s="7"/>
      <c r="YH23" s="7"/>
      <c r="YI23" s="7"/>
      <c r="YJ23" s="7"/>
      <c r="YK23" s="7"/>
      <c r="YL23" s="7"/>
      <c r="YM23" s="7"/>
      <c r="YN23" s="7"/>
      <c r="YO23" s="7"/>
      <c r="YP23" s="7"/>
      <c r="YQ23" s="7"/>
      <c r="YR23" s="7"/>
      <c r="YS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c r="AML23" s="7"/>
      <c r="AMM23" s="7"/>
      <c r="AMN23" s="7"/>
      <c r="AMO23" s="7"/>
      <c r="AMP23" s="7"/>
      <c r="AMQ23" s="7"/>
      <c r="AMR23" s="7"/>
      <c r="AMS23" s="7"/>
      <c r="AMT23" s="7"/>
      <c r="AMU23" s="7"/>
      <c r="AMV23" s="7"/>
      <c r="AMW23" s="7"/>
      <c r="AMX23" s="7"/>
      <c r="AMY23" s="7"/>
      <c r="AMZ23" s="7"/>
      <c r="ANA23" s="7"/>
      <c r="ANB23" s="7"/>
      <c r="ANC23" s="7"/>
      <c r="AND23" s="7"/>
      <c r="ANE23" s="7"/>
      <c r="ANF23" s="7"/>
      <c r="ANG23" s="7"/>
      <c r="ANH23" s="7"/>
      <c r="ANI23" s="7"/>
      <c r="ANJ23" s="7"/>
      <c r="ANK23" s="7"/>
      <c r="ANL23" s="7"/>
      <c r="ANM23" s="7"/>
      <c r="ANN23" s="7"/>
      <c r="ANO23" s="7"/>
      <c r="ANP23" s="7"/>
      <c r="ANQ23" s="7"/>
      <c r="ANR23" s="7"/>
      <c r="ANS23" s="7"/>
      <c r="ANT23" s="7"/>
      <c r="ANU23" s="7"/>
      <c r="ANV23" s="7"/>
      <c r="ANW23" s="7"/>
      <c r="ANX23" s="7"/>
      <c r="ANY23" s="7"/>
      <c r="ANZ23" s="7"/>
      <c r="AOA23" s="7"/>
      <c r="AOB23" s="7"/>
      <c r="AOC23" s="7"/>
      <c r="AOD23" s="7"/>
      <c r="AOE23" s="7"/>
      <c r="AOF23" s="7"/>
      <c r="AOG23" s="7"/>
      <c r="AOH23" s="7"/>
      <c r="AOI23" s="7"/>
      <c r="AOJ23" s="7"/>
      <c r="AOK23" s="7"/>
      <c r="AOL23" s="7"/>
      <c r="AOM23" s="7"/>
      <c r="AON23" s="7"/>
      <c r="AOO23" s="7"/>
      <c r="AOP23" s="7"/>
      <c r="AOQ23" s="7"/>
      <c r="AOR23" s="7"/>
      <c r="AOS23" s="7"/>
      <c r="AOT23" s="7"/>
      <c r="AOU23" s="7"/>
      <c r="AOV23" s="7"/>
      <c r="AOW23" s="7"/>
      <c r="AOX23" s="7"/>
      <c r="AOY23" s="7"/>
      <c r="AOZ23" s="7"/>
      <c r="APA23" s="7"/>
      <c r="APB23" s="7"/>
      <c r="APC23" s="7"/>
      <c r="APD23" s="7"/>
      <c r="APE23" s="7"/>
      <c r="APF23" s="7"/>
      <c r="APG23" s="7"/>
      <c r="APH23" s="7"/>
      <c r="API23" s="7"/>
      <c r="APJ23" s="7"/>
      <c r="APK23" s="7"/>
      <c r="APL23" s="7"/>
      <c r="APM23" s="7"/>
      <c r="APN23" s="7"/>
      <c r="APO23" s="7"/>
      <c r="APP23" s="7"/>
      <c r="APQ23" s="7"/>
      <c r="APR23" s="7"/>
      <c r="APS23" s="7"/>
      <c r="APT23" s="7"/>
      <c r="APU23" s="7"/>
      <c r="APV23" s="7"/>
      <c r="APW23" s="7"/>
      <c r="APX23" s="7"/>
      <c r="APY23" s="7"/>
      <c r="APZ23" s="7"/>
      <c r="AQA23" s="7"/>
      <c r="AQB23" s="7"/>
      <c r="AQC23" s="7"/>
      <c r="AQD23" s="7"/>
      <c r="AQE23" s="7"/>
      <c r="AQF23" s="7"/>
      <c r="AQG23" s="7"/>
      <c r="AQH23" s="7"/>
      <c r="AQI23" s="7"/>
      <c r="AQJ23" s="7"/>
      <c r="AQK23" s="7"/>
      <c r="AQL23" s="7"/>
      <c r="AQM23" s="7"/>
      <c r="AQN23" s="7"/>
      <c r="AQO23" s="7"/>
      <c r="AQP23" s="7"/>
      <c r="AQQ23" s="7"/>
      <c r="AQR23" s="7"/>
      <c r="AQS23" s="7"/>
      <c r="AQT23" s="7"/>
      <c r="AQU23" s="7"/>
      <c r="AQV23" s="7"/>
      <c r="AQW23" s="7"/>
      <c r="AQX23" s="7"/>
      <c r="AQY23" s="7"/>
      <c r="AQZ23" s="7"/>
      <c r="ARA23" s="7"/>
      <c r="ARB23" s="7"/>
      <c r="ARC23" s="7"/>
      <c r="ARD23" s="7"/>
      <c r="ARE23" s="7"/>
      <c r="ARF23" s="7"/>
      <c r="ARG23" s="7"/>
      <c r="ARH23" s="7"/>
      <c r="ARI23" s="7"/>
      <c r="ARJ23" s="7"/>
      <c r="ARK23" s="7"/>
      <c r="ARL23" s="7"/>
      <c r="ARM23" s="7"/>
      <c r="ARN23" s="7"/>
      <c r="ARO23" s="7"/>
      <c r="ARP23" s="7"/>
      <c r="ARQ23" s="7"/>
      <c r="ARR23" s="7"/>
      <c r="ARS23" s="7"/>
      <c r="ART23" s="7"/>
      <c r="ARU23" s="7"/>
      <c r="ARV23" s="7"/>
      <c r="ARW23" s="7"/>
      <c r="ARX23" s="7"/>
      <c r="ARY23" s="7"/>
      <c r="ARZ23" s="7"/>
      <c r="ASA23" s="7"/>
      <c r="ASB23" s="7"/>
      <c r="ASC23" s="7"/>
      <c r="ASD23" s="7"/>
      <c r="ASE23" s="7"/>
      <c r="ASF23" s="7"/>
      <c r="ASG23" s="7"/>
      <c r="ASH23" s="7"/>
      <c r="ASI23" s="7"/>
      <c r="ASJ23" s="7"/>
      <c r="ASK23" s="7"/>
      <c r="ASL23" s="7"/>
      <c r="ASM23" s="7"/>
      <c r="ASN23" s="7"/>
      <c r="ASO23" s="7"/>
      <c r="ASP23" s="7"/>
      <c r="ASQ23" s="7"/>
      <c r="ASR23" s="7"/>
      <c r="ASS23" s="7"/>
      <c r="AST23" s="7"/>
      <c r="ASU23" s="7"/>
      <c r="ASV23" s="7"/>
      <c r="ASW23" s="7"/>
      <c r="ASX23" s="7"/>
      <c r="ASY23" s="7"/>
      <c r="ASZ23" s="7"/>
      <c r="ATA23" s="7"/>
      <c r="ATB23" s="7"/>
      <c r="ATC23" s="7"/>
      <c r="ATD23" s="7"/>
      <c r="ATE23" s="7"/>
      <c r="ATF23" s="7"/>
      <c r="ATG23" s="7"/>
      <c r="ATH23" s="7"/>
      <c r="ATI23" s="7"/>
      <c r="ATJ23" s="7"/>
      <c r="ATK23" s="7"/>
      <c r="ATL23" s="7"/>
      <c r="ATM23" s="7"/>
      <c r="ATN23" s="7"/>
      <c r="ATO23" s="7"/>
      <c r="ATP23" s="7"/>
      <c r="ATQ23" s="7"/>
      <c r="ATR23" s="7"/>
      <c r="ATS23" s="7"/>
      <c r="ATT23" s="7"/>
      <c r="ATU23" s="7"/>
      <c r="ATV23" s="7"/>
      <c r="ATW23" s="7"/>
      <c r="ATX23" s="7"/>
      <c r="ATY23" s="7"/>
      <c r="ATZ23" s="7"/>
      <c r="AUA23" s="7"/>
      <c r="AUB23" s="7"/>
      <c r="AUC23" s="7"/>
      <c r="AUD23" s="7"/>
      <c r="AUE23" s="7"/>
      <c r="AUF23" s="7"/>
      <c r="AUG23" s="7"/>
      <c r="AUH23" s="7"/>
      <c r="AUI23" s="7"/>
      <c r="AUJ23" s="7"/>
      <c r="AUK23" s="7"/>
      <c r="AUL23" s="7"/>
      <c r="AUM23" s="7"/>
      <c r="AUN23" s="7"/>
      <c r="AUO23" s="7"/>
      <c r="AUP23" s="7"/>
      <c r="AUQ23" s="7"/>
      <c r="AUR23" s="7"/>
      <c r="AUS23" s="7"/>
      <c r="AUT23" s="7"/>
      <c r="AUU23" s="7"/>
      <c r="AUV23" s="7"/>
      <c r="AUW23" s="7"/>
      <c r="AUX23" s="7"/>
      <c r="AUY23" s="7"/>
      <c r="AUZ23" s="7"/>
      <c r="AVA23" s="7"/>
      <c r="AVB23" s="7"/>
      <c r="AVC23" s="7"/>
      <c r="AVD23" s="7"/>
      <c r="AVE23" s="7"/>
      <c r="AVF23" s="7"/>
      <c r="AVG23" s="7"/>
      <c r="AVH23" s="7"/>
      <c r="AVI23" s="7"/>
      <c r="AVJ23" s="7"/>
      <c r="AVK23" s="7"/>
      <c r="AVL23" s="7"/>
      <c r="AVM23" s="7"/>
      <c r="AVN23" s="7"/>
      <c r="AVO23" s="7"/>
      <c r="AVP23" s="7"/>
      <c r="AVQ23" s="7"/>
      <c r="AVR23" s="7"/>
      <c r="AVS23" s="7"/>
      <c r="AVT23" s="7"/>
      <c r="AVU23" s="7"/>
      <c r="AVV23" s="7"/>
      <c r="AVW23" s="7"/>
      <c r="AVX23" s="7"/>
      <c r="AVY23" s="7"/>
      <c r="AVZ23" s="7"/>
      <c r="AWA23" s="7"/>
      <c r="AWB23" s="7"/>
      <c r="AWC23" s="7"/>
      <c r="AWD23" s="7"/>
      <c r="AWE23" s="7"/>
      <c r="AWF23" s="7"/>
      <c r="AWG23" s="7"/>
      <c r="AWH23" s="7"/>
      <c r="AWI23" s="7"/>
      <c r="AWJ23" s="7"/>
      <c r="AWK23" s="7"/>
      <c r="AWL23" s="7"/>
      <c r="AWM23" s="7"/>
      <c r="AWN23" s="7"/>
      <c r="AWO23" s="7"/>
      <c r="AWP23" s="7"/>
      <c r="AWQ23" s="7"/>
      <c r="AWR23" s="7"/>
      <c r="AWS23" s="7"/>
      <c r="AWT23" s="7"/>
      <c r="AWU23" s="7"/>
      <c r="AWV23" s="7"/>
      <c r="AWW23" s="7"/>
      <c r="AWX23" s="7"/>
      <c r="AWY23" s="7"/>
      <c r="AWZ23" s="7"/>
      <c r="AXA23" s="7"/>
      <c r="AXB23" s="7"/>
      <c r="AXC23" s="7"/>
      <c r="AXD23" s="7"/>
      <c r="AXE23" s="7"/>
      <c r="AXF23" s="7"/>
      <c r="AXG23" s="7"/>
      <c r="AXH23" s="7"/>
      <c r="AXI23" s="7"/>
      <c r="AXJ23" s="7"/>
      <c r="AXK23" s="7"/>
      <c r="AXL23" s="7"/>
      <c r="AXM23" s="7"/>
      <c r="AXN23" s="7"/>
      <c r="AXO23" s="7"/>
      <c r="AXP23" s="7"/>
      <c r="AXQ23" s="7"/>
      <c r="AXR23" s="7"/>
      <c r="AXS23" s="7"/>
      <c r="AXT23" s="7"/>
      <c r="AXU23" s="7"/>
      <c r="AXV23" s="7"/>
      <c r="AXW23" s="7"/>
      <c r="AXX23" s="7"/>
      <c r="AXY23" s="7"/>
      <c r="AXZ23" s="7"/>
      <c r="AYA23" s="7"/>
      <c r="AYB23" s="7"/>
      <c r="AYC23" s="7"/>
      <c r="AYD23" s="7"/>
      <c r="AYE23" s="7"/>
      <c r="AYF23" s="7"/>
      <c r="AYG23" s="7"/>
      <c r="AYH23" s="7"/>
      <c r="AYI23" s="7"/>
      <c r="AYJ23" s="7"/>
      <c r="AYK23" s="7"/>
      <c r="AYL23" s="7"/>
      <c r="AYM23" s="7"/>
      <c r="AYN23" s="7"/>
      <c r="AYO23" s="7"/>
      <c r="AYP23" s="7"/>
      <c r="AYQ23" s="7"/>
      <c r="AYR23" s="7"/>
      <c r="AYS23" s="7"/>
      <c r="AYT23" s="7"/>
      <c r="AYU23" s="7"/>
      <c r="AYV23" s="7"/>
      <c r="AYW23" s="7"/>
      <c r="AYX23" s="7"/>
      <c r="AYY23" s="7"/>
      <c r="AYZ23" s="7"/>
      <c r="AZA23" s="7"/>
      <c r="AZB23" s="7"/>
      <c r="AZC23" s="7"/>
      <c r="AZD23" s="7"/>
      <c r="AZE23" s="7"/>
      <c r="AZF23" s="7"/>
      <c r="AZG23" s="7"/>
      <c r="AZH23" s="7"/>
      <c r="AZI23" s="7"/>
      <c r="AZJ23" s="7"/>
      <c r="AZK23" s="7"/>
      <c r="AZL23" s="7"/>
      <c r="AZM23" s="7"/>
      <c r="AZN23" s="7"/>
      <c r="AZO23" s="7"/>
      <c r="AZP23" s="7"/>
      <c r="AZQ23" s="7"/>
      <c r="AZR23" s="7"/>
      <c r="AZS23" s="7"/>
      <c r="AZT23" s="7"/>
      <c r="AZU23" s="7"/>
      <c r="AZV23" s="7"/>
      <c r="AZW23" s="7"/>
      <c r="AZX23" s="7"/>
      <c r="AZY23" s="7"/>
      <c r="AZZ23" s="7"/>
      <c r="BAA23" s="7"/>
      <c r="BAB23" s="7"/>
      <c r="BAC23" s="7"/>
      <c r="BAD23" s="7"/>
      <c r="BAE23" s="7"/>
      <c r="BAF23" s="7"/>
      <c r="BAG23" s="7"/>
      <c r="BAH23" s="7"/>
      <c r="BAI23" s="7"/>
      <c r="BAJ23" s="7"/>
      <c r="BAK23" s="7"/>
      <c r="BAL23" s="7"/>
      <c r="BAM23" s="7"/>
      <c r="BAN23" s="7"/>
      <c r="BAO23" s="7"/>
      <c r="BAP23" s="7"/>
      <c r="BAQ23" s="7"/>
      <c r="BAR23" s="7"/>
      <c r="BAS23" s="7"/>
      <c r="BAT23" s="7"/>
      <c r="BAU23" s="7"/>
      <c r="BAV23" s="7"/>
      <c r="BAW23" s="7"/>
      <c r="BAX23" s="7"/>
      <c r="BAY23" s="7"/>
      <c r="BAZ23" s="7"/>
      <c r="BBA23" s="7"/>
      <c r="BBB23" s="7"/>
      <c r="BBC23" s="7"/>
      <c r="BBD23" s="7"/>
      <c r="BBE23" s="7"/>
      <c r="BBF23" s="7"/>
      <c r="BBG23" s="7"/>
      <c r="BBH23" s="7"/>
      <c r="BBI23" s="7"/>
      <c r="BBJ23" s="7"/>
      <c r="BBK23" s="7"/>
      <c r="BBL23" s="7"/>
      <c r="BBM23" s="7"/>
      <c r="BBN23" s="7"/>
      <c r="BBO23" s="7"/>
      <c r="BBP23" s="7"/>
      <c r="BBQ23" s="7"/>
      <c r="BBR23" s="7"/>
      <c r="BBS23" s="7"/>
      <c r="BBT23" s="7"/>
      <c r="BBU23" s="7"/>
      <c r="BBV23" s="7"/>
      <c r="BBW23" s="7"/>
      <c r="BBX23" s="7"/>
      <c r="BBY23" s="7"/>
      <c r="BBZ23" s="7"/>
      <c r="BCA23" s="7"/>
      <c r="BCB23" s="7"/>
      <c r="BCC23" s="7"/>
      <c r="BCD23" s="7"/>
      <c r="BCE23" s="7"/>
      <c r="BCF23" s="7"/>
      <c r="BCG23" s="7"/>
      <c r="BCH23" s="7"/>
      <c r="BCI23" s="7"/>
      <c r="BCJ23" s="7"/>
      <c r="BCK23" s="7"/>
      <c r="BCL23" s="7"/>
      <c r="BCM23" s="7"/>
      <c r="BCN23" s="7"/>
      <c r="BCO23" s="7"/>
      <c r="BCP23" s="7"/>
      <c r="BCQ23" s="7"/>
      <c r="BCR23" s="7"/>
      <c r="BCS23" s="7"/>
      <c r="BCT23" s="7"/>
      <c r="BCU23" s="7"/>
      <c r="BCV23" s="7"/>
      <c r="BCW23" s="7"/>
      <c r="BCX23" s="7"/>
      <c r="BCY23" s="7"/>
      <c r="BCZ23" s="7"/>
      <c r="BDA23" s="7"/>
      <c r="BDB23" s="7"/>
      <c r="BDC23" s="7"/>
      <c r="BDD23" s="7"/>
      <c r="BDE23" s="7"/>
      <c r="BDF23" s="7"/>
      <c r="BDG23" s="7"/>
      <c r="BDH23" s="7"/>
      <c r="BDI23" s="7"/>
      <c r="BDJ23" s="7"/>
      <c r="BDK23" s="7"/>
      <c r="BDL23" s="7"/>
      <c r="BDM23" s="7"/>
      <c r="BDN23" s="7"/>
      <c r="BDO23" s="7"/>
      <c r="BDP23" s="7"/>
      <c r="BDQ23" s="7"/>
      <c r="BDR23" s="7"/>
      <c r="BDS23" s="7"/>
      <c r="BDT23" s="7"/>
    </row>
    <row r="24" spans="1:1476" hidden="1" x14ac:dyDescent="0.25">
      <c r="A24" s="16"/>
      <c r="B24" s="7"/>
      <c r="C24" s="7"/>
      <c r="D24" s="7"/>
      <c r="E24" s="7"/>
      <c r="F24" s="39"/>
      <c r="G24" s="7"/>
      <c r="H24" s="7"/>
      <c r="I24" s="7"/>
      <c r="J24" s="7"/>
      <c r="K24" s="40"/>
      <c r="L24" s="7"/>
      <c r="M24" s="40"/>
      <c r="N24" s="7"/>
      <c r="O24" s="12"/>
      <c r="P24" s="12"/>
      <c r="T24" s="14"/>
      <c r="U24" s="60"/>
      <c r="V24" s="53"/>
      <c r="W24" s="14"/>
      <c r="X24" s="14"/>
      <c r="Y24" s="15"/>
      <c r="Z24" s="7"/>
      <c r="AA24" s="7"/>
      <c r="AB24" s="7"/>
      <c r="AC24" s="7"/>
      <c r="AD24" s="7"/>
      <c r="AE24" s="7"/>
      <c r="XW24" s="7"/>
      <c r="XX24" s="7"/>
      <c r="XY24" s="7"/>
      <c r="XZ24" s="7"/>
      <c r="YA24" s="7"/>
      <c r="YB24" s="7"/>
      <c r="YC24" s="7"/>
      <c r="YD24" s="7"/>
      <c r="YE24" s="7"/>
      <c r="YF24" s="7"/>
      <c r="YG24" s="7"/>
      <c r="YH24" s="7"/>
      <c r="YI24" s="7"/>
      <c r="YJ24" s="7"/>
      <c r="YK24" s="7"/>
      <c r="YL24" s="7"/>
      <c r="YM24" s="7"/>
      <c r="YN24" s="7"/>
      <c r="YO24" s="7"/>
      <c r="YP24" s="7"/>
      <c r="YQ24" s="7"/>
      <c r="YR24" s="7"/>
      <c r="YS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c r="AMQ24" s="7"/>
      <c r="AMR24" s="7"/>
      <c r="AMS24" s="7"/>
      <c r="AMT24" s="7"/>
      <c r="AMU24" s="7"/>
      <c r="AMV24" s="7"/>
      <c r="AMW24" s="7"/>
      <c r="AMX24" s="7"/>
      <c r="AMY24" s="7"/>
      <c r="AMZ24" s="7"/>
      <c r="ANA24" s="7"/>
      <c r="ANB24" s="7"/>
      <c r="ANC24" s="7"/>
      <c r="AND24" s="7"/>
      <c r="ANE24" s="7"/>
      <c r="ANF24" s="7"/>
      <c r="ANG24" s="7"/>
      <c r="ANH24" s="7"/>
      <c r="ANI24" s="7"/>
      <c r="ANJ24" s="7"/>
      <c r="ANK24" s="7"/>
      <c r="ANL24" s="7"/>
      <c r="ANM24" s="7"/>
      <c r="ANN24" s="7"/>
      <c r="ANO24" s="7"/>
      <c r="ANP24" s="7"/>
      <c r="ANQ24" s="7"/>
      <c r="ANR24" s="7"/>
      <c r="ANS24" s="7"/>
      <c r="ANT24" s="7"/>
      <c r="ANU24" s="7"/>
      <c r="ANV24" s="7"/>
      <c r="ANW24" s="7"/>
      <c r="ANX24" s="7"/>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c r="AOZ24" s="7"/>
      <c r="APA24" s="7"/>
      <c r="APB24" s="7"/>
      <c r="APC24" s="7"/>
      <c r="APD24" s="7"/>
      <c r="APE24" s="7"/>
      <c r="APF24" s="7"/>
      <c r="APG24" s="7"/>
      <c r="APH24" s="7"/>
      <c r="API24" s="7"/>
      <c r="APJ24" s="7"/>
      <c r="APK24" s="7"/>
      <c r="APL24" s="7"/>
      <c r="APM24" s="7"/>
      <c r="APN24" s="7"/>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c r="AQS24" s="7"/>
      <c r="AQT24" s="7"/>
      <c r="AQU24" s="7"/>
      <c r="AQV24" s="7"/>
      <c r="AQW24" s="7"/>
      <c r="AQX24" s="7"/>
      <c r="AQY24" s="7"/>
      <c r="AQZ24" s="7"/>
      <c r="ARA24" s="7"/>
      <c r="ARB24" s="7"/>
      <c r="ARC24" s="7"/>
      <c r="ARD24" s="7"/>
      <c r="ARE24" s="7"/>
      <c r="ARF24" s="7"/>
      <c r="ARG24" s="7"/>
      <c r="ARH24" s="7"/>
      <c r="ARI24" s="7"/>
      <c r="ARJ24" s="7"/>
      <c r="ARK24" s="7"/>
      <c r="ARL24" s="7"/>
      <c r="ARM24" s="7"/>
      <c r="ARN24" s="7"/>
      <c r="ARO24" s="7"/>
      <c r="ARP24" s="7"/>
      <c r="ARQ24" s="7"/>
      <c r="ARR24" s="7"/>
      <c r="ARS24" s="7"/>
      <c r="ART24" s="7"/>
      <c r="ARU24" s="7"/>
      <c r="ARV24" s="7"/>
      <c r="ARW24" s="7"/>
      <c r="ARX24" s="7"/>
      <c r="ARY24" s="7"/>
      <c r="ARZ24" s="7"/>
      <c r="ASA24" s="7"/>
      <c r="ASB24" s="7"/>
      <c r="ASC24" s="7"/>
      <c r="ASD24" s="7"/>
      <c r="ASE24" s="7"/>
      <c r="ASF24" s="7"/>
      <c r="ASG24" s="7"/>
      <c r="ASH24" s="7"/>
      <c r="ASI24" s="7"/>
      <c r="ASJ24" s="7"/>
      <c r="ASK24" s="7"/>
      <c r="ASL24" s="7"/>
      <c r="ASM24" s="7"/>
      <c r="ASN24" s="7"/>
      <c r="ASO24" s="7"/>
      <c r="ASP24" s="7"/>
      <c r="ASQ24" s="7"/>
      <c r="ASR24" s="7"/>
      <c r="ASS24" s="7"/>
      <c r="AST24" s="7"/>
      <c r="ASU24" s="7"/>
      <c r="ASV24" s="7"/>
      <c r="ASW24" s="7"/>
      <c r="ASX24" s="7"/>
      <c r="ASY24" s="7"/>
      <c r="ASZ24" s="7"/>
      <c r="ATA24" s="7"/>
      <c r="ATB24" s="7"/>
      <c r="ATC24" s="7"/>
      <c r="ATD24" s="7"/>
      <c r="ATE24" s="7"/>
      <c r="ATF24" s="7"/>
      <c r="ATG24" s="7"/>
      <c r="ATH24" s="7"/>
      <c r="ATI24" s="7"/>
      <c r="ATJ24" s="7"/>
      <c r="ATK24" s="7"/>
      <c r="ATL24" s="7"/>
      <c r="ATM24" s="7"/>
      <c r="ATN24" s="7"/>
      <c r="ATO24" s="7"/>
      <c r="ATP24" s="7"/>
      <c r="ATQ24" s="7"/>
      <c r="ATR24" s="7"/>
      <c r="ATS24" s="7"/>
      <c r="ATT24" s="7"/>
      <c r="ATU24" s="7"/>
      <c r="ATV24" s="7"/>
      <c r="ATW24" s="7"/>
      <c r="ATX24" s="7"/>
      <c r="ATY24" s="7"/>
      <c r="ATZ24" s="7"/>
      <c r="AUA24" s="7"/>
      <c r="AUB24" s="7"/>
      <c r="AUC24" s="7"/>
      <c r="AUD24" s="7"/>
      <c r="AUE24" s="7"/>
      <c r="AUF24" s="7"/>
      <c r="AUG24" s="7"/>
      <c r="AUH24" s="7"/>
      <c r="AUI24" s="7"/>
      <c r="AUJ24" s="7"/>
      <c r="AUK24" s="7"/>
      <c r="AUL24" s="7"/>
      <c r="AUM24" s="7"/>
      <c r="AUN24" s="7"/>
      <c r="AUO24" s="7"/>
      <c r="AUP24" s="7"/>
      <c r="AUQ24" s="7"/>
      <c r="AUR24" s="7"/>
      <c r="AUS24" s="7"/>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c r="AVZ24" s="7"/>
      <c r="AWA24" s="7"/>
      <c r="AWB24" s="7"/>
      <c r="AWC24" s="7"/>
      <c r="AWD24" s="7"/>
      <c r="AWE24" s="7"/>
      <c r="AWF24" s="7"/>
      <c r="AWG24" s="7"/>
      <c r="AWH24" s="7"/>
      <c r="AWI24" s="7"/>
      <c r="AWJ24" s="7"/>
      <c r="AWK24" s="7"/>
      <c r="AWL24" s="7"/>
      <c r="AWM24" s="7"/>
      <c r="AWN24" s="7"/>
      <c r="AWO24" s="7"/>
      <c r="AWP24" s="7"/>
      <c r="AWQ24" s="7"/>
      <c r="AWR24" s="7"/>
      <c r="AWS24" s="7"/>
      <c r="AWT24" s="7"/>
      <c r="AWU24" s="7"/>
      <c r="AWV24" s="7"/>
      <c r="AWW24" s="7"/>
      <c r="AWX24" s="7"/>
      <c r="AWY24" s="7"/>
      <c r="AWZ24" s="7"/>
      <c r="AXA24" s="7"/>
      <c r="AXB24" s="7"/>
      <c r="AXC24" s="7"/>
      <c r="AXD24" s="7"/>
      <c r="AXE24" s="7"/>
      <c r="AXF24" s="7"/>
      <c r="AXG24" s="7"/>
      <c r="AXH24" s="7"/>
      <c r="AXI24" s="7"/>
      <c r="AXJ24" s="7"/>
      <c r="AXK24" s="7"/>
      <c r="AXL24" s="7"/>
      <c r="AXM24" s="7"/>
      <c r="AXN24" s="7"/>
      <c r="AXO24" s="7"/>
      <c r="AXP24" s="7"/>
      <c r="AXQ24" s="7"/>
      <c r="AXR24" s="7"/>
      <c r="AXS24" s="7"/>
      <c r="AXT24" s="7"/>
      <c r="AXU24" s="7"/>
      <c r="AXV24" s="7"/>
      <c r="AXW24" s="7"/>
      <c r="AXX24" s="7"/>
      <c r="AXY24" s="7"/>
      <c r="AXZ24" s="7"/>
      <c r="AYA24" s="7"/>
      <c r="AYB24" s="7"/>
      <c r="AYC24" s="7"/>
      <c r="AYD24" s="7"/>
      <c r="AYE24" s="7"/>
      <c r="AYF24" s="7"/>
      <c r="AYG24" s="7"/>
      <c r="AYH24" s="7"/>
      <c r="AYI24" s="7"/>
      <c r="AYJ24" s="7"/>
      <c r="AYK24" s="7"/>
      <c r="AYL24" s="7"/>
      <c r="AYM24" s="7"/>
      <c r="AYN24" s="7"/>
      <c r="AYO24" s="7"/>
      <c r="AYP24" s="7"/>
      <c r="AYQ24" s="7"/>
      <c r="AYR24" s="7"/>
      <c r="AYS24" s="7"/>
      <c r="AYT24" s="7"/>
      <c r="AYU24" s="7"/>
      <c r="AYV24" s="7"/>
      <c r="AYW24" s="7"/>
      <c r="AYX24" s="7"/>
      <c r="AYY24" s="7"/>
      <c r="AYZ24" s="7"/>
      <c r="AZA24" s="7"/>
      <c r="AZB24" s="7"/>
      <c r="AZC24" s="7"/>
      <c r="AZD24" s="7"/>
      <c r="AZE24" s="7"/>
      <c r="AZF24" s="7"/>
      <c r="AZG24" s="7"/>
      <c r="AZH24" s="7"/>
      <c r="AZI24" s="7"/>
      <c r="AZJ24" s="7"/>
      <c r="AZK24" s="7"/>
      <c r="AZL24" s="7"/>
      <c r="AZM24" s="7"/>
      <c r="AZN24" s="7"/>
      <c r="AZO24" s="7"/>
      <c r="AZP24" s="7"/>
      <c r="AZQ24" s="7"/>
      <c r="AZR24" s="7"/>
      <c r="AZS24" s="7"/>
      <c r="AZT24" s="7"/>
      <c r="AZU24" s="7"/>
      <c r="AZV24" s="7"/>
      <c r="AZW24" s="7"/>
      <c r="AZX24" s="7"/>
      <c r="AZY24" s="7"/>
      <c r="AZZ24" s="7"/>
      <c r="BAA24" s="7"/>
      <c r="BAB24" s="7"/>
      <c r="BAC24" s="7"/>
      <c r="BAD24" s="7"/>
      <c r="BAE24" s="7"/>
      <c r="BAF24" s="7"/>
      <c r="BAG24" s="7"/>
      <c r="BAH24" s="7"/>
      <c r="BAI24" s="7"/>
      <c r="BAJ24" s="7"/>
      <c r="BAK24" s="7"/>
      <c r="BAL24" s="7"/>
      <c r="BAM24" s="7"/>
      <c r="BAN24" s="7"/>
      <c r="BAO24" s="7"/>
      <c r="BAP24" s="7"/>
      <c r="BAQ24" s="7"/>
      <c r="BAR24" s="7"/>
      <c r="BAS24" s="7"/>
      <c r="BAT24" s="7"/>
      <c r="BAU24" s="7"/>
      <c r="BAV24" s="7"/>
      <c r="BAW24" s="7"/>
      <c r="BAX24" s="7"/>
      <c r="BAY24" s="7"/>
      <c r="BAZ24" s="7"/>
      <c r="BBA24" s="7"/>
      <c r="BBB24" s="7"/>
      <c r="BBC24" s="7"/>
      <c r="BBD24" s="7"/>
      <c r="BBE24" s="7"/>
      <c r="BBF24" s="7"/>
      <c r="BBG24" s="7"/>
      <c r="BBH24" s="7"/>
      <c r="BBI24" s="7"/>
      <c r="BBJ24" s="7"/>
      <c r="BBK24" s="7"/>
      <c r="BBL24" s="7"/>
      <c r="BBM24" s="7"/>
      <c r="BBN24" s="7"/>
      <c r="BBO24" s="7"/>
      <c r="BBP24" s="7"/>
      <c r="BBQ24" s="7"/>
      <c r="BBR24" s="7"/>
      <c r="BBS24" s="7"/>
      <c r="BBT24" s="7"/>
      <c r="BBU24" s="7"/>
      <c r="BBV24" s="7"/>
      <c r="BBW24" s="7"/>
      <c r="BBX24" s="7"/>
      <c r="BBY24" s="7"/>
      <c r="BBZ24" s="7"/>
      <c r="BCA24" s="7"/>
      <c r="BCB24" s="7"/>
      <c r="BCC24" s="7"/>
      <c r="BCD24" s="7"/>
      <c r="BCE24" s="7"/>
      <c r="BCF24" s="7"/>
      <c r="BCG24" s="7"/>
      <c r="BCH24" s="7"/>
      <c r="BCI24" s="7"/>
      <c r="BCJ24" s="7"/>
      <c r="BCK24" s="7"/>
      <c r="BCL24" s="7"/>
      <c r="BCM24" s="7"/>
      <c r="BCN24" s="7"/>
      <c r="BCO24" s="7"/>
      <c r="BCP24" s="7"/>
      <c r="BCQ24" s="7"/>
      <c r="BCR24" s="7"/>
      <c r="BCS24" s="7"/>
      <c r="BCT24" s="7"/>
      <c r="BCU24" s="7"/>
      <c r="BCV24" s="7"/>
      <c r="BCW24" s="7"/>
      <c r="BCX24" s="7"/>
      <c r="BCY24" s="7"/>
      <c r="BCZ24" s="7"/>
      <c r="BDA24" s="7"/>
      <c r="BDB24" s="7"/>
      <c r="BDC24" s="7"/>
      <c r="BDD24" s="7"/>
      <c r="BDE24" s="7"/>
      <c r="BDF24" s="7"/>
      <c r="BDG24" s="7"/>
      <c r="BDH24" s="7"/>
      <c r="BDI24" s="7"/>
      <c r="BDJ24" s="7"/>
      <c r="BDK24" s="7"/>
      <c r="BDL24" s="7"/>
      <c r="BDM24" s="7"/>
      <c r="BDN24" s="7"/>
      <c r="BDO24" s="7"/>
      <c r="BDP24" s="7"/>
      <c r="BDQ24" s="7"/>
      <c r="BDR24" s="7"/>
      <c r="BDS24" s="7"/>
      <c r="BDT24" s="7"/>
    </row>
    <row r="25" spans="1:1476" hidden="1" x14ac:dyDescent="0.25">
      <c r="A25" s="16"/>
      <c r="B25" s="7"/>
      <c r="C25" s="7"/>
      <c r="D25" s="7"/>
      <c r="E25" s="7"/>
      <c r="F25" s="39"/>
      <c r="G25" s="7"/>
      <c r="H25" s="7"/>
      <c r="I25" s="7"/>
      <c r="J25" s="7"/>
      <c r="K25" s="40"/>
      <c r="L25" s="7"/>
      <c r="M25" s="40"/>
      <c r="N25" s="7"/>
      <c r="O25" s="12"/>
      <c r="P25" s="12"/>
      <c r="T25" s="14"/>
      <c r="U25" s="60"/>
      <c r="V25" s="53"/>
      <c r="W25" s="14"/>
      <c r="X25" s="14"/>
      <c r="Y25" s="15"/>
      <c r="Z25" s="7"/>
      <c r="AA25" s="7"/>
      <c r="AB25" s="7"/>
      <c r="AC25" s="7"/>
      <c r="AD25" s="7"/>
      <c r="AE25" s="7"/>
      <c r="XW25" s="7"/>
      <c r="XX25" s="7"/>
      <c r="XY25" s="7"/>
      <c r="XZ25" s="7"/>
      <c r="YA25" s="7"/>
      <c r="YB25" s="7"/>
      <c r="YC25" s="7"/>
      <c r="YD25" s="7"/>
      <c r="YE25" s="7"/>
      <c r="YF25" s="7"/>
      <c r="YG25" s="7"/>
      <c r="YH25" s="7"/>
      <c r="YI25" s="7"/>
      <c r="YJ25" s="7"/>
      <c r="YK25" s="7"/>
      <c r="YL25" s="7"/>
      <c r="YM25" s="7"/>
      <c r="YN25" s="7"/>
      <c r="YO25" s="7"/>
      <c r="YP25" s="7"/>
      <c r="YQ25" s="7"/>
      <c r="YR25" s="7"/>
      <c r="YS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row>
    <row r="26" spans="1:1476" hidden="1" x14ac:dyDescent="0.25">
      <c r="A26" s="16"/>
      <c r="B26" s="7"/>
      <c r="C26" s="7"/>
      <c r="D26" s="7"/>
      <c r="E26" s="7"/>
      <c r="F26" s="39"/>
      <c r="G26" s="7"/>
      <c r="H26" s="7"/>
      <c r="I26" s="7"/>
      <c r="J26" s="7"/>
      <c r="K26" s="40"/>
      <c r="L26" s="7"/>
      <c r="M26" s="40"/>
      <c r="N26" s="7"/>
      <c r="O26" s="12"/>
      <c r="P26" s="12"/>
      <c r="T26" s="14"/>
      <c r="U26" s="60"/>
      <c r="V26" s="53"/>
      <c r="W26" s="14"/>
      <c r="X26" s="14"/>
      <c r="Y26" s="15"/>
      <c r="Z26" s="7"/>
      <c r="AA26" s="7"/>
      <c r="AB26" s="7"/>
      <c r="AC26" s="7"/>
      <c r="AD26" s="7"/>
      <c r="AE26" s="7"/>
      <c r="XW26" s="7"/>
      <c r="XX26" s="7"/>
      <c r="XY26" s="7"/>
      <c r="XZ26" s="7"/>
      <c r="YA26" s="7"/>
      <c r="YB26" s="7"/>
      <c r="YC26" s="7"/>
      <c r="YD26" s="7"/>
      <c r="YE26" s="7"/>
      <c r="YF26" s="7"/>
      <c r="YG26" s="7"/>
      <c r="YH26" s="7"/>
      <c r="YI26" s="7"/>
      <c r="YJ26" s="7"/>
      <c r="YK26" s="7"/>
      <c r="YL26" s="7"/>
      <c r="YM26" s="7"/>
      <c r="YN26" s="7"/>
      <c r="YO26" s="7"/>
      <c r="YP26" s="7"/>
      <c r="YQ26" s="7"/>
      <c r="YR26" s="7"/>
      <c r="YS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c r="BAE26" s="7"/>
      <c r="BAF26" s="7"/>
      <c r="BAG26" s="7"/>
      <c r="BAH26" s="7"/>
      <c r="BAI26" s="7"/>
      <c r="BAJ26" s="7"/>
      <c r="BAK26" s="7"/>
      <c r="BAL26" s="7"/>
      <c r="BAM26" s="7"/>
      <c r="BAN26" s="7"/>
      <c r="BAO26" s="7"/>
      <c r="BAP26" s="7"/>
      <c r="BAQ26" s="7"/>
      <c r="BAR26" s="7"/>
      <c r="BAS26" s="7"/>
      <c r="BAT26" s="7"/>
      <c r="BAU26" s="7"/>
      <c r="BAV26" s="7"/>
      <c r="BAW26" s="7"/>
      <c r="BAX26" s="7"/>
      <c r="BAY26" s="7"/>
      <c r="BAZ26" s="7"/>
      <c r="BBA26" s="7"/>
      <c r="BBB26" s="7"/>
      <c r="BBC26" s="7"/>
      <c r="BBD26" s="7"/>
      <c r="BBE26" s="7"/>
      <c r="BBF26" s="7"/>
      <c r="BBG26" s="7"/>
      <c r="BBH26" s="7"/>
      <c r="BBI26" s="7"/>
      <c r="BBJ26" s="7"/>
      <c r="BBK26" s="7"/>
      <c r="BBL26" s="7"/>
      <c r="BBM26" s="7"/>
      <c r="BBN26" s="7"/>
      <c r="BBO26" s="7"/>
      <c r="BBP26" s="7"/>
      <c r="BBQ26" s="7"/>
      <c r="BBR26" s="7"/>
      <c r="BBS26" s="7"/>
      <c r="BBT26" s="7"/>
      <c r="BBU26" s="7"/>
      <c r="BBV26" s="7"/>
      <c r="BBW26" s="7"/>
      <c r="BBX26" s="7"/>
      <c r="BBY26" s="7"/>
      <c r="BBZ26" s="7"/>
      <c r="BCA26" s="7"/>
      <c r="BCB26" s="7"/>
      <c r="BCC26" s="7"/>
      <c r="BCD26" s="7"/>
      <c r="BCE26" s="7"/>
      <c r="BCF26" s="7"/>
      <c r="BCG26" s="7"/>
      <c r="BCH26" s="7"/>
      <c r="BCI26" s="7"/>
      <c r="BCJ26" s="7"/>
      <c r="BCK26" s="7"/>
      <c r="BCL26" s="7"/>
      <c r="BCM26" s="7"/>
      <c r="BCN26" s="7"/>
      <c r="BCO26" s="7"/>
      <c r="BCP26" s="7"/>
      <c r="BCQ26" s="7"/>
      <c r="BCR26" s="7"/>
      <c r="BCS26" s="7"/>
      <c r="BCT26" s="7"/>
      <c r="BCU26" s="7"/>
      <c r="BCV26" s="7"/>
      <c r="BCW26" s="7"/>
      <c r="BCX26" s="7"/>
      <c r="BCY26" s="7"/>
      <c r="BCZ26" s="7"/>
      <c r="BDA26" s="7"/>
      <c r="BDB26" s="7"/>
      <c r="BDC26" s="7"/>
      <c r="BDD26" s="7"/>
      <c r="BDE26" s="7"/>
      <c r="BDF26" s="7"/>
      <c r="BDG26" s="7"/>
      <c r="BDH26" s="7"/>
      <c r="BDI26" s="7"/>
      <c r="BDJ26" s="7"/>
      <c r="BDK26" s="7"/>
      <c r="BDL26" s="7"/>
      <c r="BDM26" s="7"/>
      <c r="BDN26" s="7"/>
      <c r="BDO26" s="7"/>
      <c r="BDP26" s="7"/>
      <c r="BDQ26" s="7"/>
      <c r="BDR26" s="7"/>
      <c r="BDS26" s="7"/>
      <c r="BDT26" s="7"/>
    </row>
    <row r="27" spans="1:1476" hidden="1" x14ac:dyDescent="0.25">
      <c r="A27" s="16"/>
      <c r="B27" s="7"/>
      <c r="C27" s="7"/>
      <c r="D27" s="7"/>
      <c r="E27" s="7"/>
      <c r="F27" s="39"/>
      <c r="G27" s="7"/>
      <c r="H27" s="7"/>
      <c r="I27" s="7"/>
      <c r="J27" s="7"/>
      <c r="K27" s="40"/>
      <c r="L27" s="7"/>
      <c r="M27" s="40"/>
      <c r="N27" s="7"/>
      <c r="O27" s="12"/>
      <c r="P27" s="12"/>
      <c r="T27" s="14"/>
      <c r="U27" s="60"/>
      <c r="V27" s="53"/>
      <c r="W27" s="14"/>
      <c r="X27" s="14"/>
      <c r="Y27" s="15"/>
      <c r="Z27" s="7"/>
      <c r="AA27" s="7"/>
      <c r="AB27" s="7"/>
      <c r="AC27" s="7"/>
      <c r="AD27" s="7"/>
      <c r="AE27" s="7"/>
      <c r="XW27" s="7"/>
      <c r="XX27" s="7"/>
      <c r="XY27" s="7"/>
      <c r="XZ27" s="7"/>
      <c r="YA27" s="7"/>
      <c r="YB27" s="7"/>
      <c r="YC27" s="7"/>
      <c r="YD27" s="7"/>
      <c r="YE27" s="7"/>
      <c r="YF27" s="7"/>
      <c r="YG27" s="7"/>
      <c r="YH27" s="7"/>
      <c r="YI27" s="7"/>
      <c r="YJ27" s="7"/>
      <c r="YK27" s="7"/>
      <c r="YL27" s="7"/>
      <c r="YM27" s="7"/>
      <c r="YN27" s="7"/>
      <c r="YO27" s="7"/>
      <c r="YP27" s="7"/>
      <c r="YQ27" s="7"/>
      <c r="YR27" s="7"/>
      <c r="YS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row>
    <row r="28" spans="1:1476" hidden="1" x14ac:dyDescent="0.25">
      <c r="A28" s="16"/>
      <c r="B28" s="7"/>
      <c r="C28" s="7"/>
      <c r="D28" s="7"/>
      <c r="E28" s="7"/>
      <c r="F28" s="39"/>
      <c r="G28" s="7"/>
      <c r="H28" s="7"/>
      <c r="I28" s="7"/>
      <c r="J28" s="7"/>
      <c r="K28" s="40"/>
      <c r="L28" s="7"/>
      <c r="M28" s="40"/>
      <c r="N28" s="7"/>
      <c r="O28" s="12"/>
      <c r="P28" s="12"/>
      <c r="T28" s="14"/>
      <c r="U28" s="60"/>
      <c r="V28" s="53"/>
      <c r="W28" s="14"/>
      <c r="X28" s="14"/>
      <c r="Y28" s="15"/>
      <c r="Z28" s="7"/>
      <c r="AA28" s="7"/>
      <c r="AB28" s="7"/>
      <c r="AC28" s="7"/>
      <c r="AD28" s="7"/>
      <c r="AE28" s="7"/>
      <c r="XW28" s="7"/>
      <c r="XX28" s="7"/>
      <c r="XY28" s="7"/>
      <c r="XZ28" s="7"/>
      <c r="YA28" s="7"/>
      <c r="YB28" s="7"/>
      <c r="YC28" s="7"/>
      <c r="YD28" s="7"/>
      <c r="YE28" s="7"/>
      <c r="YF28" s="7"/>
      <c r="YG28" s="7"/>
      <c r="YH28" s="7"/>
      <c r="YI28" s="7"/>
      <c r="YJ28" s="7"/>
      <c r="YK28" s="7"/>
      <c r="YL28" s="7"/>
      <c r="YM28" s="7"/>
      <c r="YN28" s="7"/>
      <c r="YO28" s="7"/>
      <c r="YP28" s="7"/>
      <c r="YQ28" s="7"/>
      <c r="YR28" s="7"/>
      <c r="YS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row>
    <row r="29" spans="1:1476" hidden="1" x14ac:dyDescent="0.25">
      <c r="A29" s="16"/>
      <c r="B29" s="7"/>
      <c r="C29" s="7"/>
      <c r="D29" s="7"/>
      <c r="E29" s="7"/>
      <c r="F29" s="39"/>
      <c r="G29" s="7"/>
      <c r="H29" s="7"/>
      <c r="I29" s="7"/>
      <c r="J29" s="7"/>
      <c r="K29" s="40"/>
      <c r="L29" s="7"/>
      <c r="M29" s="40"/>
      <c r="N29" s="7"/>
      <c r="O29" s="12"/>
      <c r="P29" s="12"/>
      <c r="T29" s="14"/>
      <c r="U29" s="60"/>
      <c r="V29" s="53"/>
      <c r="W29" s="14"/>
      <c r="X29" s="14"/>
      <c r="Y29" s="15"/>
      <c r="Z29" s="7"/>
      <c r="AA29" s="7"/>
      <c r="AB29" s="7"/>
      <c r="AC29" s="7"/>
      <c r="AD29" s="7"/>
      <c r="AE29" s="7"/>
      <c r="XW29" s="7"/>
      <c r="XX29" s="7"/>
      <c r="XY29" s="7"/>
      <c r="XZ29" s="7"/>
      <c r="YA29" s="7"/>
      <c r="YB29" s="7"/>
      <c r="YC29" s="7"/>
      <c r="YD29" s="7"/>
      <c r="YE29" s="7"/>
      <c r="YF29" s="7"/>
      <c r="YG29" s="7"/>
      <c r="YH29" s="7"/>
      <c r="YI29" s="7"/>
      <c r="YJ29" s="7"/>
      <c r="YK29" s="7"/>
      <c r="YL29" s="7"/>
      <c r="YM29" s="7"/>
      <c r="YN29" s="7"/>
      <c r="YO29" s="7"/>
      <c r="YP29" s="7"/>
      <c r="YQ29" s="7"/>
      <c r="YR29" s="7"/>
      <c r="YS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row>
    <row r="30" spans="1:1476" hidden="1" x14ac:dyDescent="0.25">
      <c r="A30" s="16"/>
      <c r="B30" s="7"/>
      <c r="C30" s="7"/>
      <c r="D30" s="7"/>
      <c r="E30" s="7"/>
      <c r="F30" s="39"/>
      <c r="G30" s="7"/>
      <c r="H30" s="7"/>
      <c r="I30" s="7"/>
      <c r="J30" s="7"/>
      <c r="K30" s="40"/>
      <c r="L30" s="7"/>
      <c r="M30" s="40"/>
      <c r="N30" s="7"/>
      <c r="O30" s="12"/>
      <c r="P30" s="12"/>
      <c r="T30" s="14"/>
      <c r="U30" s="60"/>
      <c r="V30" s="53"/>
      <c r="W30" s="14"/>
      <c r="X30" s="14"/>
      <c r="Y30" s="15"/>
      <c r="Z30" s="7"/>
      <c r="AA30" s="7"/>
      <c r="AB30" s="7"/>
      <c r="AC30" s="7"/>
      <c r="AD30" s="7"/>
      <c r="AE30" s="7"/>
      <c r="XW30" s="7"/>
      <c r="XX30" s="7"/>
      <c r="XY30" s="7"/>
      <c r="XZ30" s="7"/>
      <c r="YA30" s="7"/>
      <c r="YB30" s="7"/>
      <c r="YC30" s="7"/>
      <c r="YD30" s="7"/>
      <c r="YE30" s="7"/>
      <c r="YF30" s="7"/>
      <c r="YG30" s="7"/>
      <c r="YH30" s="7"/>
      <c r="YI30" s="7"/>
      <c r="YJ30" s="7"/>
      <c r="YK30" s="7"/>
      <c r="YL30" s="7"/>
      <c r="YM30" s="7"/>
      <c r="YN30" s="7"/>
      <c r="YO30" s="7"/>
      <c r="YP30" s="7"/>
      <c r="YQ30" s="7"/>
      <c r="YR30" s="7"/>
      <c r="YS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row>
    <row r="31" spans="1:1476" hidden="1" x14ac:dyDescent="0.25">
      <c r="A31" s="16"/>
      <c r="B31" s="7"/>
      <c r="C31" s="7"/>
      <c r="D31" s="7"/>
      <c r="E31" s="7"/>
      <c r="F31" s="39"/>
      <c r="G31" s="7"/>
      <c r="H31" s="7"/>
      <c r="I31" s="7"/>
      <c r="J31" s="7"/>
      <c r="K31" s="40"/>
      <c r="L31" s="7"/>
      <c r="M31" s="40"/>
      <c r="N31" s="7"/>
      <c r="O31" s="12"/>
      <c r="P31" s="12"/>
      <c r="T31" s="14"/>
      <c r="U31" s="60"/>
      <c r="V31" s="53"/>
      <c r="W31" s="14"/>
      <c r="X31" s="14"/>
      <c r="Y31" s="15"/>
      <c r="Z31" s="7"/>
      <c r="AA31" s="7"/>
      <c r="AB31" s="7"/>
      <c r="AC31" s="7"/>
      <c r="AD31" s="7"/>
      <c r="AE31" s="7"/>
      <c r="XW31" s="7"/>
      <c r="XX31" s="7"/>
      <c r="XY31" s="7"/>
      <c r="XZ31" s="7"/>
      <c r="YA31" s="7"/>
      <c r="YB31" s="7"/>
      <c r="YC31" s="7"/>
      <c r="YD31" s="7"/>
      <c r="YE31" s="7"/>
      <c r="YF31" s="7"/>
      <c r="YG31" s="7"/>
      <c r="YH31" s="7"/>
      <c r="YI31" s="7"/>
      <c r="YJ31" s="7"/>
      <c r="YK31" s="7"/>
      <c r="YL31" s="7"/>
      <c r="YM31" s="7"/>
      <c r="YN31" s="7"/>
      <c r="YO31" s="7"/>
      <c r="YP31" s="7"/>
      <c r="YQ31" s="7"/>
      <c r="YR31" s="7"/>
      <c r="YS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row>
    <row r="32" spans="1:1476" hidden="1" x14ac:dyDescent="0.25">
      <c r="A32" s="16"/>
      <c r="B32" s="7"/>
      <c r="C32" s="7"/>
      <c r="D32" s="7"/>
      <c r="E32" s="7"/>
      <c r="F32" s="39"/>
      <c r="G32" s="7"/>
      <c r="H32" s="7"/>
      <c r="I32" s="7"/>
      <c r="J32" s="7"/>
      <c r="K32" s="40"/>
      <c r="L32" s="7"/>
      <c r="M32" s="40"/>
      <c r="N32" s="7"/>
      <c r="O32" s="12"/>
      <c r="P32" s="12"/>
      <c r="T32" s="14"/>
      <c r="U32" s="60"/>
      <c r="V32" s="53"/>
      <c r="W32" s="14"/>
      <c r="X32" s="14"/>
      <c r="Y32" s="15"/>
      <c r="Z32" s="7"/>
      <c r="AA32" s="7"/>
      <c r="AB32" s="7"/>
      <c r="AC32" s="7"/>
      <c r="AD32" s="7"/>
      <c r="AE32" s="7"/>
      <c r="XW32" s="7"/>
      <c r="XX32" s="7"/>
      <c r="XY32" s="7"/>
      <c r="XZ32" s="7"/>
      <c r="YA32" s="7"/>
      <c r="YB32" s="7"/>
      <c r="YC32" s="7"/>
      <c r="YD32" s="7"/>
      <c r="YE32" s="7"/>
      <c r="YF32" s="7"/>
      <c r="YG32" s="7"/>
      <c r="YH32" s="7"/>
      <c r="YI32" s="7"/>
      <c r="YJ32" s="7"/>
      <c r="YK32" s="7"/>
      <c r="YL32" s="7"/>
      <c r="YM32" s="7"/>
      <c r="YN32" s="7"/>
      <c r="YO32" s="7"/>
      <c r="YP32" s="7"/>
      <c r="YQ32" s="7"/>
      <c r="YR32" s="7"/>
      <c r="YS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c r="AML32" s="7"/>
      <c r="AMM32" s="7"/>
      <c r="AMN32" s="7"/>
      <c r="AMO32" s="7"/>
      <c r="AMP32" s="7"/>
      <c r="AMQ32" s="7"/>
      <c r="AMR32" s="7"/>
      <c r="AMS32" s="7"/>
      <c r="AMT32" s="7"/>
      <c r="AMU32" s="7"/>
      <c r="AMV32" s="7"/>
      <c r="AMW32" s="7"/>
      <c r="AMX32" s="7"/>
      <c r="AMY32" s="7"/>
      <c r="AMZ32" s="7"/>
      <c r="ANA32" s="7"/>
      <c r="ANB32" s="7"/>
      <c r="ANC32" s="7"/>
      <c r="AND32" s="7"/>
      <c r="ANE32" s="7"/>
      <c r="ANF32" s="7"/>
      <c r="ANG32" s="7"/>
      <c r="ANH32" s="7"/>
      <c r="ANI32" s="7"/>
      <c r="ANJ32" s="7"/>
      <c r="ANK32" s="7"/>
      <c r="ANL32" s="7"/>
      <c r="ANM32" s="7"/>
      <c r="ANN32" s="7"/>
      <c r="ANO32" s="7"/>
      <c r="ANP32" s="7"/>
      <c r="ANQ32" s="7"/>
      <c r="ANR32" s="7"/>
      <c r="ANS32" s="7"/>
      <c r="ANT32" s="7"/>
      <c r="ANU32" s="7"/>
      <c r="ANV32" s="7"/>
      <c r="ANW32" s="7"/>
      <c r="ANX32" s="7"/>
      <c r="ANY32" s="7"/>
      <c r="ANZ32" s="7"/>
      <c r="AOA32" s="7"/>
      <c r="AOB32" s="7"/>
      <c r="AOC32" s="7"/>
      <c r="AOD32" s="7"/>
      <c r="AOE32" s="7"/>
      <c r="AOF32" s="7"/>
      <c r="AOG32" s="7"/>
      <c r="AOH32" s="7"/>
      <c r="AOI32" s="7"/>
      <c r="AOJ32" s="7"/>
      <c r="AOK32" s="7"/>
      <c r="AOL32" s="7"/>
      <c r="AOM32" s="7"/>
      <c r="AON32" s="7"/>
      <c r="AOO32" s="7"/>
      <c r="AOP32" s="7"/>
      <c r="AOQ32" s="7"/>
      <c r="AOR32" s="7"/>
      <c r="AOS32" s="7"/>
      <c r="AOT32" s="7"/>
      <c r="AOU32" s="7"/>
      <c r="AOV32" s="7"/>
      <c r="AOW32" s="7"/>
      <c r="AOX32" s="7"/>
      <c r="AOY32" s="7"/>
      <c r="AOZ32" s="7"/>
      <c r="APA32" s="7"/>
      <c r="APB32" s="7"/>
      <c r="APC32" s="7"/>
      <c r="APD32" s="7"/>
      <c r="APE32" s="7"/>
      <c r="APF32" s="7"/>
      <c r="APG32" s="7"/>
      <c r="APH32" s="7"/>
      <c r="API32" s="7"/>
      <c r="APJ32" s="7"/>
      <c r="APK32" s="7"/>
      <c r="APL32" s="7"/>
      <c r="APM32" s="7"/>
      <c r="APN32" s="7"/>
      <c r="APO32" s="7"/>
      <c r="APP32" s="7"/>
      <c r="APQ32" s="7"/>
      <c r="APR32" s="7"/>
      <c r="APS32" s="7"/>
      <c r="APT32" s="7"/>
      <c r="APU32" s="7"/>
      <c r="APV32" s="7"/>
      <c r="APW32" s="7"/>
      <c r="APX32" s="7"/>
      <c r="APY32" s="7"/>
      <c r="APZ32" s="7"/>
      <c r="AQA32" s="7"/>
      <c r="AQB32" s="7"/>
      <c r="AQC32" s="7"/>
      <c r="AQD32" s="7"/>
      <c r="AQE32" s="7"/>
      <c r="AQF32" s="7"/>
      <c r="AQG32" s="7"/>
      <c r="AQH32" s="7"/>
      <c r="AQI32" s="7"/>
      <c r="AQJ32" s="7"/>
      <c r="AQK32" s="7"/>
      <c r="AQL32" s="7"/>
      <c r="AQM32" s="7"/>
      <c r="AQN32" s="7"/>
      <c r="AQO32" s="7"/>
      <c r="AQP32" s="7"/>
      <c r="AQQ32" s="7"/>
      <c r="AQR32" s="7"/>
      <c r="AQS32" s="7"/>
      <c r="AQT32" s="7"/>
      <c r="AQU32" s="7"/>
      <c r="AQV32" s="7"/>
      <c r="AQW32" s="7"/>
      <c r="AQX32" s="7"/>
      <c r="AQY32" s="7"/>
      <c r="AQZ32" s="7"/>
      <c r="ARA32" s="7"/>
      <c r="ARB32" s="7"/>
      <c r="ARC32" s="7"/>
      <c r="ARD32" s="7"/>
      <c r="ARE32" s="7"/>
      <c r="ARF32" s="7"/>
      <c r="ARG32" s="7"/>
      <c r="ARH32" s="7"/>
      <c r="ARI32" s="7"/>
      <c r="ARJ32" s="7"/>
      <c r="ARK32" s="7"/>
      <c r="ARL32" s="7"/>
      <c r="ARM32" s="7"/>
      <c r="ARN32" s="7"/>
      <c r="ARO32" s="7"/>
      <c r="ARP32" s="7"/>
      <c r="ARQ32" s="7"/>
      <c r="ARR32" s="7"/>
      <c r="ARS32" s="7"/>
      <c r="ART32" s="7"/>
      <c r="ARU32" s="7"/>
      <c r="ARV32" s="7"/>
      <c r="ARW32" s="7"/>
      <c r="ARX32" s="7"/>
      <c r="ARY32" s="7"/>
      <c r="ARZ32" s="7"/>
      <c r="ASA32" s="7"/>
      <c r="ASB32" s="7"/>
      <c r="ASC32" s="7"/>
      <c r="ASD32" s="7"/>
      <c r="ASE32" s="7"/>
      <c r="ASF32" s="7"/>
      <c r="ASG32" s="7"/>
      <c r="ASH32" s="7"/>
      <c r="ASI32" s="7"/>
      <c r="ASJ32" s="7"/>
      <c r="ASK32" s="7"/>
      <c r="ASL32" s="7"/>
      <c r="ASM32" s="7"/>
      <c r="ASN32" s="7"/>
      <c r="ASO32" s="7"/>
      <c r="ASP32" s="7"/>
      <c r="ASQ32" s="7"/>
      <c r="ASR32" s="7"/>
      <c r="ASS32" s="7"/>
      <c r="AST32" s="7"/>
      <c r="ASU32" s="7"/>
      <c r="ASV32" s="7"/>
      <c r="ASW32" s="7"/>
      <c r="ASX32" s="7"/>
      <c r="ASY32" s="7"/>
      <c r="ASZ32" s="7"/>
      <c r="ATA32" s="7"/>
      <c r="ATB32" s="7"/>
      <c r="ATC32" s="7"/>
      <c r="ATD32" s="7"/>
      <c r="ATE32" s="7"/>
      <c r="ATF32" s="7"/>
      <c r="ATG32" s="7"/>
      <c r="ATH32" s="7"/>
      <c r="ATI32" s="7"/>
      <c r="ATJ32" s="7"/>
      <c r="ATK32" s="7"/>
      <c r="ATL32" s="7"/>
      <c r="ATM32" s="7"/>
      <c r="ATN32" s="7"/>
      <c r="ATO32" s="7"/>
      <c r="ATP32" s="7"/>
      <c r="ATQ32" s="7"/>
      <c r="ATR32" s="7"/>
      <c r="ATS32" s="7"/>
      <c r="ATT32" s="7"/>
      <c r="ATU32" s="7"/>
      <c r="ATV32" s="7"/>
      <c r="ATW32" s="7"/>
      <c r="ATX32" s="7"/>
      <c r="ATY32" s="7"/>
      <c r="ATZ32" s="7"/>
      <c r="AUA32" s="7"/>
      <c r="AUB32" s="7"/>
      <c r="AUC32" s="7"/>
      <c r="AUD32" s="7"/>
      <c r="AUE32" s="7"/>
      <c r="AUF32" s="7"/>
      <c r="AUG32" s="7"/>
      <c r="AUH32" s="7"/>
      <c r="AUI32" s="7"/>
      <c r="AUJ32" s="7"/>
      <c r="AUK32" s="7"/>
      <c r="AUL32" s="7"/>
      <c r="AUM32" s="7"/>
      <c r="AUN32" s="7"/>
      <c r="AUO32" s="7"/>
      <c r="AUP32" s="7"/>
      <c r="AUQ32" s="7"/>
      <c r="AUR32" s="7"/>
      <c r="AUS32" s="7"/>
      <c r="AUT32" s="7"/>
      <c r="AUU32" s="7"/>
      <c r="AUV32" s="7"/>
      <c r="AUW32" s="7"/>
      <c r="AUX32" s="7"/>
      <c r="AUY32" s="7"/>
      <c r="AUZ32" s="7"/>
      <c r="AVA32" s="7"/>
      <c r="AVB32" s="7"/>
      <c r="AVC32" s="7"/>
      <c r="AVD32" s="7"/>
      <c r="AVE32" s="7"/>
      <c r="AVF32" s="7"/>
      <c r="AVG32" s="7"/>
      <c r="AVH32" s="7"/>
      <c r="AVI32" s="7"/>
      <c r="AVJ32" s="7"/>
      <c r="AVK32" s="7"/>
      <c r="AVL32" s="7"/>
      <c r="AVM32" s="7"/>
      <c r="AVN32" s="7"/>
      <c r="AVO32" s="7"/>
      <c r="AVP32" s="7"/>
      <c r="AVQ32" s="7"/>
      <c r="AVR32" s="7"/>
      <c r="AVS32" s="7"/>
      <c r="AVT32" s="7"/>
      <c r="AVU32" s="7"/>
      <c r="AVV32" s="7"/>
      <c r="AVW32" s="7"/>
      <c r="AVX32" s="7"/>
      <c r="AVY32" s="7"/>
      <c r="AVZ32" s="7"/>
      <c r="AWA32" s="7"/>
      <c r="AWB32" s="7"/>
      <c r="AWC32" s="7"/>
      <c r="AWD32" s="7"/>
      <c r="AWE32" s="7"/>
      <c r="AWF32" s="7"/>
      <c r="AWG32" s="7"/>
      <c r="AWH32" s="7"/>
      <c r="AWI32" s="7"/>
      <c r="AWJ32" s="7"/>
      <c r="AWK32" s="7"/>
      <c r="AWL32" s="7"/>
      <c r="AWM32" s="7"/>
      <c r="AWN32" s="7"/>
      <c r="AWO32" s="7"/>
      <c r="AWP32" s="7"/>
      <c r="AWQ32" s="7"/>
      <c r="AWR32" s="7"/>
      <c r="AWS32" s="7"/>
      <c r="AWT32" s="7"/>
      <c r="AWU32" s="7"/>
      <c r="AWV32" s="7"/>
      <c r="AWW32" s="7"/>
      <c r="AWX32" s="7"/>
      <c r="AWY32" s="7"/>
      <c r="AWZ32" s="7"/>
      <c r="AXA32" s="7"/>
      <c r="AXB32" s="7"/>
      <c r="AXC32" s="7"/>
      <c r="AXD32" s="7"/>
      <c r="AXE32" s="7"/>
      <c r="AXF32" s="7"/>
      <c r="AXG32" s="7"/>
      <c r="AXH32" s="7"/>
      <c r="AXI32" s="7"/>
      <c r="AXJ32" s="7"/>
      <c r="AXK32" s="7"/>
      <c r="AXL32" s="7"/>
      <c r="AXM32" s="7"/>
      <c r="AXN32" s="7"/>
      <c r="AXO32" s="7"/>
      <c r="AXP32" s="7"/>
      <c r="AXQ32" s="7"/>
      <c r="AXR32" s="7"/>
      <c r="AXS32" s="7"/>
      <c r="AXT32" s="7"/>
      <c r="AXU32" s="7"/>
      <c r="AXV32" s="7"/>
      <c r="AXW32" s="7"/>
      <c r="AXX32" s="7"/>
      <c r="AXY32" s="7"/>
      <c r="AXZ32" s="7"/>
      <c r="AYA32" s="7"/>
      <c r="AYB32" s="7"/>
      <c r="AYC32" s="7"/>
      <c r="AYD32" s="7"/>
      <c r="AYE32" s="7"/>
      <c r="AYF32" s="7"/>
      <c r="AYG32" s="7"/>
      <c r="AYH32" s="7"/>
      <c r="AYI32" s="7"/>
      <c r="AYJ32" s="7"/>
      <c r="AYK32" s="7"/>
      <c r="AYL32" s="7"/>
      <c r="AYM32" s="7"/>
      <c r="AYN32" s="7"/>
      <c r="AYO32" s="7"/>
      <c r="AYP32" s="7"/>
      <c r="AYQ32" s="7"/>
      <c r="AYR32" s="7"/>
      <c r="AYS32" s="7"/>
      <c r="AYT32" s="7"/>
      <c r="AYU32" s="7"/>
      <c r="AYV32" s="7"/>
      <c r="AYW32" s="7"/>
      <c r="AYX32" s="7"/>
      <c r="AYY32" s="7"/>
      <c r="AYZ32" s="7"/>
      <c r="AZA32" s="7"/>
      <c r="AZB32" s="7"/>
      <c r="AZC32" s="7"/>
      <c r="AZD32" s="7"/>
      <c r="AZE32" s="7"/>
      <c r="AZF32" s="7"/>
      <c r="AZG32" s="7"/>
      <c r="AZH32" s="7"/>
      <c r="AZI32" s="7"/>
      <c r="AZJ32" s="7"/>
      <c r="AZK32" s="7"/>
      <c r="AZL32" s="7"/>
      <c r="AZM32" s="7"/>
      <c r="AZN32" s="7"/>
      <c r="AZO32" s="7"/>
      <c r="AZP32" s="7"/>
      <c r="AZQ32" s="7"/>
      <c r="AZR32" s="7"/>
      <c r="AZS32" s="7"/>
      <c r="AZT32" s="7"/>
      <c r="AZU32" s="7"/>
      <c r="AZV32" s="7"/>
      <c r="AZW32" s="7"/>
      <c r="AZX32" s="7"/>
      <c r="AZY32" s="7"/>
      <c r="AZZ32" s="7"/>
      <c r="BAA32" s="7"/>
      <c r="BAB32" s="7"/>
      <c r="BAC32" s="7"/>
      <c r="BAD32" s="7"/>
      <c r="BAE32" s="7"/>
      <c r="BAF32" s="7"/>
      <c r="BAG32" s="7"/>
      <c r="BAH32" s="7"/>
      <c r="BAI32" s="7"/>
      <c r="BAJ32" s="7"/>
      <c r="BAK32" s="7"/>
      <c r="BAL32" s="7"/>
      <c r="BAM32" s="7"/>
      <c r="BAN32" s="7"/>
      <c r="BAO32" s="7"/>
      <c r="BAP32" s="7"/>
      <c r="BAQ32" s="7"/>
      <c r="BAR32" s="7"/>
      <c r="BAS32" s="7"/>
      <c r="BAT32" s="7"/>
      <c r="BAU32" s="7"/>
      <c r="BAV32" s="7"/>
      <c r="BAW32" s="7"/>
      <c r="BAX32" s="7"/>
      <c r="BAY32" s="7"/>
      <c r="BAZ32" s="7"/>
      <c r="BBA32" s="7"/>
      <c r="BBB32" s="7"/>
      <c r="BBC32" s="7"/>
      <c r="BBD32" s="7"/>
      <c r="BBE32" s="7"/>
      <c r="BBF32" s="7"/>
      <c r="BBG32" s="7"/>
      <c r="BBH32" s="7"/>
      <c r="BBI32" s="7"/>
      <c r="BBJ32" s="7"/>
      <c r="BBK32" s="7"/>
      <c r="BBL32" s="7"/>
      <c r="BBM32" s="7"/>
      <c r="BBN32" s="7"/>
      <c r="BBO32" s="7"/>
      <c r="BBP32" s="7"/>
      <c r="BBQ32" s="7"/>
      <c r="BBR32" s="7"/>
      <c r="BBS32" s="7"/>
      <c r="BBT32" s="7"/>
      <c r="BBU32" s="7"/>
      <c r="BBV32" s="7"/>
      <c r="BBW32" s="7"/>
      <c r="BBX32" s="7"/>
      <c r="BBY32" s="7"/>
      <c r="BBZ32" s="7"/>
      <c r="BCA32" s="7"/>
      <c r="BCB32" s="7"/>
      <c r="BCC32" s="7"/>
      <c r="BCD32" s="7"/>
      <c r="BCE32" s="7"/>
      <c r="BCF32" s="7"/>
      <c r="BCG32" s="7"/>
      <c r="BCH32" s="7"/>
      <c r="BCI32" s="7"/>
      <c r="BCJ32" s="7"/>
      <c r="BCK32" s="7"/>
      <c r="BCL32" s="7"/>
      <c r="BCM32" s="7"/>
      <c r="BCN32" s="7"/>
      <c r="BCO32" s="7"/>
      <c r="BCP32" s="7"/>
      <c r="BCQ32" s="7"/>
      <c r="BCR32" s="7"/>
      <c r="BCS32" s="7"/>
      <c r="BCT32" s="7"/>
      <c r="BCU32" s="7"/>
      <c r="BCV32" s="7"/>
      <c r="BCW32" s="7"/>
      <c r="BCX32" s="7"/>
      <c r="BCY32" s="7"/>
      <c r="BCZ32" s="7"/>
      <c r="BDA32" s="7"/>
      <c r="BDB32" s="7"/>
      <c r="BDC32" s="7"/>
      <c r="BDD32" s="7"/>
      <c r="BDE32" s="7"/>
      <c r="BDF32" s="7"/>
      <c r="BDG32" s="7"/>
      <c r="BDH32" s="7"/>
      <c r="BDI32" s="7"/>
      <c r="BDJ32" s="7"/>
      <c r="BDK32" s="7"/>
      <c r="BDL32" s="7"/>
      <c r="BDM32" s="7"/>
      <c r="BDN32" s="7"/>
      <c r="BDO32" s="7"/>
      <c r="BDP32" s="7"/>
      <c r="BDQ32" s="7"/>
      <c r="BDR32" s="7"/>
      <c r="BDS32" s="7"/>
      <c r="BDT32" s="7"/>
    </row>
    <row r="33" spans="1:1476" hidden="1" x14ac:dyDescent="0.25">
      <c r="A33" s="16"/>
      <c r="B33" s="7"/>
      <c r="C33" s="7"/>
      <c r="D33" s="7"/>
      <c r="E33" s="7"/>
      <c r="F33" s="39"/>
      <c r="G33" s="7"/>
      <c r="H33" s="7"/>
      <c r="I33" s="7"/>
      <c r="J33" s="7"/>
      <c r="K33" s="40"/>
      <c r="L33" s="7"/>
      <c r="M33" s="40"/>
      <c r="N33" s="7"/>
      <c r="O33" s="12"/>
      <c r="P33" s="12"/>
      <c r="T33" s="14"/>
      <c r="U33" s="60"/>
      <c r="V33" s="53"/>
      <c r="W33" s="14"/>
      <c r="X33" s="14"/>
      <c r="Y33" s="15"/>
      <c r="Z33" s="7"/>
      <c r="AA33" s="7"/>
      <c r="AB33" s="7"/>
      <c r="AC33" s="7"/>
      <c r="AD33" s="7"/>
      <c r="AE33" s="7"/>
      <c r="XW33" s="7"/>
      <c r="XX33" s="7"/>
      <c r="XY33" s="7"/>
      <c r="XZ33" s="7"/>
      <c r="YA33" s="7"/>
      <c r="YB33" s="7"/>
      <c r="YC33" s="7"/>
      <c r="YD33" s="7"/>
      <c r="YE33" s="7"/>
      <c r="YF33" s="7"/>
      <c r="YG33" s="7"/>
      <c r="YH33" s="7"/>
      <c r="YI33" s="7"/>
      <c r="YJ33" s="7"/>
      <c r="YK33" s="7"/>
      <c r="YL33" s="7"/>
      <c r="YM33" s="7"/>
      <c r="YN33" s="7"/>
      <c r="YO33" s="7"/>
      <c r="YP33" s="7"/>
      <c r="YQ33" s="7"/>
      <c r="YR33" s="7"/>
      <c r="YS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c r="AML33" s="7"/>
      <c r="AMM33" s="7"/>
      <c r="AMN33" s="7"/>
      <c r="AMO33" s="7"/>
      <c r="AMP33" s="7"/>
      <c r="AMQ33" s="7"/>
      <c r="AMR33" s="7"/>
      <c r="AMS33" s="7"/>
      <c r="AMT33" s="7"/>
      <c r="AMU33" s="7"/>
      <c r="AMV33" s="7"/>
      <c r="AMW33" s="7"/>
      <c r="AMX33" s="7"/>
      <c r="AMY33" s="7"/>
      <c r="AMZ33" s="7"/>
      <c r="ANA33" s="7"/>
      <c r="ANB33" s="7"/>
      <c r="ANC33" s="7"/>
      <c r="AND33" s="7"/>
      <c r="ANE33" s="7"/>
      <c r="ANF33" s="7"/>
      <c r="ANG33" s="7"/>
      <c r="ANH33" s="7"/>
      <c r="ANI33" s="7"/>
      <c r="ANJ33" s="7"/>
      <c r="ANK33" s="7"/>
      <c r="ANL33" s="7"/>
      <c r="ANM33" s="7"/>
      <c r="ANN33" s="7"/>
      <c r="ANO33" s="7"/>
      <c r="ANP33" s="7"/>
      <c r="ANQ33" s="7"/>
      <c r="ANR33" s="7"/>
      <c r="ANS33" s="7"/>
      <c r="ANT33" s="7"/>
      <c r="ANU33" s="7"/>
      <c r="ANV33" s="7"/>
      <c r="ANW33" s="7"/>
      <c r="ANX33" s="7"/>
      <c r="ANY33" s="7"/>
      <c r="ANZ33" s="7"/>
      <c r="AOA33" s="7"/>
      <c r="AOB33" s="7"/>
      <c r="AOC33" s="7"/>
      <c r="AOD33" s="7"/>
      <c r="AOE33" s="7"/>
      <c r="AOF33" s="7"/>
      <c r="AOG33" s="7"/>
      <c r="AOH33" s="7"/>
      <c r="AOI33" s="7"/>
      <c r="AOJ33" s="7"/>
      <c r="AOK33" s="7"/>
      <c r="AOL33" s="7"/>
      <c r="AOM33" s="7"/>
      <c r="AON33" s="7"/>
      <c r="AOO33" s="7"/>
      <c r="AOP33" s="7"/>
      <c r="AOQ33" s="7"/>
      <c r="AOR33" s="7"/>
      <c r="AOS33" s="7"/>
      <c r="AOT33" s="7"/>
      <c r="AOU33" s="7"/>
      <c r="AOV33" s="7"/>
      <c r="AOW33" s="7"/>
      <c r="AOX33" s="7"/>
      <c r="AOY33" s="7"/>
      <c r="AOZ33" s="7"/>
      <c r="APA33" s="7"/>
      <c r="APB33" s="7"/>
      <c r="APC33" s="7"/>
      <c r="APD33" s="7"/>
      <c r="APE33" s="7"/>
      <c r="APF33" s="7"/>
      <c r="APG33" s="7"/>
      <c r="APH33" s="7"/>
      <c r="API33" s="7"/>
      <c r="APJ33" s="7"/>
      <c r="APK33" s="7"/>
      <c r="APL33" s="7"/>
      <c r="APM33" s="7"/>
      <c r="APN33" s="7"/>
      <c r="APO33" s="7"/>
      <c r="APP33" s="7"/>
      <c r="APQ33" s="7"/>
      <c r="APR33" s="7"/>
      <c r="APS33" s="7"/>
      <c r="APT33" s="7"/>
      <c r="APU33" s="7"/>
      <c r="APV33" s="7"/>
      <c r="APW33" s="7"/>
      <c r="APX33" s="7"/>
      <c r="APY33" s="7"/>
      <c r="APZ33" s="7"/>
      <c r="AQA33" s="7"/>
      <c r="AQB33" s="7"/>
      <c r="AQC33" s="7"/>
      <c r="AQD33" s="7"/>
      <c r="AQE33" s="7"/>
      <c r="AQF33" s="7"/>
      <c r="AQG33" s="7"/>
      <c r="AQH33" s="7"/>
      <c r="AQI33" s="7"/>
      <c r="AQJ33" s="7"/>
      <c r="AQK33" s="7"/>
      <c r="AQL33" s="7"/>
      <c r="AQM33" s="7"/>
      <c r="AQN33" s="7"/>
      <c r="AQO33" s="7"/>
      <c r="AQP33" s="7"/>
      <c r="AQQ33" s="7"/>
      <c r="AQR33" s="7"/>
      <c r="AQS33" s="7"/>
      <c r="AQT33" s="7"/>
      <c r="AQU33" s="7"/>
      <c r="AQV33" s="7"/>
      <c r="AQW33" s="7"/>
      <c r="AQX33" s="7"/>
      <c r="AQY33" s="7"/>
      <c r="AQZ33" s="7"/>
      <c r="ARA33" s="7"/>
      <c r="ARB33" s="7"/>
      <c r="ARC33" s="7"/>
      <c r="ARD33" s="7"/>
      <c r="ARE33" s="7"/>
      <c r="ARF33" s="7"/>
      <c r="ARG33" s="7"/>
      <c r="ARH33" s="7"/>
      <c r="ARI33" s="7"/>
      <c r="ARJ33" s="7"/>
      <c r="ARK33" s="7"/>
      <c r="ARL33" s="7"/>
      <c r="ARM33" s="7"/>
      <c r="ARN33" s="7"/>
      <c r="ARO33" s="7"/>
      <c r="ARP33" s="7"/>
      <c r="ARQ33" s="7"/>
      <c r="ARR33" s="7"/>
      <c r="ARS33" s="7"/>
      <c r="ART33" s="7"/>
      <c r="ARU33" s="7"/>
      <c r="ARV33" s="7"/>
      <c r="ARW33" s="7"/>
      <c r="ARX33" s="7"/>
      <c r="ARY33" s="7"/>
      <c r="ARZ33" s="7"/>
      <c r="ASA33" s="7"/>
      <c r="ASB33" s="7"/>
      <c r="ASC33" s="7"/>
      <c r="ASD33" s="7"/>
      <c r="ASE33" s="7"/>
      <c r="ASF33" s="7"/>
      <c r="ASG33" s="7"/>
      <c r="ASH33" s="7"/>
      <c r="ASI33" s="7"/>
      <c r="ASJ33" s="7"/>
      <c r="ASK33" s="7"/>
      <c r="ASL33" s="7"/>
      <c r="ASM33" s="7"/>
      <c r="ASN33" s="7"/>
      <c r="ASO33" s="7"/>
      <c r="ASP33" s="7"/>
      <c r="ASQ33" s="7"/>
      <c r="ASR33" s="7"/>
      <c r="ASS33" s="7"/>
      <c r="AST33" s="7"/>
      <c r="ASU33" s="7"/>
      <c r="ASV33" s="7"/>
      <c r="ASW33" s="7"/>
      <c r="ASX33" s="7"/>
      <c r="ASY33" s="7"/>
      <c r="ASZ33" s="7"/>
      <c r="ATA33" s="7"/>
      <c r="ATB33" s="7"/>
      <c r="ATC33" s="7"/>
      <c r="ATD33" s="7"/>
      <c r="ATE33" s="7"/>
      <c r="ATF33" s="7"/>
      <c r="ATG33" s="7"/>
      <c r="ATH33" s="7"/>
      <c r="ATI33" s="7"/>
      <c r="ATJ33" s="7"/>
      <c r="ATK33" s="7"/>
      <c r="ATL33" s="7"/>
      <c r="ATM33" s="7"/>
      <c r="ATN33" s="7"/>
      <c r="ATO33" s="7"/>
      <c r="ATP33" s="7"/>
      <c r="ATQ33" s="7"/>
      <c r="ATR33" s="7"/>
      <c r="ATS33" s="7"/>
      <c r="ATT33" s="7"/>
      <c r="ATU33" s="7"/>
      <c r="ATV33" s="7"/>
      <c r="ATW33" s="7"/>
      <c r="ATX33" s="7"/>
      <c r="ATY33" s="7"/>
      <c r="ATZ33" s="7"/>
      <c r="AUA33" s="7"/>
      <c r="AUB33" s="7"/>
      <c r="AUC33" s="7"/>
      <c r="AUD33" s="7"/>
      <c r="AUE33" s="7"/>
      <c r="AUF33" s="7"/>
      <c r="AUG33" s="7"/>
      <c r="AUH33" s="7"/>
      <c r="AUI33" s="7"/>
      <c r="AUJ33" s="7"/>
      <c r="AUK33" s="7"/>
      <c r="AUL33" s="7"/>
      <c r="AUM33" s="7"/>
      <c r="AUN33" s="7"/>
      <c r="AUO33" s="7"/>
      <c r="AUP33" s="7"/>
      <c r="AUQ33" s="7"/>
      <c r="AUR33" s="7"/>
      <c r="AUS33" s="7"/>
      <c r="AUT33" s="7"/>
      <c r="AUU33" s="7"/>
      <c r="AUV33" s="7"/>
      <c r="AUW33" s="7"/>
      <c r="AUX33" s="7"/>
      <c r="AUY33" s="7"/>
      <c r="AUZ33" s="7"/>
      <c r="AVA33" s="7"/>
      <c r="AVB33" s="7"/>
      <c r="AVC33" s="7"/>
      <c r="AVD33" s="7"/>
      <c r="AVE33" s="7"/>
      <c r="AVF33" s="7"/>
      <c r="AVG33" s="7"/>
      <c r="AVH33" s="7"/>
      <c r="AVI33" s="7"/>
      <c r="AVJ33" s="7"/>
      <c r="AVK33" s="7"/>
      <c r="AVL33" s="7"/>
      <c r="AVM33" s="7"/>
      <c r="AVN33" s="7"/>
      <c r="AVO33" s="7"/>
      <c r="AVP33" s="7"/>
      <c r="AVQ33" s="7"/>
      <c r="AVR33" s="7"/>
      <c r="AVS33" s="7"/>
      <c r="AVT33" s="7"/>
      <c r="AVU33" s="7"/>
      <c r="AVV33" s="7"/>
      <c r="AVW33" s="7"/>
      <c r="AVX33" s="7"/>
      <c r="AVY33" s="7"/>
      <c r="AVZ33" s="7"/>
      <c r="AWA33" s="7"/>
      <c r="AWB33" s="7"/>
      <c r="AWC33" s="7"/>
      <c r="AWD33" s="7"/>
      <c r="AWE33" s="7"/>
      <c r="AWF33" s="7"/>
      <c r="AWG33" s="7"/>
      <c r="AWH33" s="7"/>
      <c r="AWI33" s="7"/>
      <c r="AWJ33" s="7"/>
      <c r="AWK33" s="7"/>
      <c r="AWL33" s="7"/>
      <c r="AWM33" s="7"/>
      <c r="AWN33" s="7"/>
      <c r="AWO33" s="7"/>
      <c r="AWP33" s="7"/>
      <c r="AWQ33" s="7"/>
      <c r="AWR33" s="7"/>
      <c r="AWS33" s="7"/>
      <c r="AWT33" s="7"/>
      <c r="AWU33" s="7"/>
      <c r="AWV33" s="7"/>
      <c r="AWW33" s="7"/>
      <c r="AWX33" s="7"/>
      <c r="AWY33" s="7"/>
      <c r="AWZ33" s="7"/>
      <c r="AXA33" s="7"/>
      <c r="AXB33" s="7"/>
      <c r="AXC33" s="7"/>
      <c r="AXD33" s="7"/>
      <c r="AXE33" s="7"/>
      <c r="AXF33" s="7"/>
      <c r="AXG33" s="7"/>
      <c r="AXH33" s="7"/>
      <c r="AXI33" s="7"/>
      <c r="AXJ33" s="7"/>
      <c r="AXK33" s="7"/>
      <c r="AXL33" s="7"/>
      <c r="AXM33" s="7"/>
      <c r="AXN33" s="7"/>
      <c r="AXO33" s="7"/>
      <c r="AXP33" s="7"/>
      <c r="AXQ33" s="7"/>
      <c r="AXR33" s="7"/>
      <c r="AXS33" s="7"/>
      <c r="AXT33" s="7"/>
      <c r="AXU33" s="7"/>
      <c r="AXV33" s="7"/>
      <c r="AXW33" s="7"/>
      <c r="AXX33" s="7"/>
      <c r="AXY33" s="7"/>
      <c r="AXZ33" s="7"/>
      <c r="AYA33" s="7"/>
      <c r="AYB33" s="7"/>
      <c r="AYC33" s="7"/>
      <c r="AYD33" s="7"/>
      <c r="AYE33" s="7"/>
      <c r="AYF33" s="7"/>
      <c r="AYG33" s="7"/>
      <c r="AYH33" s="7"/>
      <c r="AYI33" s="7"/>
      <c r="AYJ33" s="7"/>
      <c r="AYK33" s="7"/>
      <c r="AYL33" s="7"/>
      <c r="AYM33" s="7"/>
      <c r="AYN33" s="7"/>
      <c r="AYO33" s="7"/>
      <c r="AYP33" s="7"/>
      <c r="AYQ33" s="7"/>
      <c r="AYR33" s="7"/>
      <c r="AYS33" s="7"/>
      <c r="AYT33" s="7"/>
      <c r="AYU33" s="7"/>
      <c r="AYV33" s="7"/>
      <c r="AYW33" s="7"/>
      <c r="AYX33" s="7"/>
      <c r="AYY33" s="7"/>
      <c r="AYZ33" s="7"/>
      <c r="AZA33" s="7"/>
      <c r="AZB33" s="7"/>
      <c r="AZC33" s="7"/>
      <c r="AZD33" s="7"/>
      <c r="AZE33" s="7"/>
      <c r="AZF33" s="7"/>
      <c r="AZG33" s="7"/>
      <c r="AZH33" s="7"/>
      <c r="AZI33" s="7"/>
      <c r="AZJ33" s="7"/>
      <c r="AZK33" s="7"/>
      <c r="AZL33" s="7"/>
      <c r="AZM33" s="7"/>
      <c r="AZN33" s="7"/>
      <c r="AZO33" s="7"/>
      <c r="AZP33" s="7"/>
      <c r="AZQ33" s="7"/>
      <c r="AZR33" s="7"/>
      <c r="AZS33" s="7"/>
      <c r="AZT33" s="7"/>
      <c r="AZU33" s="7"/>
      <c r="AZV33" s="7"/>
      <c r="AZW33" s="7"/>
      <c r="AZX33" s="7"/>
      <c r="AZY33" s="7"/>
      <c r="AZZ33" s="7"/>
      <c r="BAA33" s="7"/>
      <c r="BAB33" s="7"/>
      <c r="BAC33" s="7"/>
      <c r="BAD33" s="7"/>
      <c r="BAE33" s="7"/>
      <c r="BAF33" s="7"/>
      <c r="BAG33" s="7"/>
      <c r="BAH33" s="7"/>
      <c r="BAI33" s="7"/>
      <c r="BAJ33" s="7"/>
      <c r="BAK33" s="7"/>
      <c r="BAL33" s="7"/>
      <c r="BAM33" s="7"/>
      <c r="BAN33" s="7"/>
      <c r="BAO33" s="7"/>
      <c r="BAP33" s="7"/>
      <c r="BAQ33" s="7"/>
      <c r="BAR33" s="7"/>
      <c r="BAS33" s="7"/>
      <c r="BAT33" s="7"/>
      <c r="BAU33" s="7"/>
      <c r="BAV33" s="7"/>
      <c r="BAW33" s="7"/>
      <c r="BAX33" s="7"/>
      <c r="BAY33" s="7"/>
      <c r="BAZ33" s="7"/>
      <c r="BBA33" s="7"/>
      <c r="BBB33" s="7"/>
      <c r="BBC33" s="7"/>
      <c r="BBD33" s="7"/>
      <c r="BBE33" s="7"/>
      <c r="BBF33" s="7"/>
      <c r="BBG33" s="7"/>
      <c r="BBH33" s="7"/>
      <c r="BBI33" s="7"/>
      <c r="BBJ33" s="7"/>
      <c r="BBK33" s="7"/>
      <c r="BBL33" s="7"/>
      <c r="BBM33" s="7"/>
      <c r="BBN33" s="7"/>
      <c r="BBO33" s="7"/>
      <c r="BBP33" s="7"/>
      <c r="BBQ33" s="7"/>
      <c r="BBR33" s="7"/>
      <c r="BBS33" s="7"/>
      <c r="BBT33" s="7"/>
      <c r="BBU33" s="7"/>
      <c r="BBV33" s="7"/>
      <c r="BBW33" s="7"/>
      <c r="BBX33" s="7"/>
      <c r="BBY33" s="7"/>
      <c r="BBZ33" s="7"/>
      <c r="BCA33" s="7"/>
      <c r="BCB33" s="7"/>
      <c r="BCC33" s="7"/>
      <c r="BCD33" s="7"/>
      <c r="BCE33" s="7"/>
      <c r="BCF33" s="7"/>
      <c r="BCG33" s="7"/>
      <c r="BCH33" s="7"/>
      <c r="BCI33" s="7"/>
      <c r="BCJ33" s="7"/>
      <c r="BCK33" s="7"/>
      <c r="BCL33" s="7"/>
      <c r="BCM33" s="7"/>
      <c r="BCN33" s="7"/>
      <c r="BCO33" s="7"/>
      <c r="BCP33" s="7"/>
      <c r="BCQ33" s="7"/>
      <c r="BCR33" s="7"/>
      <c r="BCS33" s="7"/>
      <c r="BCT33" s="7"/>
      <c r="BCU33" s="7"/>
      <c r="BCV33" s="7"/>
      <c r="BCW33" s="7"/>
      <c r="BCX33" s="7"/>
      <c r="BCY33" s="7"/>
      <c r="BCZ33" s="7"/>
      <c r="BDA33" s="7"/>
      <c r="BDB33" s="7"/>
      <c r="BDC33" s="7"/>
      <c r="BDD33" s="7"/>
      <c r="BDE33" s="7"/>
      <c r="BDF33" s="7"/>
      <c r="BDG33" s="7"/>
      <c r="BDH33" s="7"/>
      <c r="BDI33" s="7"/>
      <c r="BDJ33" s="7"/>
      <c r="BDK33" s="7"/>
      <c r="BDL33" s="7"/>
      <c r="BDM33" s="7"/>
      <c r="BDN33" s="7"/>
      <c r="BDO33" s="7"/>
      <c r="BDP33" s="7"/>
      <c r="BDQ33" s="7"/>
      <c r="BDR33" s="7"/>
      <c r="BDS33" s="7"/>
      <c r="BDT33" s="7"/>
    </row>
    <row r="34" spans="1:1476" hidden="1" x14ac:dyDescent="0.25">
      <c r="A34" s="16"/>
      <c r="B34" s="7"/>
      <c r="C34" s="7"/>
      <c r="D34" s="7"/>
      <c r="E34" s="7"/>
      <c r="F34" s="39"/>
      <c r="G34" s="7"/>
      <c r="H34" s="7"/>
      <c r="I34" s="7"/>
      <c r="J34" s="7"/>
      <c r="K34" s="40"/>
      <c r="L34" s="7"/>
      <c r="M34" s="40"/>
      <c r="N34" s="7"/>
      <c r="O34" s="12"/>
      <c r="P34" s="12"/>
      <c r="T34" s="14"/>
      <c r="U34" s="60"/>
      <c r="V34" s="53"/>
      <c r="W34" s="14"/>
      <c r="X34" s="14"/>
      <c r="Y34" s="15"/>
      <c r="Z34" s="7"/>
      <c r="AA34" s="7"/>
      <c r="AB34" s="7"/>
      <c r="AC34" s="7"/>
      <c r="AD34" s="7"/>
      <c r="AE34" s="7"/>
      <c r="XW34" s="7"/>
      <c r="XX34" s="7"/>
      <c r="XY34" s="7"/>
      <c r="XZ34" s="7"/>
      <c r="YA34" s="7"/>
      <c r="YB34" s="7"/>
      <c r="YC34" s="7"/>
      <c r="YD34" s="7"/>
      <c r="YE34" s="7"/>
      <c r="YF34" s="7"/>
      <c r="YG34" s="7"/>
      <c r="YH34" s="7"/>
      <c r="YI34" s="7"/>
      <c r="YJ34" s="7"/>
      <c r="YK34" s="7"/>
      <c r="YL34" s="7"/>
      <c r="YM34" s="7"/>
      <c r="YN34" s="7"/>
      <c r="YO34" s="7"/>
      <c r="YP34" s="7"/>
      <c r="YQ34" s="7"/>
      <c r="YR34" s="7"/>
      <c r="YS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row>
    <row r="35" spans="1:1476" hidden="1" x14ac:dyDescent="0.25">
      <c r="A35" s="16"/>
      <c r="B35" s="7"/>
      <c r="C35" s="7"/>
      <c r="D35" s="7"/>
      <c r="E35" s="7"/>
      <c r="F35" s="39"/>
      <c r="G35" s="7"/>
      <c r="H35" s="7"/>
      <c r="I35" s="7"/>
      <c r="J35" s="7"/>
      <c r="K35" s="40"/>
      <c r="L35" s="7"/>
      <c r="M35" s="40"/>
      <c r="N35" s="7"/>
      <c r="O35" s="12"/>
      <c r="P35" s="12"/>
      <c r="T35" s="14"/>
      <c r="U35" s="60"/>
      <c r="V35" s="53"/>
      <c r="W35" s="14"/>
      <c r="X35" s="14"/>
      <c r="Y35" s="15"/>
      <c r="Z35" s="7"/>
      <c r="AA35" s="7"/>
      <c r="AB35" s="7"/>
      <c r="AC35" s="7"/>
      <c r="AD35" s="7"/>
      <c r="AE35" s="7"/>
      <c r="XW35" s="7"/>
      <c r="XX35" s="7"/>
      <c r="XY35" s="7"/>
      <c r="XZ35" s="7"/>
      <c r="YA35" s="7"/>
      <c r="YB35" s="7"/>
      <c r="YC35" s="7"/>
      <c r="YD35" s="7"/>
      <c r="YE35" s="7"/>
      <c r="YF35" s="7"/>
      <c r="YG35" s="7"/>
      <c r="YH35" s="7"/>
      <c r="YI35" s="7"/>
      <c r="YJ35" s="7"/>
      <c r="YK35" s="7"/>
      <c r="YL35" s="7"/>
      <c r="YM35" s="7"/>
      <c r="YN35" s="7"/>
      <c r="YO35" s="7"/>
      <c r="YP35" s="7"/>
      <c r="YQ35" s="7"/>
      <c r="YR35" s="7"/>
      <c r="YS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c r="AML35" s="7"/>
      <c r="AMM35" s="7"/>
      <c r="AMN35" s="7"/>
      <c r="AMO35" s="7"/>
      <c r="AMP35" s="7"/>
      <c r="AMQ35" s="7"/>
      <c r="AMR35" s="7"/>
      <c r="AMS35" s="7"/>
      <c r="AMT35" s="7"/>
      <c r="AMU35" s="7"/>
      <c r="AMV35" s="7"/>
      <c r="AMW35" s="7"/>
      <c r="AMX35" s="7"/>
      <c r="AMY35" s="7"/>
      <c r="AMZ35" s="7"/>
      <c r="ANA35" s="7"/>
      <c r="ANB35" s="7"/>
      <c r="ANC35" s="7"/>
      <c r="AND35" s="7"/>
      <c r="ANE35" s="7"/>
      <c r="ANF35" s="7"/>
      <c r="ANG35" s="7"/>
      <c r="ANH35" s="7"/>
      <c r="ANI35" s="7"/>
      <c r="ANJ35" s="7"/>
      <c r="ANK35" s="7"/>
      <c r="ANL35" s="7"/>
      <c r="ANM35" s="7"/>
      <c r="ANN35" s="7"/>
      <c r="ANO35" s="7"/>
      <c r="ANP35" s="7"/>
      <c r="ANQ35" s="7"/>
      <c r="ANR35" s="7"/>
      <c r="ANS35" s="7"/>
      <c r="ANT35" s="7"/>
      <c r="ANU35" s="7"/>
      <c r="ANV35" s="7"/>
      <c r="ANW35" s="7"/>
      <c r="ANX35" s="7"/>
      <c r="ANY35" s="7"/>
      <c r="ANZ35" s="7"/>
      <c r="AOA35" s="7"/>
      <c r="AOB35" s="7"/>
      <c r="AOC35" s="7"/>
      <c r="AOD35" s="7"/>
      <c r="AOE35" s="7"/>
      <c r="AOF35" s="7"/>
      <c r="AOG35" s="7"/>
      <c r="AOH35" s="7"/>
      <c r="AOI35" s="7"/>
      <c r="AOJ35" s="7"/>
      <c r="AOK35" s="7"/>
      <c r="AOL35" s="7"/>
      <c r="AOM35" s="7"/>
      <c r="AON35" s="7"/>
      <c r="AOO35" s="7"/>
      <c r="AOP35" s="7"/>
      <c r="AOQ35" s="7"/>
      <c r="AOR35" s="7"/>
      <c r="AOS35" s="7"/>
      <c r="AOT35" s="7"/>
      <c r="AOU35" s="7"/>
      <c r="AOV35" s="7"/>
      <c r="AOW35" s="7"/>
      <c r="AOX35" s="7"/>
      <c r="AOY35" s="7"/>
      <c r="AOZ35" s="7"/>
      <c r="APA35" s="7"/>
      <c r="APB35" s="7"/>
      <c r="APC35" s="7"/>
      <c r="APD35" s="7"/>
      <c r="APE35" s="7"/>
      <c r="APF35" s="7"/>
      <c r="APG35" s="7"/>
      <c r="APH35" s="7"/>
      <c r="API35" s="7"/>
      <c r="APJ35" s="7"/>
      <c r="APK35" s="7"/>
      <c r="APL35" s="7"/>
      <c r="APM35" s="7"/>
      <c r="APN35" s="7"/>
      <c r="APO35" s="7"/>
      <c r="APP35" s="7"/>
      <c r="APQ35" s="7"/>
      <c r="APR35" s="7"/>
      <c r="APS35" s="7"/>
      <c r="APT35" s="7"/>
      <c r="APU35" s="7"/>
      <c r="APV35" s="7"/>
      <c r="APW35" s="7"/>
      <c r="APX35" s="7"/>
      <c r="APY35" s="7"/>
      <c r="APZ35" s="7"/>
      <c r="AQA35" s="7"/>
      <c r="AQB35" s="7"/>
      <c r="AQC35" s="7"/>
      <c r="AQD35" s="7"/>
      <c r="AQE35" s="7"/>
      <c r="AQF35" s="7"/>
      <c r="AQG35" s="7"/>
      <c r="AQH35" s="7"/>
      <c r="AQI35" s="7"/>
      <c r="AQJ35" s="7"/>
      <c r="AQK35" s="7"/>
      <c r="AQL35" s="7"/>
      <c r="AQM35" s="7"/>
      <c r="AQN35" s="7"/>
      <c r="AQO35" s="7"/>
      <c r="AQP35" s="7"/>
      <c r="AQQ35" s="7"/>
      <c r="AQR35" s="7"/>
      <c r="AQS35" s="7"/>
      <c r="AQT35" s="7"/>
      <c r="AQU35" s="7"/>
      <c r="AQV35" s="7"/>
      <c r="AQW35" s="7"/>
      <c r="AQX35" s="7"/>
      <c r="AQY35" s="7"/>
      <c r="AQZ35" s="7"/>
      <c r="ARA35" s="7"/>
      <c r="ARB35" s="7"/>
      <c r="ARC35" s="7"/>
      <c r="ARD35" s="7"/>
      <c r="ARE35" s="7"/>
      <c r="ARF35" s="7"/>
      <c r="ARG35" s="7"/>
      <c r="ARH35" s="7"/>
      <c r="ARI35" s="7"/>
      <c r="ARJ35" s="7"/>
      <c r="ARK35" s="7"/>
      <c r="ARL35" s="7"/>
      <c r="ARM35" s="7"/>
      <c r="ARN35" s="7"/>
      <c r="ARO35" s="7"/>
      <c r="ARP35" s="7"/>
      <c r="ARQ35" s="7"/>
      <c r="ARR35" s="7"/>
      <c r="ARS35" s="7"/>
      <c r="ART35" s="7"/>
      <c r="ARU35" s="7"/>
      <c r="ARV35" s="7"/>
      <c r="ARW35" s="7"/>
      <c r="ARX35" s="7"/>
      <c r="ARY35" s="7"/>
      <c r="ARZ35" s="7"/>
      <c r="ASA35" s="7"/>
      <c r="ASB35" s="7"/>
      <c r="ASC35" s="7"/>
      <c r="ASD35" s="7"/>
      <c r="ASE35" s="7"/>
      <c r="ASF35" s="7"/>
      <c r="ASG35" s="7"/>
      <c r="ASH35" s="7"/>
      <c r="ASI35" s="7"/>
      <c r="ASJ35" s="7"/>
      <c r="ASK35" s="7"/>
      <c r="ASL35" s="7"/>
      <c r="ASM35" s="7"/>
      <c r="ASN35" s="7"/>
      <c r="ASO35" s="7"/>
      <c r="ASP35" s="7"/>
      <c r="ASQ35" s="7"/>
      <c r="ASR35" s="7"/>
      <c r="ASS35" s="7"/>
      <c r="AST35" s="7"/>
      <c r="ASU35" s="7"/>
      <c r="ASV35" s="7"/>
      <c r="ASW35" s="7"/>
      <c r="ASX35" s="7"/>
      <c r="ASY35" s="7"/>
      <c r="ASZ35" s="7"/>
      <c r="ATA35" s="7"/>
      <c r="ATB35" s="7"/>
      <c r="ATC35" s="7"/>
      <c r="ATD35" s="7"/>
      <c r="ATE35" s="7"/>
      <c r="ATF35" s="7"/>
      <c r="ATG35" s="7"/>
      <c r="ATH35" s="7"/>
      <c r="ATI35" s="7"/>
      <c r="ATJ35" s="7"/>
      <c r="ATK35" s="7"/>
      <c r="ATL35" s="7"/>
      <c r="ATM35" s="7"/>
      <c r="ATN35" s="7"/>
      <c r="ATO35" s="7"/>
      <c r="ATP35" s="7"/>
      <c r="ATQ35" s="7"/>
      <c r="ATR35" s="7"/>
      <c r="ATS35" s="7"/>
      <c r="ATT35" s="7"/>
      <c r="ATU35" s="7"/>
      <c r="ATV35" s="7"/>
      <c r="ATW35" s="7"/>
      <c r="ATX35" s="7"/>
      <c r="ATY35" s="7"/>
      <c r="ATZ35" s="7"/>
      <c r="AUA35" s="7"/>
      <c r="AUB35" s="7"/>
      <c r="AUC35" s="7"/>
      <c r="AUD35" s="7"/>
      <c r="AUE35" s="7"/>
      <c r="AUF35" s="7"/>
      <c r="AUG35" s="7"/>
      <c r="AUH35" s="7"/>
      <c r="AUI35" s="7"/>
      <c r="AUJ35" s="7"/>
      <c r="AUK35" s="7"/>
      <c r="AUL35" s="7"/>
      <c r="AUM35" s="7"/>
      <c r="AUN35" s="7"/>
      <c r="AUO35" s="7"/>
      <c r="AUP35" s="7"/>
      <c r="AUQ35" s="7"/>
      <c r="AUR35" s="7"/>
      <c r="AUS35" s="7"/>
      <c r="AUT35" s="7"/>
      <c r="AUU35" s="7"/>
      <c r="AUV35" s="7"/>
      <c r="AUW35" s="7"/>
      <c r="AUX35" s="7"/>
      <c r="AUY35" s="7"/>
      <c r="AUZ35" s="7"/>
      <c r="AVA35" s="7"/>
      <c r="AVB35" s="7"/>
      <c r="AVC35" s="7"/>
      <c r="AVD35" s="7"/>
      <c r="AVE35" s="7"/>
      <c r="AVF35" s="7"/>
      <c r="AVG35" s="7"/>
      <c r="AVH35" s="7"/>
      <c r="AVI35" s="7"/>
      <c r="AVJ35" s="7"/>
      <c r="AVK35" s="7"/>
      <c r="AVL35" s="7"/>
      <c r="AVM35" s="7"/>
      <c r="AVN35" s="7"/>
      <c r="AVO35" s="7"/>
      <c r="AVP35" s="7"/>
      <c r="AVQ35" s="7"/>
      <c r="AVR35" s="7"/>
      <c r="AVS35" s="7"/>
      <c r="AVT35" s="7"/>
      <c r="AVU35" s="7"/>
      <c r="AVV35" s="7"/>
      <c r="AVW35" s="7"/>
      <c r="AVX35" s="7"/>
      <c r="AVY35" s="7"/>
      <c r="AVZ35" s="7"/>
      <c r="AWA35" s="7"/>
      <c r="AWB35" s="7"/>
      <c r="AWC35" s="7"/>
      <c r="AWD35" s="7"/>
      <c r="AWE35" s="7"/>
      <c r="AWF35" s="7"/>
      <c r="AWG35" s="7"/>
      <c r="AWH35" s="7"/>
      <c r="AWI35" s="7"/>
      <c r="AWJ35" s="7"/>
      <c r="AWK35" s="7"/>
      <c r="AWL35" s="7"/>
      <c r="AWM35" s="7"/>
      <c r="AWN35" s="7"/>
      <c r="AWO35" s="7"/>
      <c r="AWP35" s="7"/>
      <c r="AWQ35" s="7"/>
      <c r="AWR35" s="7"/>
      <c r="AWS35" s="7"/>
      <c r="AWT35" s="7"/>
      <c r="AWU35" s="7"/>
      <c r="AWV35" s="7"/>
      <c r="AWW35" s="7"/>
      <c r="AWX35" s="7"/>
      <c r="AWY35" s="7"/>
      <c r="AWZ35" s="7"/>
      <c r="AXA35" s="7"/>
      <c r="AXB35" s="7"/>
      <c r="AXC35" s="7"/>
      <c r="AXD35" s="7"/>
      <c r="AXE35" s="7"/>
      <c r="AXF35" s="7"/>
      <c r="AXG35" s="7"/>
      <c r="AXH35" s="7"/>
      <c r="AXI35" s="7"/>
      <c r="AXJ35" s="7"/>
      <c r="AXK35" s="7"/>
      <c r="AXL35" s="7"/>
      <c r="AXM35" s="7"/>
      <c r="AXN35" s="7"/>
      <c r="AXO35" s="7"/>
      <c r="AXP35" s="7"/>
      <c r="AXQ35" s="7"/>
      <c r="AXR35" s="7"/>
      <c r="AXS35" s="7"/>
      <c r="AXT35" s="7"/>
      <c r="AXU35" s="7"/>
      <c r="AXV35" s="7"/>
      <c r="AXW35" s="7"/>
      <c r="AXX35" s="7"/>
      <c r="AXY35" s="7"/>
      <c r="AXZ35" s="7"/>
      <c r="AYA35" s="7"/>
      <c r="AYB35" s="7"/>
      <c r="AYC35" s="7"/>
      <c r="AYD35" s="7"/>
      <c r="AYE35" s="7"/>
      <c r="AYF35" s="7"/>
      <c r="AYG35" s="7"/>
      <c r="AYH35" s="7"/>
      <c r="AYI35" s="7"/>
      <c r="AYJ35" s="7"/>
      <c r="AYK35" s="7"/>
      <c r="AYL35" s="7"/>
      <c r="AYM35" s="7"/>
      <c r="AYN35" s="7"/>
      <c r="AYO35" s="7"/>
      <c r="AYP35" s="7"/>
      <c r="AYQ35" s="7"/>
      <c r="AYR35" s="7"/>
      <c r="AYS35" s="7"/>
      <c r="AYT35" s="7"/>
      <c r="AYU35" s="7"/>
      <c r="AYV35" s="7"/>
      <c r="AYW35" s="7"/>
      <c r="AYX35" s="7"/>
      <c r="AYY35" s="7"/>
      <c r="AYZ35" s="7"/>
      <c r="AZA35" s="7"/>
      <c r="AZB35" s="7"/>
      <c r="AZC35" s="7"/>
      <c r="AZD35" s="7"/>
      <c r="AZE35" s="7"/>
      <c r="AZF35" s="7"/>
      <c r="AZG35" s="7"/>
      <c r="AZH35" s="7"/>
      <c r="AZI35" s="7"/>
      <c r="AZJ35" s="7"/>
      <c r="AZK35" s="7"/>
      <c r="AZL35" s="7"/>
      <c r="AZM35" s="7"/>
      <c r="AZN35" s="7"/>
      <c r="AZO35" s="7"/>
      <c r="AZP35" s="7"/>
      <c r="AZQ35" s="7"/>
      <c r="AZR35" s="7"/>
      <c r="AZS35" s="7"/>
      <c r="AZT35" s="7"/>
      <c r="AZU35" s="7"/>
      <c r="AZV35" s="7"/>
      <c r="AZW35" s="7"/>
      <c r="AZX35" s="7"/>
      <c r="AZY35" s="7"/>
      <c r="AZZ35" s="7"/>
      <c r="BAA35" s="7"/>
      <c r="BAB35" s="7"/>
      <c r="BAC35" s="7"/>
      <c r="BAD35" s="7"/>
      <c r="BAE35" s="7"/>
      <c r="BAF35" s="7"/>
      <c r="BAG35" s="7"/>
      <c r="BAH35" s="7"/>
      <c r="BAI35" s="7"/>
      <c r="BAJ35" s="7"/>
      <c r="BAK35" s="7"/>
      <c r="BAL35" s="7"/>
      <c r="BAM35" s="7"/>
      <c r="BAN35" s="7"/>
      <c r="BAO35" s="7"/>
      <c r="BAP35" s="7"/>
      <c r="BAQ35" s="7"/>
      <c r="BAR35" s="7"/>
      <c r="BAS35" s="7"/>
      <c r="BAT35" s="7"/>
      <c r="BAU35" s="7"/>
      <c r="BAV35" s="7"/>
      <c r="BAW35" s="7"/>
      <c r="BAX35" s="7"/>
      <c r="BAY35" s="7"/>
      <c r="BAZ35" s="7"/>
      <c r="BBA35" s="7"/>
      <c r="BBB35" s="7"/>
      <c r="BBC35" s="7"/>
      <c r="BBD35" s="7"/>
      <c r="BBE35" s="7"/>
      <c r="BBF35" s="7"/>
      <c r="BBG35" s="7"/>
      <c r="BBH35" s="7"/>
      <c r="BBI35" s="7"/>
      <c r="BBJ35" s="7"/>
      <c r="BBK35" s="7"/>
      <c r="BBL35" s="7"/>
      <c r="BBM35" s="7"/>
      <c r="BBN35" s="7"/>
      <c r="BBO35" s="7"/>
      <c r="BBP35" s="7"/>
      <c r="BBQ35" s="7"/>
      <c r="BBR35" s="7"/>
      <c r="BBS35" s="7"/>
      <c r="BBT35" s="7"/>
      <c r="BBU35" s="7"/>
      <c r="BBV35" s="7"/>
      <c r="BBW35" s="7"/>
      <c r="BBX35" s="7"/>
      <c r="BBY35" s="7"/>
      <c r="BBZ35" s="7"/>
      <c r="BCA35" s="7"/>
      <c r="BCB35" s="7"/>
      <c r="BCC35" s="7"/>
      <c r="BCD35" s="7"/>
      <c r="BCE35" s="7"/>
      <c r="BCF35" s="7"/>
      <c r="BCG35" s="7"/>
      <c r="BCH35" s="7"/>
      <c r="BCI35" s="7"/>
      <c r="BCJ35" s="7"/>
      <c r="BCK35" s="7"/>
      <c r="BCL35" s="7"/>
      <c r="BCM35" s="7"/>
      <c r="BCN35" s="7"/>
      <c r="BCO35" s="7"/>
      <c r="BCP35" s="7"/>
      <c r="BCQ35" s="7"/>
      <c r="BCR35" s="7"/>
      <c r="BCS35" s="7"/>
      <c r="BCT35" s="7"/>
      <c r="BCU35" s="7"/>
      <c r="BCV35" s="7"/>
      <c r="BCW35" s="7"/>
      <c r="BCX35" s="7"/>
      <c r="BCY35" s="7"/>
      <c r="BCZ35" s="7"/>
      <c r="BDA35" s="7"/>
      <c r="BDB35" s="7"/>
      <c r="BDC35" s="7"/>
      <c r="BDD35" s="7"/>
      <c r="BDE35" s="7"/>
      <c r="BDF35" s="7"/>
      <c r="BDG35" s="7"/>
      <c r="BDH35" s="7"/>
      <c r="BDI35" s="7"/>
      <c r="BDJ35" s="7"/>
      <c r="BDK35" s="7"/>
      <c r="BDL35" s="7"/>
      <c r="BDM35" s="7"/>
      <c r="BDN35" s="7"/>
      <c r="BDO35" s="7"/>
      <c r="BDP35" s="7"/>
      <c r="BDQ35" s="7"/>
      <c r="BDR35" s="7"/>
      <c r="BDS35" s="7"/>
      <c r="BDT35" s="7"/>
    </row>
    <row r="36" spans="1:1476" hidden="1" x14ac:dyDescent="0.25">
      <c r="A36" s="16"/>
      <c r="B36" s="7"/>
      <c r="C36" s="7"/>
      <c r="D36" s="7"/>
      <c r="E36" s="7"/>
      <c r="F36" s="39"/>
      <c r="G36" s="7"/>
      <c r="H36" s="7"/>
      <c r="I36" s="7"/>
      <c r="J36" s="7"/>
      <c r="K36" s="40"/>
      <c r="L36" s="7"/>
      <c r="M36" s="40"/>
      <c r="N36" s="7"/>
      <c r="O36" s="12"/>
      <c r="P36" s="12"/>
      <c r="T36" s="14"/>
      <c r="U36" s="60"/>
      <c r="V36" s="53"/>
      <c r="W36" s="14"/>
      <c r="X36" s="14"/>
      <c r="Y36" s="15"/>
      <c r="Z36" s="7"/>
      <c r="AA36" s="7"/>
      <c r="AB36" s="7"/>
      <c r="AC36" s="7"/>
      <c r="AD36" s="7"/>
      <c r="AE36" s="7"/>
      <c r="XW36" s="7"/>
      <c r="XX36" s="7"/>
      <c r="XY36" s="7"/>
      <c r="XZ36" s="7"/>
      <c r="YA36" s="7"/>
      <c r="YB36" s="7"/>
      <c r="YC36" s="7"/>
      <c r="YD36" s="7"/>
      <c r="YE36" s="7"/>
      <c r="YF36" s="7"/>
      <c r="YG36" s="7"/>
      <c r="YH36" s="7"/>
      <c r="YI36" s="7"/>
      <c r="YJ36" s="7"/>
      <c r="YK36" s="7"/>
      <c r="YL36" s="7"/>
      <c r="YM36" s="7"/>
      <c r="YN36" s="7"/>
      <c r="YO36" s="7"/>
      <c r="YP36" s="7"/>
      <c r="YQ36" s="7"/>
      <c r="YR36" s="7"/>
      <c r="YS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row>
    <row r="37" spans="1:1476" hidden="1" x14ac:dyDescent="0.25">
      <c r="A37" s="16"/>
      <c r="B37" s="7"/>
      <c r="C37" s="7"/>
      <c r="D37" s="7"/>
      <c r="E37" s="7"/>
      <c r="F37" s="39"/>
      <c r="G37" s="7"/>
      <c r="H37" s="7"/>
      <c r="I37" s="7"/>
      <c r="J37" s="7"/>
      <c r="K37" s="40"/>
      <c r="L37" s="7"/>
      <c r="M37" s="40"/>
      <c r="N37" s="7"/>
      <c r="O37" s="12"/>
      <c r="P37" s="12"/>
      <c r="T37" s="14"/>
      <c r="U37" s="60"/>
      <c r="V37" s="53"/>
      <c r="W37" s="14"/>
      <c r="X37" s="14"/>
      <c r="Y37" s="15"/>
      <c r="Z37" s="7"/>
      <c r="AA37" s="7"/>
      <c r="AB37" s="7"/>
      <c r="AC37" s="7"/>
      <c r="AD37" s="7"/>
      <c r="AE37" s="7"/>
      <c r="XW37" s="7"/>
      <c r="XX37" s="7"/>
      <c r="XY37" s="7"/>
      <c r="XZ37" s="7"/>
      <c r="YA37" s="7"/>
      <c r="YB37" s="7"/>
      <c r="YC37" s="7"/>
      <c r="YD37" s="7"/>
      <c r="YE37" s="7"/>
      <c r="YF37" s="7"/>
      <c r="YG37" s="7"/>
      <c r="YH37" s="7"/>
      <c r="YI37" s="7"/>
      <c r="YJ37" s="7"/>
      <c r="YK37" s="7"/>
      <c r="YL37" s="7"/>
      <c r="YM37" s="7"/>
      <c r="YN37" s="7"/>
      <c r="YO37" s="7"/>
      <c r="YP37" s="7"/>
      <c r="YQ37" s="7"/>
      <c r="YR37" s="7"/>
      <c r="YS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row>
    <row r="38" spans="1:1476" hidden="1" x14ac:dyDescent="0.25">
      <c r="A38" s="16"/>
      <c r="B38" s="7"/>
      <c r="C38" s="7"/>
      <c r="D38" s="7"/>
      <c r="E38" s="7"/>
      <c r="F38" s="39"/>
      <c r="G38" s="7"/>
      <c r="H38" s="7"/>
      <c r="I38" s="7"/>
      <c r="J38" s="7"/>
      <c r="K38" s="40"/>
      <c r="L38" s="7"/>
      <c r="M38" s="40"/>
      <c r="N38" s="7"/>
      <c r="O38" s="12"/>
      <c r="P38" s="12"/>
      <c r="T38" s="14"/>
      <c r="U38" s="60"/>
      <c r="V38" s="53"/>
      <c r="W38" s="14"/>
      <c r="X38" s="14"/>
      <c r="Y38" s="15"/>
      <c r="Z38" s="7"/>
      <c r="AA38" s="7"/>
      <c r="AB38" s="7"/>
      <c r="AC38" s="7"/>
      <c r="AD38" s="7"/>
      <c r="AE38" s="7"/>
      <c r="XW38" s="7"/>
      <c r="XX38" s="7"/>
      <c r="XY38" s="7"/>
      <c r="XZ38" s="7"/>
      <c r="YA38" s="7"/>
      <c r="YB38" s="7"/>
      <c r="YC38" s="7"/>
      <c r="YD38" s="7"/>
      <c r="YE38" s="7"/>
      <c r="YF38" s="7"/>
      <c r="YG38" s="7"/>
      <c r="YH38" s="7"/>
      <c r="YI38" s="7"/>
      <c r="YJ38" s="7"/>
      <c r="YK38" s="7"/>
      <c r="YL38" s="7"/>
      <c r="YM38" s="7"/>
      <c r="YN38" s="7"/>
      <c r="YO38" s="7"/>
      <c r="YP38" s="7"/>
      <c r="YQ38" s="7"/>
      <c r="YR38" s="7"/>
      <c r="YS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row>
    <row r="39" spans="1:1476" hidden="1" x14ac:dyDescent="0.25">
      <c r="A39" s="16"/>
      <c r="B39" s="7"/>
      <c r="C39" s="7"/>
      <c r="D39" s="7"/>
      <c r="E39" s="7"/>
      <c r="F39" s="39"/>
      <c r="G39" s="7"/>
      <c r="H39" s="7"/>
      <c r="I39" s="7"/>
      <c r="J39" s="7"/>
      <c r="K39" s="40"/>
      <c r="L39" s="7"/>
      <c r="M39" s="40"/>
      <c r="N39" s="7"/>
      <c r="O39" s="12"/>
      <c r="P39" s="12"/>
      <c r="T39" s="14"/>
      <c r="U39" s="60"/>
      <c r="V39" s="53"/>
      <c r="W39" s="14"/>
      <c r="X39" s="14"/>
      <c r="Y39" s="15"/>
      <c r="Z39" s="7"/>
      <c r="AA39" s="7"/>
      <c r="AB39" s="7"/>
      <c r="AC39" s="7"/>
      <c r="AD39" s="7"/>
      <c r="AE39" s="7"/>
      <c r="XW39" s="7"/>
      <c r="XX39" s="7"/>
      <c r="XY39" s="7"/>
      <c r="XZ39" s="7"/>
      <c r="YA39" s="7"/>
      <c r="YB39" s="7"/>
      <c r="YC39" s="7"/>
      <c r="YD39" s="7"/>
      <c r="YE39" s="7"/>
      <c r="YF39" s="7"/>
      <c r="YG39" s="7"/>
      <c r="YH39" s="7"/>
      <c r="YI39" s="7"/>
      <c r="YJ39" s="7"/>
      <c r="YK39" s="7"/>
      <c r="YL39" s="7"/>
      <c r="YM39" s="7"/>
      <c r="YN39" s="7"/>
      <c r="YO39" s="7"/>
      <c r="YP39" s="7"/>
      <c r="YQ39" s="7"/>
      <c r="YR39" s="7"/>
      <c r="YS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row>
    <row r="40" spans="1:1476" hidden="1" x14ac:dyDescent="0.25">
      <c r="A40" s="16"/>
      <c r="B40" s="7"/>
      <c r="C40" s="7"/>
      <c r="D40" s="7"/>
      <c r="E40" s="7"/>
      <c r="F40" s="39"/>
      <c r="G40" s="7"/>
      <c r="H40" s="7"/>
      <c r="I40" s="7"/>
      <c r="J40" s="7"/>
      <c r="K40" s="40"/>
      <c r="L40" s="7"/>
      <c r="M40" s="40"/>
      <c r="N40" s="7"/>
      <c r="O40" s="12"/>
      <c r="P40" s="12"/>
      <c r="T40" s="14"/>
      <c r="U40" s="60"/>
      <c r="V40" s="53"/>
      <c r="W40" s="14"/>
      <c r="X40" s="14"/>
      <c r="Y40" s="15"/>
      <c r="Z40" s="7"/>
      <c r="AA40" s="7"/>
      <c r="AB40" s="7"/>
      <c r="AC40" s="7"/>
      <c r="AD40" s="7"/>
      <c r="AE40" s="7"/>
      <c r="XW40" s="7"/>
      <c r="XX40" s="7"/>
      <c r="XY40" s="7"/>
      <c r="XZ40" s="7"/>
      <c r="YA40" s="7"/>
      <c r="YB40" s="7"/>
      <c r="YC40" s="7"/>
      <c r="YD40" s="7"/>
      <c r="YE40" s="7"/>
      <c r="YF40" s="7"/>
      <c r="YG40" s="7"/>
      <c r="YH40" s="7"/>
      <c r="YI40" s="7"/>
      <c r="YJ40" s="7"/>
      <c r="YK40" s="7"/>
      <c r="YL40" s="7"/>
      <c r="YM40" s="7"/>
      <c r="YN40" s="7"/>
      <c r="YO40" s="7"/>
      <c r="YP40" s="7"/>
      <c r="YQ40" s="7"/>
      <c r="YR40" s="7"/>
      <c r="YS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row>
    <row r="41" spans="1:1476" hidden="1" x14ac:dyDescent="0.25">
      <c r="A41" s="16"/>
      <c r="B41" s="7"/>
      <c r="C41" s="7"/>
      <c r="D41" s="7"/>
      <c r="E41" s="7"/>
      <c r="F41" s="39"/>
      <c r="G41" s="7"/>
      <c r="H41" s="7"/>
      <c r="I41" s="7"/>
      <c r="J41" s="7"/>
      <c r="K41" s="40"/>
      <c r="L41" s="7"/>
      <c r="M41" s="40"/>
      <c r="N41" s="7"/>
      <c r="O41" s="12"/>
      <c r="P41" s="12"/>
      <c r="T41" s="14"/>
      <c r="U41" s="60"/>
      <c r="V41" s="53"/>
      <c r="W41" s="14"/>
      <c r="X41" s="14"/>
      <c r="Y41" s="15"/>
      <c r="Z41" s="7"/>
      <c r="AA41" s="7"/>
      <c r="AB41" s="7"/>
      <c r="AC41" s="7"/>
      <c r="AD41" s="7"/>
      <c r="AE41" s="7"/>
      <c r="XW41" s="7"/>
      <c r="XX41" s="7"/>
      <c r="XY41" s="7"/>
      <c r="XZ41" s="7"/>
      <c r="YA41" s="7"/>
      <c r="YB41" s="7"/>
      <c r="YC41" s="7"/>
      <c r="YD41" s="7"/>
      <c r="YE41" s="7"/>
      <c r="YF41" s="7"/>
      <c r="YG41" s="7"/>
      <c r="YH41" s="7"/>
      <c r="YI41" s="7"/>
      <c r="YJ41" s="7"/>
      <c r="YK41" s="7"/>
      <c r="YL41" s="7"/>
      <c r="YM41" s="7"/>
      <c r="YN41" s="7"/>
      <c r="YO41" s="7"/>
      <c r="YP41" s="7"/>
      <c r="YQ41" s="7"/>
      <c r="YR41" s="7"/>
      <c r="YS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c r="AMK41" s="7"/>
      <c r="AML41" s="7"/>
      <c r="AMM41" s="7"/>
      <c r="AMN41" s="7"/>
      <c r="AMO41" s="7"/>
      <c r="AMP41" s="7"/>
      <c r="AMQ41" s="7"/>
      <c r="AMR41" s="7"/>
      <c r="AMS41" s="7"/>
      <c r="AMT41" s="7"/>
      <c r="AMU41" s="7"/>
      <c r="AMV41" s="7"/>
      <c r="AMW41" s="7"/>
      <c r="AMX41" s="7"/>
      <c r="AMY41" s="7"/>
      <c r="AMZ41" s="7"/>
      <c r="ANA41" s="7"/>
      <c r="ANB41" s="7"/>
      <c r="ANC41" s="7"/>
      <c r="AND41" s="7"/>
      <c r="ANE41" s="7"/>
      <c r="ANF41" s="7"/>
      <c r="ANG41" s="7"/>
      <c r="ANH41" s="7"/>
      <c r="ANI41" s="7"/>
      <c r="ANJ41" s="7"/>
      <c r="ANK41" s="7"/>
      <c r="ANL41" s="7"/>
      <c r="ANM41" s="7"/>
      <c r="ANN41" s="7"/>
      <c r="ANO41" s="7"/>
      <c r="ANP41" s="7"/>
      <c r="ANQ41" s="7"/>
      <c r="ANR41" s="7"/>
      <c r="ANS41" s="7"/>
      <c r="ANT41" s="7"/>
      <c r="ANU41" s="7"/>
      <c r="ANV41" s="7"/>
      <c r="ANW41" s="7"/>
      <c r="ANX41" s="7"/>
      <c r="ANY41" s="7"/>
      <c r="ANZ41" s="7"/>
      <c r="AOA41" s="7"/>
      <c r="AOB41" s="7"/>
      <c r="AOC41" s="7"/>
      <c r="AOD41" s="7"/>
      <c r="AOE41" s="7"/>
      <c r="AOF41" s="7"/>
      <c r="AOG41" s="7"/>
      <c r="AOH41" s="7"/>
      <c r="AOI41" s="7"/>
      <c r="AOJ41" s="7"/>
      <c r="AOK41" s="7"/>
      <c r="AOL41" s="7"/>
      <c r="AOM41" s="7"/>
      <c r="AON41" s="7"/>
      <c r="AOO41" s="7"/>
      <c r="AOP41" s="7"/>
      <c r="AOQ41" s="7"/>
      <c r="AOR41" s="7"/>
      <c r="AOS41" s="7"/>
      <c r="AOT41" s="7"/>
      <c r="AOU41" s="7"/>
      <c r="AOV41" s="7"/>
      <c r="AOW41" s="7"/>
      <c r="AOX41" s="7"/>
      <c r="AOY41" s="7"/>
      <c r="AOZ41" s="7"/>
      <c r="APA41" s="7"/>
      <c r="APB41" s="7"/>
      <c r="APC41" s="7"/>
      <c r="APD41" s="7"/>
      <c r="APE41" s="7"/>
      <c r="APF41" s="7"/>
      <c r="APG41" s="7"/>
      <c r="APH41" s="7"/>
      <c r="API41" s="7"/>
      <c r="APJ41" s="7"/>
      <c r="APK41" s="7"/>
      <c r="APL41" s="7"/>
      <c r="APM41" s="7"/>
      <c r="APN41" s="7"/>
      <c r="APO41" s="7"/>
      <c r="APP41" s="7"/>
      <c r="APQ41" s="7"/>
      <c r="APR41" s="7"/>
      <c r="APS41" s="7"/>
      <c r="APT41" s="7"/>
      <c r="APU41" s="7"/>
      <c r="APV41" s="7"/>
      <c r="APW41" s="7"/>
      <c r="APX41" s="7"/>
      <c r="APY41" s="7"/>
      <c r="APZ41" s="7"/>
      <c r="AQA41" s="7"/>
      <c r="AQB41" s="7"/>
      <c r="AQC41" s="7"/>
      <c r="AQD41" s="7"/>
      <c r="AQE41" s="7"/>
      <c r="AQF41" s="7"/>
      <c r="AQG41" s="7"/>
      <c r="AQH41" s="7"/>
      <c r="AQI41" s="7"/>
      <c r="AQJ41" s="7"/>
      <c r="AQK41" s="7"/>
      <c r="AQL41" s="7"/>
      <c r="AQM41" s="7"/>
      <c r="AQN41" s="7"/>
      <c r="AQO41" s="7"/>
      <c r="AQP41" s="7"/>
      <c r="AQQ41" s="7"/>
      <c r="AQR41" s="7"/>
      <c r="AQS41" s="7"/>
      <c r="AQT41" s="7"/>
      <c r="AQU41" s="7"/>
      <c r="AQV41" s="7"/>
      <c r="AQW41" s="7"/>
      <c r="AQX41" s="7"/>
      <c r="AQY41" s="7"/>
      <c r="AQZ41" s="7"/>
      <c r="ARA41" s="7"/>
      <c r="ARB41" s="7"/>
      <c r="ARC41" s="7"/>
      <c r="ARD41" s="7"/>
      <c r="ARE41" s="7"/>
      <c r="ARF41" s="7"/>
      <c r="ARG41" s="7"/>
      <c r="ARH41" s="7"/>
      <c r="ARI41" s="7"/>
      <c r="ARJ41" s="7"/>
      <c r="ARK41" s="7"/>
      <c r="ARL41" s="7"/>
      <c r="ARM41" s="7"/>
      <c r="ARN41" s="7"/>
      <c r="ARO41" s="7"/>
      <c r="ARP41" s="7"/>
      <c r="ARQ41" s="7"/>
      <c r="ARR41" s="7"/>
      <c r="ARS41" s="7"/>
      <c r="ART41" s="7"/>
      <c r="ARU41" s="7"/>
      <c r="ARV41" s="7"/>
      <c r="ARW41" s="7"/>
      <c r="ARX41" s="7"/>
      <c r="ARY41" s="7"/>
      <c r="ARZ41" s="7"/>
      <c r="ASA41" s="7"/>
      <c r="ASB41" s="7"/>
      <c r="ASC41" s="7"/>
      <c r="ASD41" s="7"/>
      <c r="ASE41" s="7"/>
      <c r="ASF41" s="7"/>
      <c r="ASG41" s="7"/>
      <c r="ASH41" s="7"/>
      <c r="ASI41" s="7"/>
      <c r="ASJ41" s="7"/>
      <c r="ASK41" s="7"/>
      <c r="ASL41" s="7"/>
      <c r="ASM41" s="7"/>
      <c r="ASN41" s="7"/>
      <c r="ASO41" s="7"/>
      <c r="ASP41" s="7"/>
      <c r="ASQ41" s="7"/>
      <c r="ASR41" s="7"/>
      <c r="ASS41" s="7"/>
      <c r="AST41" s="7"/>
      <c r="ASU41" s="7"/>
      <c r="ASV41" s="7"/>
      <c r="ASW41" s="7"/>
      <c r="ASX41" s="7"/>
      <c r="ASY41" s="7"/>
      <c r="ASZ41" s="7"/>
      <c r="ATA41" s="7"/>
      <c r="ATB41" s="7"/>
      <c r="ATC41" s="7"/>
      <c r="ATD41" s="7"/>
      <c r="ATE41" s="7"/>
      <c r="ATF41" s="7"/>
      <c r="ATG41" s="7"/>
      <c r="ATH41" s="7"/>
      <c r="ATI41" s="7"/>
      <c r="ATJ41" s="7"/>
      <c r="ATK41" s="7"/>
      <c r="ATL41" s="7"/>
      <c r="ATM41" s="7"/>
      <c r="ATN41" s="7"/>
      <c r="ATO41" s="7"/>
      <c r="ATP41" s="7"/>
      <c r="ATQ41" s="7"/>
      <c r="ATR41" s="7"/>
      <c r="ATS41" s="7"/>
      <c r="ATT41" s="7"/>
      <c r="ATU41" s="7"/>
      <c r="ATV41" s="7"/>
      <c r="ATW41" s="7"/>
      <c r="ATX41" s="7"/>
      <c r="ATY41" s="7"/>
      <c r="ATZ41" s="7"/>
      <c r="AUA41" s="7"/>
      <c r="AUB41" s="7"/>
      <c r="AUC41" s="7"/>
      <c r="AUD41" s="7"/>
      <c r="AUE41" s="7"/>
      <c r="AUF41" s="7"/>
      <c r="AUG41" s="7"/>
      <c r="AUH41" s="7"/>
      <c r="AUI41" s="7"/>
      <c r="AUJ41" s="7"/>
      <c r="AUK41" s="7"/>
      <c r="AUL41" s="7"/>
      <c r="AUM41" s="7"/>
      <c r="AUN41" s="7"/>
      <c r="AUO41" s="7"/>
      <c r="AUP41" s="7"/>
      <c r="AUQ41" s="7"/>
      <c r="AUR41" s="7"/>
      <c r="AUS41" s="7"/>
      <c r="AUT41" s="7"/>
      <c r="AUU41" s="7"/>
      <c r="AUV41" s="7"/>
      <c r="AUW41" s="7"/>
      <c r="AUX41" s="7"/>
      <c r="AUY41" s="7"/>
      <c r="AUZ41" s="7"/>
      <c r="AVA41" s="7"/>
      <c r="AVB41" s="7"/>
      <c r="AVC41" s="7"/>
      <c r="AVD41" s="7"/>
      <c r="AVE41" s="7"/>
      <c r="AVF41" s="7"/>
      <c r="AVG41" s="7"/>
      <c r="AVH41" s="7"/>
      <c r="AVI41" s="7"/>
      <c r="AVJ41" s="7"/>
      <c r="AVK41" s="7"/>
      <c r="AVL41" s="7"/>
      <c r="AVM41" s="7"/>
      <c r="AVN41" s="7"/>
      <c r="AVO41" s="7"/>
      <c r="AVP41" s="7"/>
      <c r="AVQ41" s="7"/>
      <c r="AVR41" s="7"/>
      <c r="AVS41" s="7"/>
      <c r="AVT41" s="7"/>
      <c r="AVU41" s="7"/>
      <c r="AVV41" s="7"/>
      <c r="AVW41" s="7"/>
      <c r="AVX41" s="7"/>
      <c r="AVY41" s="7"/>
      <c r="AVZ41" s="7"/>
      <c r="AWA41" s="7"/>
      <c r="AWB41" s="7"/>
      <c r="AWC41" s="7"/>
      <c r="AWD41" s="7"/>
      <c r="AWE41" s="7"/>
      <c r="AWF41" s="7"/>
      <c r="AWG41" s="7"/>
      <c r="AWH41" s="7"/>
      <c r="AWI41" s="7"/>
      <c r="AWJ41" s="7"/>
      <c r="AWK41" s="7"/>
      <c r="AWL41" s="7"/>
      <c r="AWM41" s="7"/>
      <c r="AWN41" s="7"/>
      <c r="AWO41" s="7"/>
      <c r="AWP41" s="7"/>
      <c r="AWQ41" s="7"/>
      <c r="AWR41" s="7"/>
      <c r="AWS41" s="7"/>
      <c r="AWT41" s="7"/>
      <c r="AWU41" s="7"/>
      <c r="AWV41" s="7"/>
      <c r="AWW41" s="7"/>
      <c r="AWX41" s="7"/>
      <c r="AWY41" s="7"/>
      <c r="AWZ41" s="7"/>
      <c r="AXA41" s="7"/>
      <c r="AXB41" s="7"/>
      <c r="AXC41" s="7"/>
      <c r="AXD41" s="7"/>
      <c r="AXE41" s="7"/>
      <c r="AXF41" s="7"/>
      <c r="AXG41" s="7"/>
      <c r="AXH41" s="7"/>
      <c r="AXI41" s="7"/>
      <c r="AXJ41" s="7"/>
      <c r="AXK41" s="7"/>
      <c r="AXL41" s="7"/>
      <c r="AXM41" s="7"/>
      <c r="AXN41" s="7"/>
      <c r="AXO41" s="7"/>
      <c r="AXP41" s="7"/>
      <c r="AXQ41" s="7"/>
      <c r="AXR41" s="7"/>
      <c r="AXS41" s="7"/>
      <c r="AXT41" s="7"/>
      <c r="AXU41" s="7"/>
      <c r="AXV41" s="7"/>
      <c r="AXW41" s="7"/>
      <c r="AXX41" s="7"/>
      <c r="AXY41" s="7"/>
      <c r="AXZ41" s="7"/>
      <c r="AYA41" s="7"/>
      <c r="AYB41" s="7"/>
      <c r="AYC41" s="7"/>
      <c r="AYD41" s="7"/>
      <c r="AYE41" s="7"/>
      <c r="AYF41" s="7"/>
      <c r="AYG41" s="7"/>
      <c r="AYH41" s="7"/>
      <c r="AYI41" s="7"/>
      <c r="AYJ41" s="7"/>
      <c r="AYK41" s="7"/>
      <c r="AYL41" s="7"/>
      <c r="AYM41" s="7"/>
      <c r="AYN41" s="7"/>
      <c r="AYO41" s="7"/>
      <c r="AYP41" s="7"/>
      <c r="AYQ41" s="7"/>
      <c r="AYR41" s="7"/>
      <c r="AYS41" s="7"/>
      <c r="AYT41" s="7"/>
      <c r="AYU41" s="7"/>
      <c r="AYV41" s="7"/>
      <c r="AYW41" s="7"/>
      <c r="AYX41" s="7"/>
      <c r="AYY41" s="7"/>
      <c r="AYZ41" s="7"/>
      <c r="AZA41" s="7"/>
      <c r="AZB41" s="7"/>
      <c r="AZC41" s="7"/>
      <c r="AZD41" s="7"/>
      <c r="AZE41" s="7"/>
      <c r="AZF41" s="7"/>
      <c r="AZG41" s="7"/>
      <c r="AZH41" s="7"/>
      <c r="AZI41" s="7"/>
      <c r="AZJ41" s="7"/>
      <c r="AZK41" s="7"/>
      <c r="AZL41" s="7"/>
      <c r="AZM41" s="7"/>
      <c r="AZN41" s="7"/>
      <c r="AZO41" s="7"/>
      <c r="AZP41" s="7"/>
      <c r="AZQ41" s="7"/>
      <c r="AZR41" s="7"/>
      <c r="AZS41" s="7"/>
      <c r="AZT41" s="7"/>
      <c r="AZU41" s="7"/>
      <c r="AZV41" s="7"/>
      <c r="AZW41" s="7"/>
      <c r="AZX41" s="7"/>
      <c r="AZY41" s="7"/>
      <c r="AZZ41" s="7"/>
      <c r="BAA41" s="7"/>
      <c r="BAB41" s="7"/>
      <c r="BAC41" s="7"/>
      <c r="BAD41" s="7"/>
      <c r="BAE41" s="7"/>
      <c r="BAF41" s="7"/>
      <c r="BAG41" s="7"/>
      <c r="BAH41" s="7"/>
      <c r="BAI41" s="7"/>
      <c r="BAJ41" s="7"/>
      <c r="BAK41" s="7"/>
      <c r="BAL41" s="7"/>
      <c r="BAM41" s="7"/>
      <c r="BAN41" s="7"/>
      <c r="BAO41" s="7"/>
      <c r="BAP41" s="7"/>
      <c r="BAQ41" s="7"/>
      <c r="BAR41" s="7"/>
      <c r="BAS41" s="7"/>
      <c r="BAT41" s="7"/>
      <c r="BAU41" s="7"/>
      <c r="BAV41" s="7"/>
      <c r="BAW41" s="7"/>
      <c r="BAX41" s="7"/>
      <c r="BAY41" s="7"/>
      <c r="BAZ41" s="7"/>
      <c r="BBA41" s="7"/>
      <c r="BBB41" s="7"/>
      <c r="BBC41" s="7"/>
      <c r="BBD41" s="7"/>
      <c r="BBE41" s="7"/>
      <c r="BBF41" s="7"/>
      <c r="BBG41" s="7"/>
      <c r="BBH41" s="7"/>
      <c r="BBI41" s="7"/>
      <c r="BBJ41" s="7"/>
      <c r="BBK41" s="7"/>
      <c r="BBL41" s="7"/>
      <c r="BBM41" s="7"/>
      <c r="BBN41" s="7"/>
      <c r="BBO41" s="7"/>
      <c r="BBP41" s="7"/>
      <c r="BBQ41" s="7"/>
      <c r="BBR41" s="7"/>
      <c r="BBS41" s="7"/>
      <c r="BBT41" s="7"/>
      <c r="BBU41" s="7"/>
      <c r="BBV41" s="7"/>
      <c r="BBW41" s="7"/>
      <c r="BBX41" s="7"/>
      <c r="BBY41" s="7"/>
      <c r="BBZ41" s="7"/>
      <c r="BCA41" s="7"/>
      <c r="BCB41" s="7"/>
      <c r="BCC41" s="7"/>
      <c r="BCD41" s="7"/>
      <c r="BCE41" s="7"/>
      <c r="BCF41" s="7"/>
      <c r="BCG41" s="7"/>
      <c r="BCH41" s="7"/>
      <c r="BCI41" s="7"/>
      <c r="BCJ41" s="7"/>
      <c r="BCK41" s="7"/>
      <c r="BCL41" s="7"/>
      <c r="BCM41" s="7"/>
      <c r="BCN41" s="7"/>
      <c r="BCO41" s="7"/>
      <c r="BCP41" s="7"/>
      <c r="BCQ41" s="7"/>
      <c r="BCR41" s="7"/>
      <c r="BCS41" s="7"/>
      <c r="BCT41" s="7"/>
      <c r="BCU41" s="7"/>
      <c r="BCV41" s="7"/>
      <c r="BCW41" s="7"/>
      <c r="BCX41" s="7"/>
      <c r="BCY41" s="7"/>
      <c r="BCZ41" s="7"/>
      <c r="BDA41" s="7"/>
      <c r="BDB41" s="7"/>
      <c r="BDC41" s="7"/>
      <c r="BDD41" s="7"/>
      <c r="BDE41" s="7"/>
      <c r="BDF41" s="7"/>
      <c r="BDG41" s="7"/>
      <c r="BDH41" s="7"/>
      <c r="BDI41" s="7"/>
      <c r="BDJ41" s="7"/>
      <c r="BDK41" s="7"/>
      <c r="BDL41" s="7"/>
      <c r="BDM41" s="7"/>
      <c r="BDN41" s="7"/>
      <c r="BDO41" s="7"/>
      <c r="BDP41" s="7"/>
      <c r="BDQ41" s="7"/>
      <c r="BDR41" s="7"/>
      <c r="BDS41" s="7"/>
      <c r="BDT41" s="7"/>
    </row>
    <row r="42" spans="1:1476" hidden="1" x14ac:dyDescent="0.25">
      <c r="A42" s="16"/>
      <c r="B42" s="7"/>
      <c r="C42" s="7"/>
      <c r="D42" s="7"/>
      <c r="E42" s="7"/>
      <c r="F42" s="39"/>
      <c r="G42" s="7"/>
      <c r="H42" s="7"/>
      <c r="I42" s="7"/>
      <c r="J42" s="7"/>
      <c r="K42" s="40"/>
      <c r="L42" s="7"/>
      <c r="M42" s="40"/>
      <c r="N42" s="7"/>
      <c r="O42" s="12"/>
      <c r="P42" s="12"/>
      <c r="T42" s="14"/>
      <c r="U42" s="60"/>
      <c r="V42" s="53"/>
      <c r="W42" s="14"/>
      <c r="X42" s="14"/>
      <c r="Y42" s="15"/>
      <c r="Z42" s="7"/>
      <c r="AA42" s="7"/>
      <c r="AB42" s="7"/>
      <c r="AC42" s="7"/>
      <c r="AD42" s="7"/>
      <c r="AE42" s="7"/>
      <c r="XW42" s="7"/>
      <c r="XX42" s="7"/>
      <c r="XY42" s="7"/>
      <c r="XZ42" s="7"/>
      <c r="YA42" s="7"/>
      <c r="YB42" s="7"/>
      <c r="YC42" s="7"/>
      <c r="YD42" s="7"/>
      <c r="YE42" s="7"/>
      <c r="YF42" s="7"/>
      <c r="YG42" s="7"/>
      <c r="YH42" s="7"/>
      <c r="YI42" s="7"/>
      <c r="YJ42" s="7"/>
      <c r="YK42" s="7"/>
      <c r="YL42" s="7"/>
      <c r="YM42" s="7"/>
      <c r="YN42" s="7"/>
      <c r="YO42" s="7"/>
      <c r="YP42" s="7"/>
      <c r="YQ42" s="7"/>
      <c r="YR42" s="7"/>
      <c r="YS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row>
    <row r="43" spans="1:1476" hidden="1" x14ac:dyDescent="0.25">
      <c r="A43" s="16"/>
      <c r="B43" s="7"/>
      <c r="C43" s="7"/>
      <c r="D43" s="7"/>
      <c r="E43" s="7"/>
      <c r="F43" s="39"/>
      <c r="G43" s="7"/>
      <c r="H43" s="7"/>
      <c r="I43" s="7"/>
      <c r="J43" s="7"/>
      <c r="K43" s="40"/>
      <c r="L43" s="7"/>
      <c r="M43" s="40"/>
      <c r="N43" s="7"/>
      <c r="O43" s="12"/>
      <c r="P43" s="12"/>
      <c r="T43" s="14"/>
      <c r="U43" s="60"/>
      <c r="V43" s="53"/>
      <c r="W43" s="14"/>
      <c r="X43" s="14"/>
      <c r="Y43" s="15"/>
      <c r="Z43" s="7"/>
      <c r="AA43" s="7"/>
      <c r="AB43" s="7"/>
      <c r="AC43" s="7"/>
      <c r="AD43" s="7"/>
      <c r="AE43" s="7"/>
      <c r="XW43" s="7"/>
      <c r="XX43" s="7"/>
      <c r="XY43" s="7"/>
      <c r="XZ43" s="7"/>
      <c r="YA43" s="7"/>
      <c r="YB43" s="7"/>
      <c r="YC43" s="7"/>
      <c r="YD43" s="7"/>
      <c r="YE43" s="7"/>
      <c r="YF43" s="7"/>
      <c r="YG43" s="7"/>
      <c r="YH43" s="7"/>
      <c r="YI43" s="7"/>
      <c r="YJ43" s="7"/>
      <c r="YK43" s="7"/>
      <c r="YL43" s="7"/>
      <c r="YM43" s="7"/>
      <c r="YN43" s="7"/>
      <c r="YO43" s="7"/>
      <c r="YP43" s="7"/>
      <c r="YQ43" s="7"/>
      <c r="YR43" s="7"/>
      <c r="YS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row>
    <row r="44" spans="1:1476" hidden="1" x14ac:dyDescent="0.25">
      <c r="A44" s="16"/>
      <c r="B44" s="7"/>
      <c r="C44" s="7"/>
      <c r="D44" s="7"/>
      <c r="E44" s="7"/>
      <c r="F44" s="39"/>
      <c r="G44" s="7"/>
      <c r="H44" s="7"/>
      <c r="I44" s="7"/>
      <c r="J44" s="7"/>
      <c r="K44" s="40"/>
      <c r="L44" s="7"/>
      <c r="M44" s="40"/>
      <c r="N44" s="7"/>
      <c r="O44" s="12"/>
      <c r="P44" s="12"/>
      <c r="T44" s="14"/>
      <c r="U44" s="60"/>
      <c r="V44" s="53"/>
      <c r="W44" s="14"/>
      <c r="X44" s="14"/>
      <c r="Y44" s="15"/>
      <c r="Z44" s="7"/>
      <c r="AA44" s="7"/>
      <c r="AB44" s="7"/>
      <c r="AC44" s="7"/>
      <c r="AD44" s="7"/>
      <c r="AE44" s="7"/>
      <c r="XW44" s="7"/>
      <c r="XX44" s="7"/>
      <c r="XY44" s="7"/>
      <c r="XZ44" s="7"/>
      <c r="YA44" s="7"/>
      <c r="YB44" s="7"/>
      <c r="YC44" s="7"/>
      <c r="YD44" s="7"/>
      <c r="YE44" s="7"/>
      <c r="YF44" s="7"/>
      <c r="YG44" s="7"/>
      <c r="YH44" s="7"/>
      <c r="YI44" s="7"/>
      <c r="YJ44" s="7"/>
      <c r="YK44" s="7"/>
      <c r="YL44" s="7"/>
      <c r="YM44" s="7"/>
      <c r="YN44" s="7"/>
      <c r="YO44" s="7"/>
      <c r="YP44" s="7"/>
      <c r="YQ44" s="7"/>
      <c r="YR44" s="7"/>
      <c r="YS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row>
    <row r="45" spans="1:1476" hidden="1" x14ac:dyDescent="0.25">
      <c r="A45" s="16"/>
      <c r="B45" s="7"/>
      <c r="C45" s="7"/>
      <c r="D45" s="7"/>
      <c r="E45" s="7"/>
      <c r="F45" s="39"/>
      <c r="G45" s="7"/>
      <c r="H45" s="7"/>
      <c r="I45" s="7"/>
      <c r="J45" s="7"/>
      <c r="K45" s="40"/>
      <c r="L45" s="7"/>
      <c r="M45" s="40"/>
      <c r="N45" s="7"/>
      <c r="O45" s="12"/>
      <c r="P45" s="12"/>
      <c r="T45" s="14"/>
      <c r="U45" s="60"/>
      <c r="V45" s="53"/>
      <c r="W45" s="14"/>
      <c r="X45" s="14"/>
      <c r="Y45" s="15"/>
      <c r="Z45" s="7"/>
      <c r="AA45" s="7"/>
      <c r="AB45" s="7"/>
      <c r="AC45" s="7"/>
      <c r="AD45" s="7"/>
      <c r="AE45" s="7"/>
      <c r="XW45" s="7"/>
      <c r="XX45" s="7"/>
      <c r="XY45" s="7"/>
      <c r="XZ45" s="7"/>
      <c r="YA45" s="7"/>
      <c r="YB45" s="7"/>
      <c r="YC45" s="7"/>
      <c r="YD45" s="7"/>
      <c r="YE45" s="7"/>
      <c r="YF45" s="7"/>
      <c r="YG45" s="7"/>
      <c r="YH45" s="7"/>
      <c r="YI45" s="7"/>
      <c r="YJ45" s="7"/>
      <c r="YK45" s="7"/>
      <c r="YL45" s="7"/>
      <c r="YM45" s="7"/>
      <c r="YN45" s="7"/>
      <c r="YO45" s="7"/>
      <c r="YP45" s="7"/>
      <c r="YQ45" s="7"/>
      <c r="YR45" s="7"/>
      <c r="YS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row>
    <row r="46" spans="1:1476" hidden="1" x14ac:dyDescent="0.25">
      <c r="A46" s="16"/>
      <c r="B46" s="7"/>
      <c r="C46" s="7"/>
      <c r="D46" s="7"/>
      <c r="E46" s="7"/>
      <c r="F46" s="39"/>
      <c r="G46" s="7"/>
      <c r="H46" s="7"/>
      <c r="I46" s="7"/>
      <c r="J46" s="7"/>
      <c r="K46" s="40"/>
      <c r="L46" s="7"/>
      <c r="M46" s="40"/>
      <c r="N46" s="7"/>
      <c r="O46" s="12"/>
      <c r="P46" s="12"/>
      <c r="T46" s="14"/>
      <c r="U46" s="60"/>
      <c r="V46" s="53"/>
      <c r="W46" s="14"/>
      <c r="X46" s="14"/>
      <c r="Y46" s="15"/>
      <c r="Z46" s="7"/>
      <c r="AA46" s="7"/>
      <c r="AB46" s="7"/>
      <c r="AC46" s="7"/>
      <c r="AD46" s="7"/>
      <c r="AE46" s="7"/>
      <c r="XW46" s="7"/>
      <c r="XX46" s="7"/>
      <c r="XY46" s="7"/>
      <c r="XZ46" s="7"/>
      <c r="YA46" s="7"/>
      <c r="YB46" s="7"/>
      <c r="YC46" s="7"/>
      <c r="YD46" s="7"/>
      <c r="YE46" s="7"/>
      <c r="YF46" s="7"/>
      <c r="YG46" s="7"/>
      <c r="YH46" s="7"/>
      <c r="YI46" s="7"/>
      <c r="YJ46" s="7"/>
      <c r="YK46" s="7"/>
      <c r="YL46" s="7"/>
      <c r="YM46" s="7"/>
      <c r="YN46" s="7"/>
      <c r="YO46" s="7"/>
      <c r="YP46" s="7"/>
      <c r="YQ46" s="7"/>
      <c r="YR46" s="7"/>
      <c r="YS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row>
    <row r="47" spans="1:1476" hidden="1" x14ac:dyDescent="0.25">
      <c r="A47" s="16"/>
      <c r="B47" s="7"/>
      <c r="C47" s="7"/>
      <c r="D47" s="7"/>
      <c r="E47" s="7"/>
      <c r="F47" s="39"/>
      <c r="G47" s="7"/>
      <c r="H47" s="7"/>
      <c r="I47" s="7"/>
      <c r="J47" s="7"/>
      <c r="K47" s="40"/>
      <c r="L47" s="7"/>
      <c r="M47" s="40"/>
      <c r="N47" s="7"/>
      <c r="O47" s="12"/>
      <c r="P47" s="12"/>
      <c r="T47" s="14"/>
      <c r="U47" s="60"/>
      <c r="V47" s="53"/>
      <c r="W47" s="14"/>
      <c r="X47" s="14"/>
      <c r="Y47" s="15"/>
      <c r="Z47" s="7"/>
      <c r="AA47" s="7"/>
      <c r="AB47" s="7"/>
      <c r="AC47" s="7"/>
      <c r="AD47" s="7"/>
      <c r="AE47" s="7"/>
      <c r="XW47" s="7"/>
      <c r="XX47" s="7"/>
      <c r="XY47" s="7"/>
      <c r="XZ47" s="7"/>
      <c r="YA47" s="7"/>
      <c r="YB47" s="7"/>
      <c r="YC47" s="7"/>
      <c r="YD47" s="7"/>
      <c r="YE47" s="7"/>
      <c r="YF47" s="7"/>
      <c r="YG47" s="7"/>
      <c r="YH47" s="7"/>
      <c r="YI47" s="7"/>
      <c r="YJ47" s="7"/>
      <c r="YK47" s="7"/>
      <c r="YL47" s="7"/>
      <c r="YM47" s="7"/>
      <c r="YN47" s="7"/>
      <c r="YO47" s="7"/>
      <c r="YP47" s="7"/>
      <c r="YQ47" s="7"/>
      <c r="YR47" s="7"/>
      <c r="YS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row>
    <row r="48" spans="1:1476" hidden="1" x14ac:dyDescent="0.25">
      <c r="A48" s="16"/>
      <c r="B48" s="7"/>
      <c r="C48" s="7"/>
      <c r="D48" s="7"/>
      <c r="E48" s="7"/>
      <c r="F48" s="39"/>
      <c r="G48" s="7"/>
      <c r="H48" s="7"/>
      <c r="I48" s="7"/>
      <c r="J48" s="7"/>
      <c r="K48" s="40"/>
      <c r="L48" s="7"/>
      <c r="M48" s="40"/>
      <c r="N48" s="7"/>
      <c r="O48" s="12"/>
      <c r="P48" s="12"/>
      <c r="T48" s="14"/>
      <c r="U48" s="60"/>
      <c r="V48" s="53"/>
      <c r="W48" s="14"/>
      <c r="X48" s="14"/>
      <c r="Y48" s="15"/>
      <c r="Z48" s="7"/>
      <c r="AA48" s="7"/>
      <c r="AB48" s="7"/>
      <c r="AC48" s="7"/>
      <c r="AD48" s="7"/>
      <c r="AE48" s="7"/>
      <c r="XW48" s="7"/>
      <c r="XX48" s="7"/>
      <c r="XY48" s="7"/>
      <c r="XZ48" s="7"/>
      <c r="YA48" s="7"/>
      <c r="YB48" s="7"/>
      <c r="YC48" s="7"/>
      <c r="YD48" s="7"/>
      <c r="YE48" s="7"/>
      <c r="YF48" s="7"/>
      <c r="YG48" s="7"/>
      <c r="YH48" s="7"/>
      <c r="YI48" s="7"/>
      <c r="YJ48" s="7"/>
      <c r="YK48" s="7"/>
      <c r="YL48" s="7"/>
      <c r="YM48" s="7"/>
      <c r="YN48" s="7"/>
      <c r="YO48" s="7"/>
      <c r="YP48" s="7"/>
      <c r="YQ48" s="7"/>
      <c r="YR48" s="7"/>
      <c r="YS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row>
    <row r="49" spans="1:1476" hidden="1" x14ac:dyDescent="0.25">
      <c r="A49" s="16"/>
      <c r="B49" s="7"/>
      <c r="C49" s="7"/>
      <c r="D49" s="7"/>
      <c r="E49" s="7"/>
      <c r="F49" s="39"/>
      <c r="G49" s="7"/>
      <c r="H49" s="7"/>
      <c r="I49" s="7"/>
      <c r="J49" s="7"/>
      <c r="K49" s="40"/>
      <c r="L49" s="7"/>
      <c r="M49" s="40"/>
      <c r="N49" s="7"/>
      <c r="O49" s="12"/>
      <c r="P49" s="12"/>
      <c r="T49" s="14"/>
      <c r="U49" s="60"/>
      <c r="V49" s="53"/>
      <c r="W49" s="14"/>
      <c r="X49" s="14"/>
      <c r="Y49" s="15"/>
      <c r="Z49" s="7"/>
      <c r="AA49" s="7"/>
      <c r="AB49" s="7"/>
      <c r="AC49" s="7"/>
      <c r="AD49" s="7"/>
      <c r="AE49" s="7"/>
      <c r="XW49" s="7"/>
      <c r="XX49" s="7"/>
      <c r="XY49" s="7"/>
      <c r="XZ49" s="7"/>
      <c r="YA49" s="7"/>
      <c r="YB49" s="7"/>
      <c r="YC49" s="7"/>
      <c r="YD49" s="7"/>
      <c r="YE49" s="7"/>
      <c r="YF49" s="7"/>
      <c r="YG49" s="7"/>
      <c r="YH49" s="7"/>
      <c r="YI49" s="7"/>
      <c r="YJ49" s="7"/>
      <c r="YK49" s="7"/>
      <c r="YL49" s="7"/>
      <c r="YM49" s="7"/>
      <c r="YN49" s="7"/>
      <c r="YO49" s="7"/>
      <c r="YP49" s="7"/>
      <c r="YQ49" s="7"/>
      <c r="YR49" s="7"/>
      <c r="YS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row>
    <row r="50" spans="1:1476" hidden="1" x14ac:dyDescent="0.25">
      <c r="A50" s="16"/>
      <c r="B50" s="7"/>
      <c r="C50" s="7"/>
      <c r="D50" s="7"/>
      <c r="E50" s="7"/>
      <c r="F50" s="39"/>
      <c r="G50" s="7"/>
      <c r="H50" s="7"/>
      <c r="I50" s="7"/>
      <c r="J50" s="7"/>
      <c r="K50" s="40"/>
      <c r="L50" s="7"/>
      <c r="M50" s="40"/>
      <c r="N50" s="7"/>
      <c r="O50" s="12"/>
      <c r="P50" s="12"/>
      <c r="T50" s="14"/>
      <c r="U50" s="60"/>
      <c r="V50" s="53"/>
      <c r="W50" s="14"/>
      <c r="X50" s="14"/>
      <c r="Y50" s="15"/>
      <c r="Z50" s="7"/>
      <c r="AA50" s="7"/>
      <c r="AB50" s="7"/>
      <c r="AC50" s="7"/>
      <c r="AD50" s="7"/>
      <c r="AE50" s="7"/>
      <c r="XW50" s="7"/>
      <c r="XX50" s="7"/>
      <c r="XY50" s="7"/>
      <c r="XZ50" s="7"/>
      <c r="YA50" s="7"/>
      <c r="YB50" s="7"/>
      <c r="YC50" s="7"/>
      <c r="YD50" s="7"/>
      <c r="YE50" s="7"/>
      <c r="YF50" s="7"/>
      <c r="YG50" s="7"/>
      <c r="YH50" s="7"/>
      <c r="YI50" s="7"/>
      <c r="YJ50" s="7"/>
      <c r="YK50" s="7"/>
      <c r="YL50" s="7"/>
      <c r="YM50" s="7"/>
      <c r="YN50" s="7"/>
      <c r="YO50" s="7"/>
      <c r="YP50" s="7"/>
      <c r="YQ50" s="7"/>
      <c r="YR50" s="7"/>
      <c r="YS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row>
    <row r="51" spans="1:1476" hidden="1" x14ac:dyDescent="0.25">
      <c r="A51" s="16"/>
      <c r="B51" s="7"/>
      <c r="C51" s="7"/>
      <c r="D51" s="7"/>
      <c r="E51" s="7"/>
      <c r="F51" s="39"/>
      <c r="G51" s="7"/>
      <c r="H51" s="7"/>
      <c r="I51" s="7"/>
      <c r="J51" s="7"/>
      <c r="K51" s="40"/>
      <c r="L51" s="7"/>
      <c r="M51" s="40"/>
      <c r="N51" s="7"/>
      <c r="O51" s="12"/>
      <c r="P51" s="12"/>
      <c r="T51" s="14"/>
      <c r="U51" s="60"/>
      <c r="V51" s="53"/>
      <c r="W51" s="14"/>
      <c r="X51" s="14"/>
      <c r="Y51" s="15"/>
      <c r="Z51" s="7"/>
      <c r="AA51" s="7"/>
      <c r="AB51" s="7"/>
      <c r="AC51" s="7"/>
      <c r="AD51" s="7"/>
      <c r="AE51" s="7"/>
      <c r="XW51" s="7"/>
      <c r="XX51" s="7"/>
      <c r="XY51" s="7"/>
      <c r="XZ51" s="7"/>
      <c r="YA51" s="7"/>
      <c r="YB51" s="7"/>
      <c r="YC51" s="7"/>
      <c r="YD51" s="7"/>
      <c r="YE51" s="7"/>
      <c r="YF51" s="7"/>
      <c r="YG51" s="7"/>
      <c r="YH51" s="7"/>
      <c r="YI51" s="7"/>
      <c r="YJ51" s="7"/>
      <c r="YK51" s="7"/>
      <c r="YL51" s="7"/>
      <c r="YM51" s="7"/>
      <c r="YN51" s="7"/>
      <c r="YO51" s="7"/>
      <c r="YP51" s="7"/>
      <c r="YQ51" s="7"/>
      <c r="YR51" s="7"/>
      <c r="YS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row>
    <row r="52" spans="1:1476" hidden="1" x14ac:dyDescent="0.25">
      <c r="A52" s="16"/>
      <c r="B52" s="7"/>
      <c r="C52" s="7"/>
      <c r="D52" s="7"/>
      <c r="E52" s="7"/>
      <c r="F52" s="39"/>
      <c r="G52" s="7"/>
      <c r="H52" s="7"/>
      <c r="I52" s="7"/>
      <c r="J52" s="7"/>
      <c r="K52" s="40"/>
      <c r="L52" s="7"/>
      <c r="M52" s="40"/>
      <c r="N52" s="7"/>
      <c r="O52" s="12"/>
      <c r="P52" s="12"/>
      <c r="T52" s="14"/>
      <c r="U52" s="60"/>
      <c r="V52" s="53"/>
      <c r="W52" s="14"/>
      <c r="X52" s="14"/>
      <c r="Y52" s="15"/>
      <c r="Z52" s="7"/>
      <c r="AA52" s="7"/>
      <c r="AB52" s="7"/>
      <c r="AC52" s="7"/>
      <c r="AD52" s="7"/>
      <c r="AE52" s="7"/>
      <c r="XW52" s="7"/>
      <c r="XX52" s="7"/>
      <c r="XY52" s="7"/>
      <c r="XZ52" s="7"/>
      <c r="YA52" s="7"/>
      <c r="YB52" s="7"/>
      <c r="YC52" s="7"/>
      <c r="YD52" s="7"/>
      <c r="YE52" s="7"/>
      <c r="YF52" s="7"/>
      <c r="YG52" s="7"/>
      <c r="YH52" s="7"/>
      <c r="YI52" s="7"/>
      <c r="YJ52" s="7"/>
      <c r="YK52" s="7"/>
      <c r="YL52" s="7"/>
      <c r="YM52" s="7"/>
      <c r="YN52" s="7"/>
      <c r="YO52" s="7"/>
      <c r="YP52" s="7"/>
      <c r="YQ52" s="7"/>
      <c r="YR52" s="7"/>
      <c r="YS52" s="7"/>
      <c r="AKI52" s="7"/>
      <c r="AKJ52" s="7"/>
      <c r="AKK52" s="7"/>
      <c r="AKL52" s="7"/>
      <c r="AKM52" s="7"/>
      <c r="AKN52" s="7"/>
      <c r="AKO52" s="7"/>
      <c r="AKP52" s="7"/>
      <c r="AKQ52" s="7"/>
      <c r="AKR52" s="7"/>
      <c r="AKS52" s="7"/>
      <c r="AKT52" s="7"/>
      <c r="AKU52" s="7"/>
      <c r="AKV52" s="7"/>
      <c r="AKW52" s="7"/>
      <c r="AKX52" s="7"/>
      <c r="AKY52" s="7"/>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7"/>
      <c r="ATV52" s="7"/>
      <c r="ATW52" s="7"/>
      <c r="ATX52" s="7"/>
      <c r="ATY52" s="7"/>
      <c r="ATZ52" s="7"/>
      <c r="AUA52" s="7"/>
      <c r="AUB52" s="7"/>
      <c r="AUC52" s="7"/>
      <c r="AUD52" s="7"/>
      <c r="AUE52" s="7"/>
      <c r="AUF52" s="7"/>
      <c r="AUG52" s="7"/>
      <c r="AUH52" s="7"/>
      <c r="AUI52" s="7"/>
      <c r="AUJ52" s="7"/>
      <c r="AUK52" s="7"/>
      <c r="AUL52" s="7"/>
      <c r="AUM52" s="7"/>
      <c r="AUN52" s="7"/>
      <c r="AUO52" s="7"/>
      <c r="AUP52" s="7"/>
      <c r="AUQ52" s="7"/>
      <c r="AUR52" s="7"/>
      <c r="AUS52" s="7"/>
      <c r="AUT52" s="7"/>
      <c r="AUU52" s="7"/>
      <c r="AUV52" s="7"/>
      <c r="AUW52" s="7"/>
      <c r="AUX52" s="7"/>
      <c r="AUY52" s="7"/>
      <c r="AUZ52" s="7"/>
      <c r="AVA52" s="7"/>
      <c r="AVB52" s="7"/>
      <c r="AVC52" s="7"/>
      <c r="AVD52" s="7"/>
      <c r="AVE52" s="7"/>
      <c r="AVF52" s="7"/>
      <c r="AVG52" s="7"/>
      <c r="AVH52" s="7"/>
      <c r="AVI52" s="7"/>
      <c r="AVJ52" s="7"/>
      <c r="AVK52" s="7"/>
      <c r="AVL52" s="7"/>
      <c r="AVM52" s="7"/>
      <c r="AVN52" s="7"/>
      <c r="AVO52" s="7"/>
      <c r="AVP52" s="7"/>
      <c r="AVQ52" s="7"/>
      <c r="AVR52" s="7"/>
      <c r="AVS52" s="7"/>
      <c r="AVT52" s="7"/>
      <c r="AVU52" s="7"/>
      <c r="AVV52" s="7"/>
      <c r="AVW52" s="7"/>
      <c r="AVX52" s="7"/>
      <c r="AVY52" s="7"/>
      <c r="AVZ52" s="7"/>
      <c r="AWA52" s="7"/>
      <c r="AWB52" s="7"/>
      <c r="AWC52" s="7"/>
      <c r="AWD52" s="7"/>
      <c r="AWE52" s="7"/>
      <c r="AWF52" s="7"/>
      <c r="AWG52" s="7"/>
      <c r="AWH52" s="7"/>
      <c r="AWI52" s="7"/>
      <c r="AWJ52" s="7"/>
      <c r="AWK52" s="7"/>
      <c r="AWL52" s="7"/>
      <c r="AWM52" s="7"/>
      <c r="AWN52" s="7"/>
      <c r="AWO52" s="7"/>
      <c r="AWP52" s="7"/>
      <c r="AWQ52" s="7"/>
      <c r="AWR52" s="7"/>
      <c r="AWS52" s="7"/>
      <c r="AWT52" s="7"/>
      <c r="AWU52" s="7"/>
      <c r="AWV52" s="7"/>
      <c r="AWW52" s="7"/>
      <c r="AWX52" s="7"/>
      <c r="AWY52" s="7"/>
      <c r="AWZ52" s="7"/>
      <c r="AXA52" s="7"/>
      <c r="AXB52" s="7"/>
      <c r="AXC52" s="7"/>
      <c r="AXD52" s="7"/>
      <c r="AXE52" s="7"/>
      <c r="AXF52" s="7"/>
      <c r="AXG52" s="7"/>
      <c r="AXH52" s="7"/>
      <c r="AXI52" s="7"/>
      <c r="AXJ52" s="7"/>
      <c r="AXK52" s="7"/>
      <c r="AXL52" s="7"/>
      <c r="AXM52" s="7"/>
      <c r="AXN52" s="7"/>
      <c r="AXO52" s="7"/>
      <c r="AXP52" s="7"/>
      <c r="AXQ52" s="7"/>
      <c r="AXR52" s="7"/>
      <c r="AXS52" s="7"/>
      <c r="AXT52" s="7"/>
      <c r="AXU52" s="7"/>
      <c r="AXV52" s="7"/>
      <c r="AXW52" s="7"/>
      <c r="AXX52" s="7"/>
      <c r="AXY52" s="7"/>
      <c r="AXZ52" s="7"/>
      <c r="AYA52" s="7"/>
      <c r="AYB52" s="7"/>
      <c r="AYC52" s="7"/>
      <c r="AYD52" s="7"/>
      <c r="AYE52" s="7"/>
      <c r="AYF52" s="7"/>
      <c r="AYG52" s="7"/>
      <c r="AYH52" s="7"/>
      <c r="AYI52" s="7"/>
      <c r="AYJ52" s="7"/>
      <c r="AYK52" s="7"/>
      <c r="AYL52" s="7"/>
      <c r="AYM52" s="7"/>
      <c r="AYN52" s="7"/>
      <c r="AYO52" s="7"/>
      <c r="AYP52" s="7"/>
      <c r="AYQ52" s="7"/>
      <c r="AYR52" s="7"/>
      <c r="AYS52" s="7"/>
      <c r="AYT52" s="7"/>
      <c r="AYU52" s="7"/>
      <c r="AYV52" s="7"/>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row>
    <row r="53" spans="1:1476" hidden="1" x14ac:dyDescent="0.25">
      <c r="A53" s="16"/>
      <c r="B53" s="7"/>
      <c r="C53" s="7"/>
      <c r="D53" s="7"/>
      <c r="E53" s="7"/>
      <c r="F53" s="39"/>
      <c r="G53" s="7"/>
      <c r="H53" s="7"/>
      <c r="I53" s="7"/>
      <c r="J53" s="7"/>
      <c r="K53" s="40"/>
      <c r="L53" s="7"/>
      <c r="M53" s="40"/>
      <c r="N53" s="7"/>
      <c r="O53" s="12"/>
      <c r="P53" s="12"/>
      <c r="T53" s="14"/>
      <c r="U53" s="60"/>
      <c r="V53" s="53"/>
      <c r="W53" s="14"/>
      <c r="X53" s="14"/>
      <c r="Y53" s="15"/>
      <c r="Z53" s="7"/>
      <c r="AA53" s="7"/>
      <c r="AB53" s="7"/>
      <c r="AC53" s="7"/>
      <c r="AD53" s="7"/>
      <c r="AE53" s="7"/>
      <c r="XW53" s="7"/>
      <c r="XX53" s="7"/>
      <c r="XY53" s="7"/>
      <c r="XZ53" s="7"/>
      <c r="YA53" s="7"/>
      <c r="YB53" s="7"/>
      <c r="YC53" s="7"/>
      <c r="YD53" s="7"/>
      <c r="YE53" s="7"/>
      <c r="YF53" s="7"/>
      <c r="YG53" s="7"/>
      <c r="YH53" s="7"/>
      <c r="YI53" s="7"/>
      <c r="YJ53" s="7"/>
      <c r="YK53" s="7"/>
      <c r="YL53" s="7"/>
      <c r="YM53" s="7"/>
      <c r="YN53" s="7"/>
      <c r="YO53" s="7"/>
      <c r="YP53" s="7"/>
      <c r="YQ53" s="7"/>
      <c r="YR53" s="7"/>
      <c r="YS53" s="7"/>
      <c r="AKI53" s="7"/>
      <c r="AKJ53" s="7"/>
      <c r="AKK53" s="7"/>
      <c r="AKL53" s="7"/>
      <c r="AKM53" s="7"/>
      <c r="AKN53" s="7"/>
      <c r="AKO53" s="7"/>
      <c r="AKP53" s="7"/>
      <c r="AKQ53" s="7"/>
      <c r="AKR53" s="7"/>
      <c r="AKS53" s="7"/>
      <c r="AKT53" s="7"/>
      <c r="AKU53" s="7"/>
      <c r="AKV53" s="7"/>
      <c r="AKW53" s="7"/>
      <c r="AKX53" s="7"/>
      <c r="AKY53" s="7"/>
      <c r="AKZ53" s="7"/>
      <c r="ALA53" s="7"/>
      <c r="ALB53" s="7"/>
      <c r="ALC53" s="7"/>
      <c r="ALD53" s="7"/>
      <c r="ALE53" s="7"/>
      <c r="ALF53" s="7"/>
      <c r="ALG53" s="7"/>
      <c r="ALH53" s="7"/>
      <c r="ALI53" s="7"/>
      <c r="ALJ53" s="7"/>
      <c r="ALK53" s="7"/>
      <c r="ALL53" s="7"/>
      <c r="ALM53" s="7"/>
      <c r="ALN53" s="7"/>
      <c r="ALO53" s="7"/>
      <c r="ALP53" s="7"/>
      <c r="ALQ53" s="7"/>
      <c r="ALR53" s="7"/>
      <c r="ALS53" s="7"/>
      <c r="ALT53" s="7"/>
      <c r="ALU53" s="7"/>
      <c r="ALV53" s="7"/>
      <c r="ALW53" s="7"/>
      <c r="ALX53" s="7"/>
      <c r="ALY53" s="7"/>
      <c r="ALZ53" s="7"/>
      <c r="AMA53" s="7"/>
      <c r="AMB53" s="7"/>
      <c r="AMC53" s="7"/>
      <c r="AMD53" s="7"/>
      <c r="AME53" s="7"/>
      <c r="AMF53" s="7"/>
      <c r="AMG53" s="7"/>
      <c r="AMH53" s="7"/>
      <c r="AMI53" s="7"/>
      <c r="AMJ53" s="7"/>
      <c r="AMK53" s="7"/>
      <c r="AML53" s="7"/>
      <c r="AMM53" s="7"/>
      <c r="AMN53" s="7"/>
      <c r="AMO53" s="7"/>
      <c r="AMP53" s="7"/>
      <c r="AMQ53" s="7"/>
      <c r="AMR53" s="7"/>
      <c r="AMS53" s="7"/>
      <c r="AMT53" s="7"/>
      <c r="AMU53" s="7"/>
      <c r="AMV53" s="7"/>
      <c r="AMW53" s="7"/>
      <c r="AMX53" s="7"/>
      <c r="AMY53" s="7"/>
      <c r="AMZ53" s="7"/>
      <c r="ANA53" s="7"/>
      <c r="ANB53" s="7"/>
      <c r="ANC53" s="7"/>
      <c r="AND53" s="7"/>
      <c r="ANE53" s="7"/>
      <c r="ANF53" s="7"/>
      <c r="ANG53" s="7"/>
      <c r="ANH53" s="7"/>
      <c r="ANI53" s="7"/>
      <c r="ANJ53" s="7"/>
      <c r="ANK53" s="7"/>
      <c r="ANL53" s="7"/>
      <c r="ANM53" s="7"/>
      <c r="ANN53" s="7"/>
      <c r="ANO53" s="7"/>
      <c r="ANP53" s="7"/>
      <c r="ANQ53" s="7"/>
      <c r="ANR53" s="7"/>
      <c r="ANS53" s="7"/>
      <c r="ANT53" s="7"/>
      <c r="ANU53" s="7"/>
      <c r="ANV53" s="7"/>
      <c r="ANW53" s="7"/>
      <c r="ANX53" s="7"/>
      <c r="ANY53" s="7"/>
      <c r="ANZ53" s="7"/>
      <c r="AOA53" s="7"/>
      <c r="AOB53" s="7"/>
      <c r="AOC53" s="7"/>
      <c r="AOD53" s="7"/>
      <c r="AOE53" s="7"/>
      <c r="AOF53" s="7"/>
      <c r="AOG53" s="7"/>
      <c r="AOH53" s="7"/>
      <c r="AOI53" s="7"/>
      <c r="AOJ53" s="7"/>
      <c r="AOK53" s="7"/>
      <c r="AOL53" s="7"/>
      <c r="AOM53" s="7"/>
      <c r="AON53" s="7"/>
      <c r="AOO53" s="7"/>
      <c r="AOP53" s="7"/>
      <c r="AOQ53" s="7"/>
      <c r="AOR53" s="7"/>
      <c r="AOS53" s="7"/>
      <c r="AOT53" s="7"/>
      <c r="AOU53" s="7"/>
      <c r="AOV53" s="7"/>
      <c r="AOW53" s="7"/>
      <c r="AOX53" s="7"/>
      <c r="AOY53" s="7"/>
      <c r="AOZ53" s="7"/>
      <c r="APA53" s="7"/>
      <c r="APB53" s="7"/>
      <c r="APC53" s="7"/>
      <c r="APD53" s="7"/>
      <c r="APE53" s="7"/>
      <c r="APF53" s="7"/>
      <c r="APG53" s="7"/>
      <c r="APH53" s="7"/>
      <c r="API53" s="7"/>
      <c r="APJ53" s="7"/>
      <c r="APK53" s="7"/>
      <c r="APL53" s="7"/>
      <c r="APM53" s="7"/>
      <c r="APN53" s="7"/>
      <c r="APO53" s="7"/>
      <c r="APP53" s="7"/>
      <c r="APQ53" s="7"/>
      <c r="APR53" s="7"/>
      <c r="APS53" s="7"/>
      <c r="APT53" s="7"/>
      <c r="APU53" s="7"/>
      <c r="APV53" s="7"/>
      <c r="APW53" s="7"/>
      <c r="APX53" s="7"/>
      <c r="APY53" s="7"/>
      <c r="APZ53" s="7"/>
      <c r="AQA53" s="7"/>
      <c r="AQB53" s="7"/>
      <c r="AQC53" s="7"/>
      <c r="AQD53" s="7"/>
      <c r="AQE53" s="7"/>
      <c r="AQF53" s="7"/>
      <c r="AQG53" s="7"/>
      <c r="AQH53" s="7"/>
      <c r="AQI53" s="7"/>
      <c r="AQJ53" s="7"/>
      <c r="AQK53" s="7"/>
      <c r="AQL53" s="7"/>
      <c r="AQM53" s="7"/>
      <c r="AQN53" s="7"/>
      <c r="AQO53" s="7"/>
      <c r="AQP53" s="7"/>
      <c r="AQQ53" s="7"/>
      <c r="AQR53" s="7"/>
      <c r="AQS53" s="7"/>
      <c r="AQT53" s="7"/>
      <c r="AQU53" s="7"/>
      <c r="AQV53" s="7"/>
      <c r="AQW53" s="7"/>
      <c r="AQX53" s="7"/>
      <c r="AQY53" s="7"/>
      <c r="AQZ53" s="7"/>
      <c r="ARA53" s="7"/>
      <c r="ARB53" s="7"/>
      <c r="ARC53" s="7"/>
      <c r="ARD53" s="7"/>
      <c r="ARE53" s="7"/>
      <c r="ARF53" s="7"/>
      <c r="ARG53" s="7"/>
      <c r="ARH53" s="7"/>
      <c r="ARI53" s="7"/>
      <c r="ARJ53" s="7"/>
      <c r="ARK53" s="7"/>
      <c r="ARL53" s="7"/>
      <c r="ARM53" s="7"/>
      <c r="ARN53" s="7"/>
      <c r="ARO53" s="7"/>
      <c r="ARP53" s="7"/>
      <c r="ARQ53" s="7"/>
      <c r="ARR53" s="7"/>
      <c r="ARS53" s="7"/>
      <c r="ART53" s="7"/>
      <c r="ARU53" s="7"/>
      <c r="ARV53" s="7"/>
      <c r="ARW53" s="7"/>
      <c r="ARX53" s="7"/>
      <c r="ARY53" s="7"/>
      <c r="ARZ53" s="7"/>
      <c r="ASA53" s="7"/>
      <c r="ASB53" s="7"/>
      <c r="ASC53" s="7"/>
      <c r="ASD53" s="7"/>
      <c r="ASE53" s="7"/>
      <c r="ASF53" s="7"/>
      <c r="ASG53" s="7"/>
      <c r="ASH53" s="7"/>
      <c r="ASI53" s="7"/>
      <c r="ASJ53" s="7"/>
      <c r="ASK53" s="7"/>
      <c r="ASL53" s="7"/>
      <c r="ASM53" s="7"/>
      <c r="ASN53" s="7"/>
      <c r="ASO53" s="7"/>
      <c r="ASP53" s="7"/>
      <c r="ASQ53" s="7"/>
      <c r="ASR53" s="7"/>
      <c r="ASS53" s="7"/>
      <c r="AST53" s="7"/>
      <c r="ASU53" s="7"/>
      <c r="ASV53" s="7"/>
      <c r="ASW53" s="7"/>
      <c r="ASX53" s="7"/>
      <c r="ASY53" s="7"/>
      <c r="ASZ53" s="7"/>
      <c r="ATA53" s="7"/>
      <c r="ATB53" s="7"/>
      <c r="ATC53" s="7"/>
      <c r="ATD53" s="7"/>
      <c r="ATE53" s="7"/>
      <c r="ATF53" s="7"/>
      <c r="ATG53" s="7"/>
      <c r="ATH53" s="7"/>
      <c r="ATI53" s="7"/>
      <c r="ATJ53" s="7"/>
      <c r="ATK53" s="7"/>
      <c r="ATL53" s="7"/>
      <c r="ATM53" s="7"/>
      <c r="ATN53" s="7"/>
      <c r="ATO53" s="7"/>
      <c r="ATP53" s="7"/>
      <c r="ATQ53" s="7"/>
      <c r="ATR53" s="7"/>
      <c r="ATS53" s="7"/>
      <c r="ATT53" s="7"/>
      <c r="ATU53" s="7"/>
      <c r="ATV53" s="7"/>
      <c r="ATW53" s="7"/>
      <c r="ATX53" s="7"/>
      <c r="ATY53" s="7"/>
      <c r="ATZ53" s="7"/>
      <c r="AUA53" s="7"/>
      <c r="AUB53" s="7"/>
      <c r="AUC53" s="7"/>
      <c r="AUD53" s="7"/>
      <c r="AUE53" s="7"/>
      <c r="AUF53" s="7"/>
      <c r="AUG53" s="7"/>
      <c r="AUH53" s="7"/>
      <c r="AUI53" s="7"/>
      <c r="AUJ53" s="7"/>
      <c r="AUK53" s="7"/>
      <c r="AUL53" s="7"/>
      <c r="AUM53" s="7"/>
      <c r="AUN53" s="7"/>
      <c r="AUO53" s="7"/>
      <c r="AUP53" s="7"/>
      <c r="AUQ53" s="7"/>
      <c r="AUR53" s="7"/>
      <c r="AUS53" s="7"/>
      <c r="AUT53" s="7"/>
      <c r="AUU53" s="7"/>
      <c r="AUV53" s="7"/>
      <c r="AUW53" s="7"/>
      <c r="AUX53" s="7"/>
      <c r="AUY53" s="7"/>
      <c r="AUZ53" s="7"/>
      <c r="AVA53" s="7"/>
      <c r="AVB53" s="7"/>
      <c r="AVC53" s="7"/>
      <c r="AVD53" s="7"/>
      <c r="AVE53" s="7"/>
      <c r="AVF53" s="7"/>
      <c r="AVG53" s="7"/>
      <c r="AVH53" s="7"/>
      <c r="AVI53" s="7"/>
      <c r="AVJ53" s="7"/>
      <c r="AVK53" s="7"/>
      <c r="AVL53" s="7"/>
      <c r="AVM53" s="7"/>
      <c r="AVN53" s="7"/>
      <c r="AVO53" s="7"/>
      <c r="AVP53" s="7"/>
      <c r="AVQ53" s="7"/>
      <c r="AVR53" s="7"/>
      <c r="AVS53" s="7"/>
      <c r="AVT53" s="7"/>
      <c r="AVU53" s="7"/>
      <c r="AVV53" s="7"/>
      <c r="AVW53" s="7"/>
      <c r="AVX53" s="7"/>
      <c r="AVY53" s="7"/>
      <c r="AVZ53" s="7"/>
      <c r="AWA53" s="7"/>
      <c r="AWB53" s="7"/>
      <c r="AWC53" s="7"/>
      <c r="AWD53" s="7"/>
      <c r="AWE53" s="7"/>
      <c r="AWF53" s="7"/>
      <c r="AWG53" s="7"/>
      <c r="AWH53" s="7"/>
      <c r="AWI53" s="7"/>
      <c r="AWJ53" s="7"/>
      <c r="AWK53" s="7"/>
      <c r="AWL53" s="7"/>
      <c r="AWM53" s="7"/>
      <c r="AWN53" s="7"/>
      <c r="AWO53" s="7"/>
      <c r="AWP53" s="7"/>
      <c r="AWQ53" s="7"/>
      <c r="AWR53" s="7"/>
      <c r="AWS53" s="7"/>
      <c r="AWT53" s="7"/>
      <c r="AWU53" s="7"/>
      <c r="AWV53" s="7"/>
      <c r="AWW53" s="7"/>
      <c r="AWX53" s="7"/>
      <c r="AWY53" s="7"/>
      <c r="AWZ53" s="7"/>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c r="AYB53" s="7"/>
      <c r="AYC53" s="7"/>
      <c r="AYD53" s="7"/>
      <c r="AYE53" s="7"/>
      <c r="AYF53" s="7"/>
      <c r="AYG53" s="7"/>
      <c r="AYH53" s="7"/>
      <c r="AYI53" s="7"/>
      <c r="AYJ53" s="7"/>
      <c r="AYK53" s="7"/>
      <c r="AYL53" s="7"/>
      <c r="AYM53" s="7"/>
      <c r="AYN53" s="7"/>
      <c r="AYO53" s="7"/>
      <c r="AYP53" s="7"/>
      <c r="AYQ53" s="7"/>
      <c r="AYR53" s="7"/>
      <c r="AYS53" s="7"/>
      <c r="AYT53" s="7"/>
      <c r="AYU53" s="7"/>
      <c r="AYV53" s="7"/>
      <c r="AYW53" s="7"/>
      <c r="AYX53" s="7"/>
      <c r="AYY53" s="7"/>
      <c r="AYZ53" s="7"/>
      <c r="AZA53" s="7"/>
      <c r="AZB53" s="7"/>
      <c r="AZC53" s="7"/>
      <c r="AZD53" s="7"/>
      <c r="AZE53" s="7"/>
      <c r="AZF53" s="7"/>
      <c r="AZG53" s="7"/>
      <c r="AZH53" s="7"/>
      <c r="AZI53" s="7"/>
      <c r="AZJ53" s="7"/>
      <c r="AZK53" s="7"/>
      <c r="AZL53" s="7"/>
      <c r="AZM53" s="7"/>
      <c r="AZN53" s="7"/>
      <c r="AZO53" s="7"/>
      <c r="AZP53" s="7"/>
      <c r="AZQ53" s="7"/>
      <c r="AZR53" s="7"/>
      <c r="AZS53" s="7"/>
      <c r="AZT53" s="7"/>
      <c r="AZU53" s="7"/>
      <c r="AZV53" s="7"/>
      <c r="AZW53" s="7"/>
      <c r="AZX53" s="7"/>
      <c r="AZY53" s="7"/>
      <c r="AZZ53" s="7"/>
      <c r="BAA53" s="7"/>
      <c r="BAB53" s="7"/>
      <c r="BAC53" s="7"/>
      <c r="BAD53" s="7"/>
      <c r="BAE53" s="7"/>
      <c r="BAF53" s="7"/>
      <c r="BAG53" s="7"/>
      <c r="BAH53" s="7"/>
      <c r="BAI53" s="7"/>
      <c r="BAJ53" s="7"/>
      <c r="BAK53" s="7"/>
      <c r="BAL53" s="7"/>
      <c r="BAM53" s="7"/>
      <c r="BAN53" s="7"/>
      <c r="BAO53" s="7"/>
      <c r="BAP53" s="7"/>
      <c r="BAQ53" s="7"/>
      <c r="BAR53" s="7"/>
      <c r="BAS53" s="7"/>
      <c r="BAT53" s="7"/>
      <c r="BAU53" s="7"/>
      <c r="BAV53" s="7"/>
      <c r="BAW53" s="7"/>
      <c r="BAX53" s="7"/>
      <c r="BAY53" s="7"/>
      <c r="BAZ53" s="7"/>
      <c r="BBA53" s="7"/>
      <c r="BBB53" s="7"/>
      <c r="BBC53" s="7"/>
      <c r="BBD53" s="7"/>
      <c r="BBE53" s="7"/>
      <c r="BBF53" s="7"/>
      <c r="BBG53" s="7"/>
      <c r="BBH53" s="7"/>
      <c r="BBI53" s="7"/>
      <c r="BBJ53" s="7"/>
      <c r="BBK53" s="7"/>
      <c r="BBL53" s="7"/>
      <c r="BBM53" s="7"/>
      <c r="BBN53" s="7"/>
      <c r="BBO53" s="7"/>
      <c r="BBP53" s="7"/>
      <c r="BBQ53" s="7"/>
      <c r="BBR53" s="7"/>
      <c r="BBS53" s="7"/>
      <c r="BBT53" s="7"/>
      <c r="BBU53" s="7"/>
      <c r="BBV53" s="7"/>
      <c r="BBW53" s="7"/>
      <c r="BBX53" s="7"/>
      <c r="BBY53" s="7"/>
      <c r="BBZ53" s="7"/>
      <c r="BCA53" s="7"/>
      <c r="BCB53" s="7"/>
      <c r="BCC53" s="7"/>
      <c r="BCD53" s="7"/>
      <c r="BCE53" s="7"/>
      <c r="BCF53" s="7"/>
      <c r="BCG53" s="7"/>
      <c r="BCH53" s="7"/>
      <c r="BCI53" s="7"/>
      <c r="BCJ53" s="7"/>
      <c r="BCK53" s="7"/>
      <c r="BCL53" s="7"/>
      <c r="BCM53" s="7"/>
      <c r="BCN53" s="7"/>
      <c r="BCO53" s="7"/>
      <c r="BCP53" s="7"/>
      <c r="BCQ53" s="7"/>
      <c r="BCR53" s="7"/>
      <c r="BCS53" s="7"/>
      <c r="BCT53" s="7"/>
      <c r="BCU53" s="7"/>
      <c r="BCV53" s="7"/>
      <c r="BCW53" s="7"/>
      <c r="BCX53" s="7"/>
      <c r="BCY53" s="7"/>
      <c r="BCZ53" s="7"/>
      <c r="BDA53" s="7"/>
      <c r="BDB53" s="7"/>
      <c r="BDC53" s="7"/>
      <c r="BDD53" s="7"/>
      <c r="BDE53" s="7"/>
      <c r="BDF53" s="7"/>
      <c r="BDG53" s="7"/>
      <c r="BDH53" s="7"/>
      <c r="BDI53" s="7"/>
      <c r="BDJ53" s="7"/>
      <c r="BDK53" s="7"/>
      <c r="BDL53" s="7"/>
      <c r="BDM53" s="7"/>
      <c r="BDN53" s="7"/>
      <c r="BDO53" s="7"/>
      <c r="BDP53" s="7"/>
      <c r="BDQ53" s="7"/>
      <c r="BDR53" s="7"/>
      <c r="BDS53" s="7"/>
      <c r="BDT53" s="7"/>
    </row>
    <row r="54" spans="1:1476" hidden="1" x14ac:dyDescent="0.25">
      <c r="A54" s="16"/>
      <c r="B54" s="7"/>
      <c r="C54" s="7"/>
      <c r="D54" s="7"/>
      <c r="E54" s="7"/>
      <c r="F54" s="39"/>
      <c r="G54" s="7"/>
      <c r="H54" s="7"/>
      <c r="I54" s="7"/>
      <c r="J54" s="7"/>
      <c r="K54" s="40"/>
      <c r="L54" s="7"/>
      <c r="M54" s="40"/>
      <c r="N54" s="7"/>
      <c r="O54" s="12"/>
      <c r="P54" s="12"/>
      <c r="T54" s="14"/>
      <c r="U54" s="60"/>
      <c r="V54" s="53"/>
      <c r="W54" s="14"/>
      <c r="X54" s="14"/>
      <c r="Y54" s="15"/>
      <c r="Z54" s="7"/>
      <c r="AA54" s="7"/>
      <c r="AB54" s="7"/>
      <c r="AC54" s="7"/>
      <c r="AD54" s="7"/>
      <c r="AE54" s="7"/>
      <c r="XW54" s="7"/>
      <c r="XX54" s="7"/>
      <c r="XY54" s="7"/>
      <c r="XZ54" s="7"/>
      <c r="YA54" s="7"/>
      <c r="YB54" s="7"/>
      <c r="YC54" s="7"/>
      <c r="YD54" s="7"/>
      <c r="YE54" s="7"/>
      <c r="YF54" s="7"/>
      <c r="YG54" s="7"/>
      <c r="YH54" s="7"/>
      <c r="YI54" s="7"/>
      <c r="YJ54" s="7"/>
      <c r="YK54" s="7"/>
      <c r="YL54" s="7"/>
      <c r="YM54" s="7"/>
      <c r="YN54" s="7"/>
      <c r="YO54" s="7"/>
      <c r="YP54" s="7"/>
      <c r="YQ54" s="7"/>
      <c r="YR54" s="7"/>
      <c r="YS54" s="7"/>
      <c r="AKI54" s="7"/>
      <c r="AKJ54" s="7"/>
      <c r="AKK54" s="7"/>
      <c r="AKL54" s="7"/>
      <c r="AKM54" s="7"/>
      <c r="AKN54" s="7"/>
      <c r="AKO54" s="7"/>
      <c r="AKP54" s="7"/>
      <c r="AKQ54" s="7"/>
      <c r="AKR54" s="7"/>
      <c r="AKS54" s="7"/>
      <c r="AKT54" s="7"/>
      <c r="AKU54" s="7"/>
      <c r="AKV54" s="7"/>
      <c r="AKW54" s="7"/>
      <c r="AKX54" s="7"/>
      <c r="AKY54" s="7"/>
      <c r="AKZ54" s="7"/>
      <c r="ALA54" s="7"/>
      <c r="ALB54" s="7"/>
      <c r="ALC54" s="7"/>
      <c r="ALD54" s="7"/>
      <c r="ALE54" s="7"/>
      <c r="ALF54" s="7"/>
      <c r="ALG54" s="7"/>
      <c r="ALH54" s="7"/>
      <c r="ALI54" s="7"/>
      <c r="ALJ54" s="7"/>
      <c r="ALK54" s="7"/>
      <c r="ALL54" s="7"/>
      <c r="ALM54" s="7"/>
      <c r="ALN54" s="7"/>
      <c r="ALO54" s="7"/>
      <c r="ALP54" s="7"/>
      <c r="ALQ54" s="7"/>
      <c r="ALR54" s="7"/>
      <c r="ALS54" s="7"/>
      <c r="ALT54" s="7"/>
      <c r="ALU54" s="7"/>
      <c r="ALV54" s="7"/>
      <c r="ALW54" s="7"/>
      <c r="ALX54" s="7"/>
      <c r="ALY54" s="7"/>
      <c r="ALZ54" s="7"/>
      <c r="AMA54" s="7"/>
      <c r="AMB54" s="7"/>
      <c r="AMC54" s="7"/>
      <c r="AMD54" s="7"/>
      <c r="AME54" s="7"/>
      <c r="AMF54" s="7"/>
      <c r="AMG54" s="7"/>
      <c r="AMH54" s="7"/>
      <c r="AMI54" s="7"/>
      <c r="AMJ54" s="7"/>
      <c r="AMK54" s="7"/>
      <c r="AML54" s="7"/>
      <c r="AMM54" s="7"/>
      <c r="AMN54" s="7"/>
      <c r="AMO54" s="7"/>
      <c r="AMP54" s="7"/>
      <c r="AMQ54" s="7"/>
      <c r="AMR54" s="7"/>
      <c r="AMS54" s="7"/>
      <c r="AMT54" s="7"/>
      <c r="AMU54" s="7"/>
      <c r="AMV54" s="7"/>
      <c r="AMW54" s="7"/>
      <c r="AMX54" s="7"/>
      <c r="AMY54" s="7"/>
      <c r="AMZ54" s="7"/>
      <c r="ANA54" s="7"/>
      <c r="ANB54" s="7"/>
      <c r="ANC54" s="7"/>
      <c r="AND54" s="7"/>
      <c r="ANE54" s="7"/>
      <c r="ANF54" s="7"/>
      <c r="ANG54" s="7"/>
      <c r="ANH54" s="7"/>
      <c r="ANI54" s="7"/>
      <c r="ANJ54" s="7"/>
      <c r="ANK54" s="7"/>
      <c r="ANL54" s="7"/>
      <c r="ANM54" s="7"/>
      <c r="ANN54" s="7"/>
      <c r="ANO54" s="7"/>
      <c r="ANP54" s="7"/>
      <c r="ANQ54" s="7"/>
      <c r="ANR54" s="7"/>
      <c r="ANS54" s="7"/>
      <c r="ANT54" s="7"/>
      <c r="ANU54" s="7"/>
      <c r="ANV54" s="7"/>
      <c r="ANW54" s="7"/>
      <c r="ANX54" s="7"/>
      <c r="ANY54" s="7"/>
      <c r="ANZ54" s="7"/>
      <c r="AOA54" s="7"/>
      <c r="AOB54" s="7"/>
      <c r="AOC54" s="7"/>
      <c r="AOD54" s="7"/>
      <c r="AOE54" s="7"/>
      <c r="AOF54" s="7"/>
      <c r="AOG54" s="7"/>
      <c r="AOH54" s="7"/>
      <c r="AOI54" s="7"/>
      <c r="AOJ54" s="7"/>
      <c r="AOK54" s="7"/>
      <c r="AOL54" s="7"/>
      <c r="AOM54" s="7"/>
      <c r="AON54" s="7"/>
      <c r="AOO54" s="7"/>
      <c r="AOP54" s="7"/>
      <c r="AOQ54" s="7"/>
      <c r="AOR54" s="7"/>
      <c r="AOS54" s="7"/>
      <c r="AOT54" s="7"/>
      <c r="AOU54" s="7"/>
      <c r="AOV54" s="7"/>
      <c r="AOW54" s="7"/>
      <c r="AOX54" s="7"/>
      <c r="AOY54" s="7"/>
      <c r="AOZ54" s="7"/>
      <c r="APA54" s="7"/>
      <c r="APB54" s="7"/>
      <c r="APC54" s="7"/>
      <c r="APD54" s="7"/>
      <c r="APE54" s="7"/>
      <c r="APF54" s="7"/>
      <c r="APG54" s="7"/>
      <c r="APH54" s="7"/>
      <c r="API54" s="7"/>
      <c r="APJ54" s="7"/>
      <c r="APK54" s="7"/>
      <c r="APL54" s="7"/>
      <c r="APM54" s="7"/>
      <c r="APN54" s="7"/>
      <c r="APO54" s="7"/>
      <c r="APP54" s="7"/>
      <c r="APQ54" s="7"/>
      <c r="APR54" s="7"/>
      <c r="APS54" s="7"/>
      <c r="APT54" s="7"/>
      <c r="APU54" s="7"/>
      <c r="APV54" s="7"/>
      <c r="APW54" s="7"/>
      <c r="APX54" s="7"/>
      <c r="APY54" s="7"/>
      <c r="APZ54" s="7"/>
      <c r="AQA54" s="7"/>
      <c r="AQB54" s="7"/>
      <c r="AQC54" s="7"/>
      <c r="AQD54" s="7"/>
      <c r="AQE54" s="7"/>
      <c r="AQF54" s="7"/>
      <c r="AQG54" s="7"/>
      <c r="AQH54" s="7"/>
      <c r="AQI54" s="7"/>
      <c r="AQJ54" s="7"/>
      <c r="AQK54" s="7"/>
      <c r="AQL54" s="7"/>
      <c r="AQM54" s="7"/>
      <c r="AQN54" s="7"/>
      <c r="AQO54" s="7"/>
      <c r="AQP54" s="7"/>
      <c r="AQQ54" s="7"/>
      <c r="AQR54" s="7"/>
      <c r="AQS54" s="7"/>
      <c r="AQT54" s="7"/>
      <c r="AQU54" s="7"/>
      <c r="AQV54" s="7"/>
      <c r="AQW54" s="7"/>
      <c r="AQX54" s="7"/>
      <c r="AQY54" s="7"/>
      <c r="AQZ54" s="7"/>
      <c r="ARA54" s="7"/>
      <c r="ARB54" s="7"/>
      <c r="ARC54" s="7"/>
      <c r="ARD54" s="7"/>
      <c r="ARE54" s="7"/>
      <c r="ARF54" s="7"/>
      <c r="ARG54" s="7"/>
      <c r="ARH54" s="7"/>
      <c r="ARI54" s="7"/>
      <c r="ARJ54" s="7"/>
      <c r="ARK54" s="7"/>
      <c r="ARL54" s="7"/>
      <c r="ARM54" s="7"/>
      <c r="ARN54" s="7"/>
      <c r="ARO54" s="7"/>
      <c r="ARP54" s="7"/>
      <c r="ARQ54" s="7"/>
      <c r="ARR54" s="7"/>
      <c r="ARS54" s="7"/>
      <c r="ART54" s="7"/>
      <c r="ARU54" s="7"/>
      <c r="ARV54" s="7"/>
      <c r="ARW54" s="7"/>
      <c r="ARX54" s="7"/>
      <c r="ARY54" s="7"/>
      <c r="ARZ54" s="7"/>
      <c r="ASA54" s="7"/>
      <c r="ASB54" s="7"/>
      <c r="ASC54" s="7"/>
      <c r="ASD54" s="7"/>
      <c r="ASE54" s="7"/>
      <c r="ASF54" s="7"/>
      <c r="ASG54" s="7"/>
      <c r="ASH54" s="7"/>
      <c r="ASI54" s="7"/>
      <c r="ASJ54" s="7"/>
      <c r="ASK54" s="7"/>
      <c r="ASL54" s="7"/>
      <c r="ASM54" s="7"/>
      <c r="ASN54" s="7"/>
      <c r="ASO54" s="7"/>
      <c r="ASP54" s="7"/>
      <c r="ASQ54" s="7"/>
      <c r="ASR54" s="7"/>
      <c r="ASS54" s="7"/>
      <c r="AST54" s="7"/>
      <c r="ASU54" s="7"/>
      <c r="ASV54" s="7"/>
      <c r="ASW54" s="7"/>
      <c r="ASX54" s="7"/>
      <c r="ASY54" s="7"/>
      <c r="ASZ54" s="7"/>
      <c r="ATA54" s="7"/>
      <c r="ATB54" s="7"/>
      <c r="ATC54" s="7"/>
      <c r="ATD54" s="7"/>
      <c r="ATE54" s="7"/>
      <c r="ATF54" s="7"/>
      <c r="ATG54" s="7"/>
      <c r="ATH54" s="7"/>
      <c r="ATI54" s="7"/>
      <c r="ATJ54" s="7"/>
      <c r="ATK54" s="7"/>
      <c r="ATL54" s="7"/>
      <c r="ATM54" s="7"/>
      <c r="ATN54" s="7"/>
      <c r="ATO54" s="7"/>
      <c r="ATP54" s="7"/>
      <c r="ATQ54" s="7"/>
      <c r="ATR54" s="7"/>
      <c r="ATS54" s="7"/>
      <c r="ATT54" s="7"/>
      <c r="ATU54" s="7"/>
      <c r="ATV54" s="7"/>
      <c r="ATW54" s="7"/>
      <c r="ATX54" s="7"/>
      <c r="ATY54" s="7"/>
      <c r="ATZ54" s="7"/>
      <c r="AUA54" s="7"/>
      <c r="AUB54" s="7"/>
      <c r="AUC54" s="7"/>
      <c r="AUD54" s="7"/>
      <c r="AUE54" s="7"/>
      <c r="AUF54" s="7"/>
      <c r="AUG54" s="7"/>
      <c r="AUH54" s="7"/>
      <c r="AUI54" s="7"/>
      <c r="AUJ54" s="7"/>
      <c r="AUK54" s="7"/>
      <c r="AUL54" s="7"/>
      <c r="AUM54" s="7"/>
      <c r="AUN54" s="7"/>
      <c r="AUO54" s="7"/>
      <c r="AUP54" s="7"/>
      <c r="AUQ54" s="7"/>
      <c r="AUR54" s="7"/>
      <c r="AUS54" s="7"/>
      <c r="AUT54" s="7"/>
      <c r="AUU54" s="7"/>
      <c r="AUV54" s="7"/>
      <c r="AUW54" s="7"/>
      <c r="AUX54" s="7"/>
      <c r="AUY54" s="7"/>
      <c r="AUZ54" s="7"/>
      <c r="AVA54" s="7"/>
      <c r="AVB54" s="7"/>
      <c r="AVC54" s="7"/>
      <c r="AVD54" s="7"/>
      <c r="AVE54" s="7"/>
      <c r="AVF54" s="7"/>
      <c r="AVG54" s="7"/>
      <c r="AVH54" s="7"/>
      <c r="AVI54" s="7"/>
      <c r="AVJ54" s="7"/>
      <c r="AVK54" s="7"/>
      <c r="AVL54" s="7"/>
      <c r="AVM54" s="7"/>
      <c r="AVN54" s="7"/>
      <c r="AVO54" s="7"/>
      <c r="AVP54" s="7"/>
      <c r="AVQ54" s="7"/>
      <c r="AVR54" s="7"/>
      <c r="AVS54" s="7"/>
      <c r="AVT54" s="7"/>
      <c r="AVU54" s="7"/>
      <c r="AVV54" s="7"/>
      <c r="AVW54" s="7"/>
      <c r="AVX54" s="7"/>
      <c r="AVY54" s="7"/>
      <c r="AVZ54" s="7"/>
      <c r="AWA54" s="7"/>
      <c r="AWB54" s="7"/>
      <c r="AWC54" s="7"/>
      <c r="AWD54" s="7"/>
      <c r="AWE54" s="7"/>
      <c r="AWF54" s="7"/>
      <c r="AWG54" s="7"/>
      <c r="AWH54" s="7"/>
      <c r="AWI54" s="7"/>
      <c r="AWJ54" s="7"/>
      <c r="AWK54" s="7"/>
      <c r="AWL54" s="7"/>
      <c r="AWM54" s="7"/>
      <c r="AWN54" s="7"/>
      <c r="AWO54" s="7"/>
      <c r="AWP54" s="7"/>
      <c r="AWQ54" s="7"/>
      <c r="AWR54" s="7"/>
      <c r="AWS54" s="7"/>
      <c r="AWT54" s="7"/>
      <c r="AWU54" s="7"/>
      <c r="AWV54" s="7"/>
      <c r="AWW54" s="7"/>
      <c r="AWX54" s="7"/>
      <c r="AWY54" s="7"/>
      <c r="AWZ54" s="7"/>
      <c r="AXA54" s="7"/>
      <c r="AXB54" s="7"/>
      <c r="AXC54" s="7"/>
      <c r="AXD54" s="7"/>
      <c r="AXE54" s="7"/>
      <c r="AXF54" s="7"/>
      <c r="AXG54" s="7"/>
      <c r="AXH54" s="7"/>
      <c r="AXI54" s="7"/>
      <c r="AXJ54" s="7"/>
      <c r="AXK54" s="7"/>
      <c r="AXL54" s="7"/>
      <c r="AXM54" s="7"/>
      <c r="AXN54" s="7"/>
      <c r="AXO54" s="7"/>
      <c r="AXP54" s="7"/>
      <c r="AXQ54" s="7"/>
      <c r="AXR54" s="7"/>
      <c r="AXS54" s="7"/>
      <c r="AXT54" s="7"/>
      <c r="AXU54" s="7"/>
      <c r="AXV54" s="7"/>
      <c r="AXW54" s="7"/>
      <c r="AXX54" s="7"/>
      <c r="AXY54" s="7"/>
      <c r="AXZ54" s="7"/>
      <c r="AYA54" s="7"/>
      <c r="AYB54" s="7"/>
      <c r="AYC54" s="7"/>
      <c r="AYD54" s="7"/>
      <c r="AYE54" s="7"/>
      <c r="AYF54" s="7"/>
      <c r="AYG54" s="7"/>
      <c r="AYH54" s="7"/>
      <c r="AYI54" s="7"/>
      <c r="AYJ54" s="7"/>
      <c r="AYK54" s="7"/>
      <c r="AYL54" s="7"/>
      <c r="AYM54" s="7"/>
      <c r="AYN54" s="7"/>
      <c r="AYO54" s="7"/>
      <c r="AYP54" s="7"/>
      <c r="AYQ54" s="7"/>
      <c r="AYR54" s="7"/>
      <c r="AYS54" s="7"/>
      <c r="AYT54" s="7"/>
      <c r="AYU54" s="7"/>
      <c r="AYV54" s="7"/>
      <c r="AYW54" s="7"/>
      <c r="AYX54" s="7"/>
      <c r="AYY54" s="7"/>
      <c r="AYZ54" s="7"/>
      <c r="AZA54" s="7"/>
      <c r="AZB54" s="7"/>
      <c r="AZC54" s="7"/>
      <c r="AZD54" s="7"/>
      <c r="AZE54" s="7"/>
      <c r="AZF54" s="7"/>
      <c r="AZG54" s="7"/>
      <c r="AZH54" s="7"/>
      <c r="AZI54" s="7"/>
      <c r="AZJ54" s="7"/>
      <c r="AZK54" s="7"/>
      <c r="AZL54" s="7"/>
      <c r="AZM54" s="7"/>
      <c r="AZN54" s="7"/>
      <c r="AZO54" s="7"/>
      <c r="AZP54" s="7"/>
      <c r="AZQ54" s="7"/>
      <c r="AZR54" s="7"/>
      <c r="AZS54" s="7"/>
      <c r="AZT54" s="7"/>
      <c r="AZU54" s="7"/>
      <c r="AZV54" s="7"/>
      <c r="AZW54" s="7"/>
      <c r="AZX54" s="7"/>
      <c r="AZY54" s="7"/>
      <c r="AZZ54" s="7"/>
      <c r="BAA54" s="7"/>
      <c r="BAB54" s="7"/>
      <c r="BAC54" s="7"/>
      <c r="BAD54" s="7"/>
      <c r="BAE54" s="7"/>
      <c r="BAF54" s="7"/>
      <c r="BAG54" s="7"/>
      <c r="BAH54" s="7"/>
      <c r="BAI54" s="7"/>
      <c r="BAJ54" s="7"/>
      <c r="BAK54" s="7"/>
      <c r="BAL54" s="7"/>
      <c r="BAM54" s="7"/>
      <c r="BAN54" s="7"/>
      <c r="BAO54" s="7"/>
      <c r="BAP54" s="7"/>
      <c r="BAQ54" s="7"/>
      <c r="BAR54" s="7"/>
      <c r="BAS54" s="7"/>
      <c r="BAT54" s="7"/>
      <c r="BAU54" s="7"/>
      <c r="BAV54" s="7"/>
      <c r="BAW54" s="7"/>
      <c r="BAX54" s="7"/>
      <c r="BAY54" s="7"/>
      <c r="BAZ54" s="7"/>
      <c r="BBA54" s="7"/>
      <c r="BBB54" s="7"/>
      <c r="BBC54" s="7"/>
      <c r="BBD54" s="7"/>
      <c r="BBE54" s="7"/>
      <c r="BBF54" s="7"/>
      <c r="BBG54" s="7"/>
      <c r="BBH54" s="7"/>
      <c r="BBI54" s="7"/>
      <c r="BBJ54" s="7"/>
      <c r="BBK54" s="7"/>
      <c r="BBL54" s="7"/>
      <c r="BBM54" s="7"/>
      <c r="BBN54" s="7"/>
      <c r="BBO54" s="7"/>
      <c r="BBP54" s="7"/>
      <c r="BBQ54" s="7"/>
      <c r="BBR54" s="7"/>
      <c r="BBS54" s="7"/>
      <c r="BBT54" s="7"/>
      <c r="BBU54" s="7"/>
      <c r="BBV54" s="7"/>
      <c r="BBW54" s="7"/>
      <c r="BBX54" s="7"/>
      <c r="BBY54" s="7"/>
      <c r="BBZ54" s="7"/>
      <c r="BCA54" s="7"/>
      <c r="BCB54" s="7"/>
      <c r="BCC54" s="7"/>
      <c r="BCD54" s="7"/>
      <c r="BCE54" s="7"/>
      <c r="BCF54" s="7"/>
      <c r="BCG54" s="7"/>
      <c r="BCH54" s="7"/>
      <c r="BCI54" s="7"/>
      <c r="BCJ54" s="7"/>
      <c r="BCK54" s="7"/>
      <c r="BCL54" s="7"/>
      <c r="BCM54" s="7"/>
      <c r="BCN54" s="7"/>
      <c r="BCO54" s="7"/>
      <c r="BCP54" s="7"/>
      <c r="BCQ54" s="7"/>
      <c r="BCR54" s="7"/>
      <c r="BCS54" s="7"/>
      <c r="BCT54" s="7"/>
      <c r="BCU54" s="7"/>
      <c r="BCV54" s="7"/>
      <c r="BCW54" s="7"/>
      <c r="BCX54" s="7"/>
      <c r="BCY54" s="7"/>
      <c r="BCZ54" s="7"/>
      <c r="BDA54" s="7"/>
      <c r="BDB54" s="7"/>
      <c r="BDC54" s="7"/>
      <c r="BDD54" s="7"/>
      <c r="BDE54" s="7"/>
      <c r="BDF54" s="7"/>
      <c r="BDG54" s="7"/>
      <c r="BDH54" s="7"/>
      <c r="BDI54" s="7"/>
      <c r="BDJ54" s="7"/>
      <c r="BDK54" s="7"/>
      <c r="BDL54" s="7"/>
      <c r="BDM54" s="7"/>
      <c r="BDN54" s="7"/>
      <c r="BDO54" s="7"/>
      <c r="BDP54" s="7"/>
      <c r="BDQ54" s="7"/>
      <c r="BDR54" s="7"/>
      <c r="BDS54" s="7"/>
      <c r="BDT54" s="7"/>
    </row>
    <row r="55" spans="1:1476" hidden="1" x14ac:dyDescent="0.25">
      <c r="A55" s="16"/>
      <c r="B55" s="7"/>
      <c r="C55" s="7"/>
      <c r="D55" s="7"/>
      <c r="E55" s="7"/>
      <c r="F55" s="39"/>
      <c r="G55" s="7"/>
      <c r="H55" s="7"/>
      <c r="I55" s="7"/>
      <c r="J55" s="7"/>
      <c r="K55" s="40"/>
      <c r="L55" s="7"/>
      <c r="M55" s="40"/>
      <c r="N55" s="7"/>
      <c r="O55" s="12"/>
      <c r="P55" s="12"/>
      <c r="T55" s="14"/>
      <c r="U55" s="60"/>
      <c r="V55" s="53"/>
      <c r="W55" s="14"/>
      <c r="X55" s="14"/>
      <c r="Y55" s="15"/>
      <c r="Z55" s="7"/>
      <c r="AA55" s="7"/>
      <c r="AB55" s="7"/>
      <c r="AC55" s="7"/>
      <c r="AD55" s="7"/>
      <c r="AE55" s="7"/>
      <c r="XW55" s="7"/>
      <c r="XX55" s="7"/>
      <c r="XY55" s="7"/>
      <c r="XZ55" s="7"/>
      <c r="YA55" s="7"/>
      <c r="YB55" s="7"/>
      <c r="YC55" s="7"/>
      <c r="YD55" s="7"/>
      <c r="YE55" s="7"/>
      <c r="YF55" s="7"/>
      <c r="YG55" s="7"/>
      <c r="YH55" s="7"/>
      <c r="YI55" s="7"/>
      <c r="YJ55" s="7"/>
      <c r="YK55" s="7"/>
      <c r="YL55" s="7"/>
      <c r="YM55" s="7"/>
      <c r="YN55" s="7"/>
      <c r="YO55" s="7"/>
      <c r="YP55" s="7"/>
      <c r="YQ55" s="7"/>
      <c r="YR55" s="7"/>
      <c r="YS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row>
    <row r="56" spans="1:1476" hidden="1" x14ac:dyDescent="0.25">
      <c r="A56" s="16"/>
      <c r="B56" s="7"/>
      <c r="C56" s="7"/>
      <c r="D56" s="7"/>
      <c r="E56" s="7"/>
      <c r="F56" s="39"/>
      <c r="G56" s="7"/>
      <c r="H56" s="7"/>
      <c r="I56" s="7"/>
      <c r="J56" s="7"/>
      <c r="K56" s="40"/>
      <c r="L56" s="7"/>
      <c r="M56" s="40"/>
      <c r="N56" s="7"/>
      <c r="O56" s="12"/>
      <c r="P56" s="12"/>
      <c r="T56" s="14"/>
      <c r="U56" s="60"/>
      <c r="V56" s="53"/>
      <c r="W56" s="14"/>
      <c r="X56" s="14"/>
      <c r="Y56" s="15"/>
      <c r="Z56" s="7"/>
      <c r="AA56" s="7"/>
      <c r="AB56" s="7"/>
      <c r="AC56" s="7"/>
      <c r="AD56" s="7"/>
      <c r="AE56" s="7"/>
      <c r="XW56" s="7"/>
      <c r="XX56" s="7"/>
      <c r="XY56" s="7"/>
      <c r="XZ56" s="7"/>
      <c r="YA56" s="7"/>
      <c r="YB56" s="7"/>
      <c r="YC56" s="7"/>
      <c r="YD56" s="7"/>
      <c r="YE56" s="7"/>
      <c r="YF56" s="7"/>
      <c r="YG56" s="7"/>
      <c r="YH56" s="7"/>
      <c r="YI56" s="7"/>
      <c r="YJ56" s="7"/>
      <c r="YK56" s="7"/>
      <c r="YL56" s="7"/>
      <c r="YM56" s="7"/>
      <c r="YN56" s="7"/>
      <c r="YO56" s="7"/>
      <c r="YP56" s="7"/>
      <c r="YQ56" s="7"/>
      <c r="YR56" s="7"/>
      <c r="YS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row>
    <row r="57" spans="1:1476" hidden="1" x14ac:dyDescent="0.25">
      <c r="A57" s="16"/>
      <c r="B57" s="7"/>
      <c r="C57" s="7"/>
      <c r="D57" s="7"/>
      <c r="E57" s="7"/>
      <c r="F57" s="39"/>
      <c r="G57" s="7"/>
      <c r="H57" s="7"/>
      <c r="I57" s="7"/>
      <c r="J57" s="7"/>
      <c r="K57" s="40"/>
      <c r="L57" s="7"/>
      <c r="M57" s="40"/>
      <c r="N57" s="7"/>
      <c r="O57" s="12"/>
      <c r="P57" s="12"/>
      <c r="T57" s="14"/>
      <c r="U57" s="60"/>
      <c r="V57" s="53"/>
      <c r="W57" s="14"/>
      <c r="X57" s="14"/>
      <c r="Y57" s="15"/>
      <c r="Z57" s="7"/>
      <c r="AA57" s="7"/>
      <c r="AB57" s="7"/>
      <c r="AC57" s="7"/>
      <c r="AD57" s="7"/>
      <c r="AE57" s="7"/>
      <c r="XW57" s="7"/>
      <c r="XX57" s="7"/>
      <c r="XY57" s="7"/>
      <c r="XZ57" s="7"/>
      <c r="YA57" s="7"/>
      <c r="YB57" s="7"/>
      <c r="YC57" s="7"/>
      <c r="YD57" s="7"/>
      <c r="YE57" s="7"/>
      <c r="YF57" s="7"/>
      <c r="YG57" s="7"/>
      <c r="YH57" s="7"/>
      <c r="YI57" s="7"/>
      <c r="YJ57" s="7"/>
      <c r="YK57" s="7"/>
      <c r="YL57" s="7"/>
      <c r="YM57" s="7"/>
      <c r="YN57" s="7"/>
      <c r="YO57" s="7"/>
      <c r="YP57" s="7"/>
      <c r="YQ57" s="7"/>
      <c r="YR57" s="7"/>
      <c r="YS57" s="7"/>
      <c r="AKI57" s="7"/>
      <c r="AKJ57" s="7"/>
      <c r="AKK57" s="7"/>
      <c r="AKL57" s="7"/>
      <c r="AKM57" s="7"/>
      <c r="AKN57" s="7"/>
      <c r="AKO57" s="7"/>
      <c r="AKP57" s="7"/>
      <c r="AKQ57" s="7"/>
      <c r="AKR57" s="7"/>
      <c r="AKS57" s="7"/>
      <c r="AKT57" s="7"/>
      <c r="AKU57" s="7"/>
      <c r="AKV57" s="7"/>
      <c r="AKW57" s="7"/>
      <c r="AKX57" s="7"/>
      <c r="AKY57" s="7"/>
      <c r="AKZ57" s="7"/>
      <c r="ALA57" s="7"/>
      <c r="ALB57" s="7"/>
      <c r="ALC57" s="7"/>
      <c r="ALD57" s="7"/>
      <c r="ALE57" s="7"/>
      <c r="ALF57" s="7"/>
      <c r="ALG57" s="7"/>
      <c r="ALH57" s="7"/>
      <c r="ALI57" s="7"/>
      <c r="ALJ57" s="7"/>
      <c r="ALK57" s="7"/>
      <c r="ALL57" s="7"/>
      <c r="ALM57" s="7"/>
      <c r="ALN57" s="7"/>
      <c r="ALO57" s="7"/>
      <c r="ALP57" s="7"/>
      <c r="ALQ57" s="7"/>
      <c r="ALR57" s="7"/>
      <c r="ALS57" s="7"/>
      <c r="ALT57" s="7"/>
      <c r="ALU57" s="7"/>
      <c r="ALV57" s="7"/>
      <c r="ALW57" s="7"/>
      <c r="ALX57" s="7"/>
      <c r="ALY57" s="7"/>
      <c r="ALZ57" s="7"/>
      <c r="AMA57" s="7"/>
      <c r="AMB57" s="7"/>
      <c r="AMC57" s="7"/>
      <c r="AMD57" s="7"/>
      <c r="AME57" s="7"/>
      <c r="AMF57" s="7"/>
      <c r="AMG57" s="7"/>
      <c r="AMH57" s="7"/>
      <c r="AMI57" s="7"/>
      <c r="AMJ57" s="7"/>
      <c r="AMK57" s="7"/>
      <c r="AML57" s="7"/>
      <c r="AMM57" s="7"/>
      <c r="AMN57" s="7"/>
      <c r="AMO57" s="7"/>
      <c r="AMP57" s="7"/>
      <c r="AMQ57" s="7"/>
      <c r="AMR57" s="7"/>
      <c r="AMS57" s="7"/>
      <c r="AMT57" s="7"/>
      <c r="AMU57" s="7"/>
      <c r="AMV57" s="7"/>
      <c r="AMW57" s="7"/>
      <c r="AMX57" s="7"/>
      <c r="AMY57" s="7"/>
      <c r="AMZ57" s="7"/>
      <c r="ANA57" s="7"/>
      <c r="ANB57" s="7"/>
      <c r="ANC57" s="7"/>
      <c r="AND57" s="7"/>
      <c r="ANE57" s="7"/>
      <c r="ANF57" s="7"/>
      <c r="ANG57" s="7"/>
      <c r="ANH57" s="7"/>
      <c r="ANI57" s="7"/>
      <c r="ANJ57" s="7"/>
      <c r="ANK57" s="7"/>
      <c r="ANL57" s="7"/>
      <c r="ANM57" s="7"/>
      <c r="ANN57" s="7"/>
      <c r="ANO57" s="7"/>
      <c r="ANP57" s="7"/>
      <c r="ANQ57" s="7"/>
      <c r="ANR57" s="7"/>
      <c r="ANS57" s="7"/>
      <c r="ANT57" s="7"/>
      <c r="ANU57" s="7"/>
      <c r="ANV57" s="7"/>
      <c r="ANW57" s="7"/>
      <c r="ANX57" s="7"/>
      <c r="ANY57" s="7"/>
      <c r="ANZ57" s="7"/>
      <c r="AOA57" s="7"/>
      <c r="AOB57" s="7"/>
      <c r="AOC57" s="7"/>
      <c r="AOD57" s="7"/>
      <c r="AOE57" s="7"/>
      <c r="AOF57" s="7"/>
      <c r="AOG57" s="7"/>
      <c r="AOH57" s="7"/>
      <c r="AOI57" s="7"/>
      <c r="AOJ57" s="7"/>
      <c r="AOK57" s="7"/>
      <c r="AOL57" s="7"/>
      <c r="AOM57" s="7"/>
      <c r="AON57" s="7"/>
      <c r="AOO57" s="7"/>
      <c r="AOP57" s="7"/>
      <c r="AOQ57" s="7"/>
      <c r="AOR57" s="7"/>
      <c r="AOS57" s="7"/>
      <c r="AOT57" s="7"/>
      <c r="AOU57" s="7"/>
      <c r="AOV57" s="7"/>
      <c r="AOW57" s="7"/>
      <c r="AOX57" s="7"/>
      <c r="AOY57" s="7"/>
      <c r="AOZ57" s="7"/>
      <c r="APA57" s="7"/>
      <c r="APB57" s="7"/>
      <c r="APC57" s="7"/>
      <c r="APD57" s="7"/>
      <c r="APE57" s="7"/>
      <c r="APF57" s="7"/>
      <c r="APG57" s="7"/>
      <c r="APH57" s="7"/>
      <c r="API57" s="7"/>
      <c r="APJ57" s="7"/>
      <c r="APK57" s="7"/>
      <c r="APL57" s="7"/>
      <c r="APM57" s="7"/>
      <c r="APN57" s="7"/>
      <c r="APO57" s="7"/>
      <c r="APP57" s="7"/>
      <c r="APQ57" s="7"/>
      <c r="APR57" s="7"/>
      <c r="APS57" s="7"/>
      <c r="APT57" s="7"/>
      <c r="APU57" s="7"/>
      <c r="APV57" s="7"/>
      <c r="APW57" s="7"/>
      <c r="APX57" s="7"/>
      <c r="APY57" s="7"/>
      <c r="APZ57" s="7"/>
      <c r="AQA57" s="7"/>
      <c r="AQB57" s="7"/>
      <c r="AQC57" s="7"/>
      <c r="AQD57" s="7"/>
      <c r="AQE57" s="7"/>
      <c r="AQF57" s="7"/>
      <c r="AQG57" s="7"/>
      <c r="AQH57" s="7"/>
      <c r="AQI57" s="7"/>
      <c r="AQJ57" s="7"/>
      <c r="AQK57" s="7"/>
      <c r="AQL57" s="7"/>
      <c r="AQM57" s="7"/>
      <c r="AQN57" s="7"/>
      <c r="AQO57" s="7"/>
      <c r="AQP57" s="7"/>
      <c r="AQQ57" s="7"/>
      <c r="AQR57" s="7"/>
      <c r="AQS57" s="7"/>
      <c r="AQT57" s="7"/>
      <c r="AQU57" s="7"/>
      <c r="AQV57" s="7"/>
      <c r="AQW57" s="7"/>
      <c r="AQX57" s="7"/>
      <c r="AQY57" s="7"/>
      <c r="AQZ57" s="7"/>
      <c r="ARA57" s="7"/>
      <c r="ARB57" s="7"/>
      <c r="ARC57" s="7"/>
      <c r="ARD57" s="7"/>
      <c r="ARE57" s="7"/>
      <c r="ARF57" s="7"/>
      <c r="ARG57" s="7"/>
      <c r="ARH57" s="7"/>
      <c r="ARI57" s="7"/>
      <c r="ARJ57" s="7"/>
      <c r="ARK57" s="7"/>
      <c r="ARL57" s="7"/>
      <c r="ARM57" s="7"/>
      <c r="ARN57" s="7"/>
      <c r="ARO57" s="7"/>
      <c r="ARP57" s="7"/>
      <c r="ARQ57" s="7"/>
      <c r="ARR57" s="7"/>
      <c r="ARS57" s="7"/>
      <c r="ART57" s="7"/>
      <c r="ARU57" s="7"/>
      <c r="ARV57" s="7"/>
      <c r="ARW57" s="7"/>
      <c r="ARX57" s="7"/>
      <c r="ARY57" s="7"/>
      <c r="ARZ57" s="7"/>
      <c r="ASA57" s="7"/>
      <c r="ASB57" s="7"/>
      <c r="ASC57" s="7"/>
      <c r="ASD57" s="7"/>
      <c r="ASE57" s="7"/>
      <c r="ASF57" s="7"/>
      <c r="ASG57" s="7"/>
      <c r="ASH57" s="7"/>
      <c r="ASI57" s="7"/>
      <c r="ASJ57" s="7"/>
      <c r="ASK57" s="7"/>
      <c r="ASL57" s="7"/>
      <c r="ASM57" s="7"/>
      <c r="ASN57" s="7"/>
      <c r="ASO57" s="7"/>
      <c r="ASP57" s="7"/>
      <c r="ASQ57" s="7"/>
      <c r="ASR57" s="7"/>
      <c r="ASS57" s="7"/>
      <c r="AST57" s="7"/>
      <c r="ASU57" s="7"/>
      <c r="ASV57" s="7"/>
      <c r="ASW57" s="7"/>
      <c r="ASX57" s="7"/>
      <c r="ASY57" s="7"/>
      <c r="ASZ57" s="7"/>
      <c r="ATA57" s="7"/>
      <c r="ATB57" s="7"/>
      <c r="ATC57" s="7"/>
      <c r="ATD57" s="7"/>
      <c r="ATE57" s="7"/>
      <c r="ATF57" s="7"/>
      <c r="ATG57" s="7"/>
      <c r="ATH57" s="7"/>
      <c r="ATI57" s="7"/>
      <c r="ATJ57" s="7"/>
      <c r="ATK57" s="7"/>
      <c r="ATL57" s="7"/>
      <c r="ATM57" s="7"/>
      <c r="ATN57" s="7"/>
      <c r="ATO57" s="7"/>
      <c r="ATP57" s="7"/>
      <c r="ATQ57" s="7"/>
      <c r="ATR57" s="7"/>
      <c r="ATS57" s="7"/>
      <c r="ATT57" s="7"/>
      <c r="ATU57" s="7"/>
      <c r="ATV57" s="7"/>
      <c r="ATW57" s="7"/>
      <c r="ATX57" s="7"/>
      <c r="ATY57" s="7"/>
      <c r="ATZ57" s="7"/>
      <c r="AUA57" s="7"/>
      <c r="AUB57" s="7"/>
      <c r="AUC57" s="7"/>
      <c r="AUD57" s="7"/>
      <c r="AUE57" s="7"/>
      <c r="AUF57" s="7"/>
      <c r="AUG57" s="7"/>
      <c r="AUH57" s="7"/>
      <c r="AUI57" s="7"/>
      <c r="AUJ57" s="7"/>
      <c r="AUK57" s="7"/>
      <c r="AUL57" s="7"/>
      <c r="AUM57" s="7"/>
      <c r="AUN57" s="7"/>
      <c r="AUO57" s="7"/>
      <c r="AUP57" s="7"/>
      <c r="AUQ57" s="7"/>
      <c r="AUR57" s="7"/>
      <c r="AUS57" s="7"/>
      <c r="AUT57" s="7"/>
      <c r="AUU57" s="7"/>
      <c r="AUV57" s="7"/>
      <c r="AUW57" s="7"/>
      <c r="AUX57" s="7"/>
      <c r="AUY57" s="7"/>
      <c r="AUZ57" s="7"/>
      <c r="AVA57" s="7"/>
      <c r="AVB57" s="7"/>
      <c r="AVC57" s="7"/>
      <c r="AVD57" s="7"/>
      <c r="AVE57" s="7"/>
      <c r="AVF57" s="7"/>
      <c r="AVG57" s="7"/>
      <c r="AVH57" s="7"/>
      <c r="AVI57" s="7"/>
      <c r="AVJ57" s="7"/>
      <c r="AVK57" s="7"/>
      <c r="AVL57" s="7"/>
      <c r="AVM57" s="7"/>
      <c r="AVN57" s="7"/>
      <c r="AVO57" s="7"/>
      <c r="AVP57" s="7"/>
      <c r="AVQ57" s="7"/>
      <c r="AVR57" s="7"/>
      <c r="AVS57" s="7"/>
      <c r="AVT57" s="7"/>
      <c r="AVU57" s="7"/>
      <c r="AVV57" s="7"/>
      <c r="AVW57" s="7"/>
      <c r="AVX57" s="7"/>
      <c r="AVY57" s="7"/>
      <c r="AVZ57" s="7"/>
      <c r="AWA57" s="7"/>
      <c r="AWB57" s="7"/>
      <c r="AWC57" s="7"/>
      <c r="AWD57" s="7"/>
      <c r="AWE57" s="7"/>
      <c r="AWF57" s="7"/>
      <c r="AWG57" s="7"/>
      <c r="AWH57" s="7"/>
      <c r="AWI57" s="7"/>
      <c r="AWJ57" s="7"/>
      <c r="AWK57" s="7"/>
      <c r="AWL57" s="7"/>
      <c r="AWM57" s="7"/>
      <c r="AWN57" s="7"/>
      <c r="AWO57" s="7"/>
      <c r="AWP57" s="7"/>
      <c r="AWQ57" s="7"/>
      <c r="AWR57" s="7"/>
      <c r="AWS57" s="7"/>
      <c r="AWT57" s="7"/>
      <c r="AWU57" s="7"/>
      <c r="AWV57" s="7"/>
      <c r="AWW57" s="7"/>
      <c r="AWX57" s="7"/>
      <c r="AWY57" s="7"/>
      <c r="AWZ57" s="7"/>
      <c r="AXA57" s="7"/>
      <c r="AXB57" s="7"/>
      <c r="AXC57" s="7"/>
      <c r="AXD57" s="7"/>
      <c r="AXE57" s="7"/>
      <c r="AXF57" s="7"/>
      <c r="AXG57" s="7"/>
      <c r="AXH57" s="7"/>
      <c r="AXI57" s="7"/>
      <c r="AXJ57" s="7"/>
      <c r="AXK57" s="7"/>
      <c r="AXL57" s="7"/>
      <c r="AXM57" s="7"/>
      <c r="AXN57" s="7"/>
      <c r="AXO57" s="7"/>
      <c r="AXP57" s="7"/>
      <c r="AXQ57" s="7"/>
      <c r="AXR57" s="7"/>
      <c r="AXS57" s="7"/>
      <c r="AXT57" s="7"/>
      <c r="AXU57" s="7"/>
      <c r="AXV57" s="7"/>
      <c r="AXW57" s="7"/>
      <c r="AXX57" s="7"/>
      <c r="AXY57" s="7"/>
      <c r="AXZ57" s="7"/>
      <c r="AYA57" s="7"/>
      <c r="AYB57" s="7"/>
      <c r="AYC57" s="7"/>
      <c r="AYD57" s="7"/>
      <c r="AYE57" s="7"/>
      <c r="AYF57" s="7"/>
      <c r="AYG57" s="7"/>
      <c r="AYH57" s="7"/>
      <c r="AYI57" s="7"/>
      <c r="AYJ57" s="7"/>
      <c r="AYK57" s="7"/>
      <c r="AYL57" s="7"/>
      <c r="AYM57" s="7"/>
      <c r="AYN57" s="7"/>
      <c r="AYO57" s="7"/>
      <c r="AYP57" s="7"/>
      <c r="AYQ57" s="7"/>
      <c r="AYR57" s="7"/>
      <c r="AYS57" s="7"/>
      <c r="AYT57" s="7"/>
      <c r="AYU57" s="7"/>
      <c r="AYV57" s="7"/>
      <c r="AYW57" s="7"/>
      <c r="AYX57" s="7"/>
      <c r="AYY57" s="7"/>
      <c r="AYZ57" s="7"/>
      <c r="AZA57" s="7"/>
      <c r="AZB57" s="7"/>
      <c r="AZC57" s="7"/>
      <c r="AZD57" s="7"/>
      <c r="AZE57" s="7"/>
      <c r="AZF57" s="7"/>
      <c r="AZG57" s="7"/>
      <c r="AZH57" s="7"/>
      <c r="AZI57" s="7"/>
      <c r="AZJ57" s="7"/>
      <c r="AZK57" s="7"/>
      <c r="AZL57" s="7"/>
      <c r="AZM57" s="7"/>
      <c r="AZN57" s="7"/>
      <c r="AZO57" s="7"/>
      <c r="AZP57" s="7"/>
      <c r="AZQ57" s="7"/>
      <c r="AZR57" s="7"/>
      <c r="AZS57" s="7"/>
      <c r="AZT57" s="7"/>
      <c r="AZU57" s="7"/>
      <c r="AZV57" s="7"/>
      <c r="AZW57" s="7"/>
      <c r="AZX57" s="7"/>
      <c r="AZY57" s="7"/>
      <c r="AZZ57" s="7"/>
      <c r="BAA57" s="7"/>
      <c r="BAB57" s="7"/>
      <c r="BAC57" s="7"/>
      <c r="BAD57" s="7"/>
      <c r="BAE57" s="7"/>
      <c r="BAF57" s="7"/>
      <c r="BAG57" s="7"/>
      <c r="BAH57" s="7"/>
      <c r="BAI57" s="7"/>
      <c r="BAJ57" s="7"/>
      <c r="BAK57" s="7"/>
      <c r="BAL57" s="7"/>
      <c r="BAM57" s="7"/>
      <c r="BAN57" s="7"/>
      <c r="BAO57" s="7"/>
      <c r="BAP57" s="7"/>
      <c r="BAQ57" s="7"/>
      <c r="BAR57" s="7"/>
      <c r="BAS57" s="7"/>
      <c r="BAT57" s="7"/>
      <c r="BAU57" s="7"/>
      <c r="BAV57" s="7"/>
      <c r="BAW57" s="7"/>
      <c r="BAX57" s="7"/>
      <c r="BAY57" s="7"/>
      <c r="BAZ57" s="7"/>
      <c r="BBA57" s="7"/>
      <c r="BBB57" s="7"/>
      <c r="BBC57" s="7"/>
      <c r="BBD57" s="7"/>
      <c r="BBE57" s="7"/>
      <c r="BBF57" s="7"/>
      <c r="BBG57" s="7"/>
      <c r="BBH57" s="7"/>
      <c r="BBI57" s="7"/>
      <c r="BBJ57" s="7"/>
      <c r="BBK57" s="7"/>
      <c r="BBL57" s="7"/>
      <c r="BBM57" s="7"/>
      <c r="BBN57" s="7"/>
      <c r="BBO57" s="7"/>
      <c r="BBP57" s="7"/>
      <c r="BBQ57" s="7"/>
      <c r="BBR57" s="7"/>
      <c r="BBS57" s="7"/>
      <c r="BBT57" s="7"/>
      <c r="BBU57" s="7"/>
      <c r="BBV57" s="7"/>
      <c r="BBW57" s="7"/>
      <c r="BBX57" s="7"/>
      <c r="BBY57" s="7"/>
      <c r="BBZ57" s="7"/>
      <c r="BCA57" s="7"/>
      <c r="BCB57" s="7"/>
      <c r="BCC57" s="7"/>
      <c r="BCD57" s="7"/>
      <c r="BCE57" s="7"/>
      <c r="BCF57" s="7"/>
      <c r="BCG57" s="7"/>
      <c r="BCH57" s="7"/>
      <c r="BCI57" s="7"/>
      <c r="BCJ57" s="7"/>
      <c r="BCK57" s="7"/>
      <c r="BCL57" s="7"/>
      <c r="BCM57" s="7"/>
      <c r="BCN57" s="7"/>
      <c r="BCO57" s="7"/>
      <c r="BCP57" s="7"/>
      <c r="BCQ57" s="7"/>
      <c r="BCR57" s="7"/>
      <c r="BCS57" s="7"/>
      <c r="BCT57" s="7"/>
      <c r="BCU57" s="7"/>
      <c r="BCV57" s="7"/>
      <c r="BCW57" s="7"/>
      <c r="BCX57" s="7"/>
      <c r="BCY57" s="7"/>
      <c r="BCZ57" s="7"/>
      <c r="BDA57" s="7"/>
      <c r="BDB57" s="7"/>
      <c r="BDC57" s="7"/>
      <c r="BDD57" s="7"/>
      <c r="BDE57" s="7"/>
      <c r="BDF57" s="7"/>
      <c r="BDG57" s="7"/>
      <c r="BDH57" s="7"/>
      <c r="BDI57" s="7"/>
      <c r="BDJ57" s="7"/>
      <c r="BDK57" s="7"/>
      <c r="BDL57" s="7"/>
      <c r="BDM57" s="7"/>
      <c r="BDN57" s="7"/>
      <c r="BDO57" s="7"/>
      <c r="BDP57" s="7"/>
      <c r="BDQ57" s="7"/>
      <c r="BDR57" s="7"/>
      <c r="BDS57" s="7"/>
      <c r="BDT57" s="7"/>
    </row>
    <row r="58" spans="1:1476" ht="15" customHeight="1" x14ac:dyDescent="0.25">
      <c r="A58" s="64" t="s">
        <v>44</v>
      </c>
      <c r="B58" s="65"/>
      <c r="C58" s="66"/>
      <c r="D58" s="64" t="s">
        <v>45</v>
      </c>
      <c r="E58" s="65"/>
      <c r="F58" s="65"/>
      <c r="G58" s="65"/>
      <c r="H58" s="65"/>
      <c r="I58" s="65"/>
      <c r="J58" s="66"/>
      <c r="K58" s="64" t="s">
        <v>46</v>
      </c>
      <c r="L58" s="66"/>
    </row>
    <row r="59" spans="1:1476"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1476" ht="26.25" customHeight="1" x14ac:dyDescent="0.25">
      <c r="A60" s="69" t="s">
        <v>58</v>
      </c>
      <c r="B60" s="69"/>
      <c r="C60" s="4" t="s">
        <v>179</v>
      </c>
      <c r="D60" s="11" t="s">
        <v>282</v>
      </c>
      <c r="H60" s="7"/>
      <c r="I60" s="7"/>
      <c r="K60" t="s">
        <v>212</v>
      </c>
      <c r="L60" t="s">
        <v>179</v>
      </c>
      <c r="U60"/>
      <c r="V60"/>
    </row>
    <row r="61" spans="1:1476" ht="26.25" customHeight="1" x14ac:dyDescent="0.25">
      <c r="A61" s="63" t="s">
        <v>59</v>
      </c>
      <c r="B61" s="63"/>
      <c r="C61" s="4" t="s">
        <v>179</v>
      </c>
      <c r="D61" s="11" t="s">
        <v>282</v>
      </c>
      <c r="H61" s="7"/>
      <c r="I61" s="7"/>
      <c r="K61" t="s">
        <v>212</v>
      </c>
      <c r="L61" t="s">
        <v>179</v>
      </c>
      <c r="U61"/>
      <c r="V61"/>
    </row>
    <row r="62" spans="1:1476" ht="26.25" customHeight="1" x14ac:dyDescent="0.25">
      <c r="A62" s="63" t="s">
        <v>60</v>
      </c>
      <c r="B62" s="63"/>
      <c r="C62" s="4" t="s">
        <v>179</v>
      </c>
      <c r="D62" s="11" t="s">
        <v>282</v>
      </c>
      <c r="H62" s="7"/>
      <c r="I62" s="7"/>
      <c r="K62" t="s">
        <v>212</v>
      </c>
      <c r="L62" t="s">
        <v>179</v>
      </c>
      <c r="U62"/>
      <c r="V62"/>
    </row>
    <row r="63" spans="1:1476" ht="26.25" customHeight="1" x14ac:dyDescent="0.25">
      <c r="A63" s="63" t="s">
        <v>61</v>
      </c>
      <c r="B63" s="63"/>
      <c r="C63" s="4" t="s">
        <v>179</v>
      </c>
      <c r="D63" s="11" t="s">
        <v>282</v>
      </c>
      <c r="H63" s="7"/>
      <c r="I63" s="7" t="s">
        <v>405</v>
      </c>
      <c r="K63" t="s">
        <v>212</v>
      </c>
      <c r="L63" t="s">
        <v>179</v>
      </c>
      <c r="U63"/>
      <c r="V63"/>
    </row>
    <row r="64" spans="1:1476"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419</v>
      </c>
      <c r="K90" t="s">
        <v>212</v>
      </c>
      <c r="L90" t="s">
        <v>179</v>
      </c>
      <c r="U90"/>
      <c r="V90"/>
    </row>
    <row r="91" spans="1:22" ht="26.25" customHeight="1" x14ac:dyDescent="0.25">
      <c r="A91" s="70" t="s">
        <v>89</v>
      </c>
      <c r="B91" s="70"/>
      <c r="C91" s="4" t="s">
        <v>179</v>
      </c>
      <c r="D91" s="11" t="s">
        <v>282</v>
      </c>
      <c r="E91" t="s">
        <v>179</v>
      </c>
      <c r="F91" t="s">
        <v>417</v>
      </c>
      <c r="G91" t="s">
        <v>418</v>
      </c>
      <c r="H91" s="7"/>
      <c r="I91" s="7" t="s">
        <v>419</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424</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434</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435</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436</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446</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x14ac:dyDescent="0.25">
      <c r="A128" s="11" t="s">
        <v>225</v>
      </c>
      <c r="D128" s="11" t="s">
        <v>282</v>
      </c>
      <c r="J128" s="11" t="s">
        <v>315</v>
      </c>
      <c r="K128" s="11" t="s">
        <v>212</v>
      </c>
      <c r="L128" s="11" t="s">
        <v>179</v>
      </c>
    </row>
    <row r="129" spans="1:12" x14ac:dyDescent="0.25">
      <c r="A129" s="11" t="s">
        <v>244</v>
      </c>
      <c r="D129" s="11" t="s">
        <v>282</v>
      </c>
      <c r="J129" s="11" t="s">
        <v>315</v>
      </c>
      <c r="K129" s="11" t="s">
        <v>212</v>
      </c>
      <c r="L129" s="11" t="s">
        <v>179</v>
      </c>
    </row>
    <row r="130" spans="1:12" x14ac:dyDescent="0.25">
      <c r="A130" s="11" t="s">
        <v>304</v>
      </c>
      <c r="D130" s="11" t="s">
        <v>282</v>
      </c>
      <c r="J130" s="11" t="s">
        <v>315</v>
      </c>
      <c r="K130" s="11" t="s">
        <v>212</v>
      </c>
      <c r="L130" s="11" t="s">
        <v>179</v>
      </c>
    </row>
    <row r="131" spans="1:12" x14ac:dyDescent="0.25">
      <c r="A131" s="11" t="s">
        <v>231</v>
      </c>
      <c r="D131" s="11" t="s">
        <v>282</v>
      </c>
      <c r="H131" s="11" t="s">
        <v>447</v>
      </c>
      <c r="J131" s="11" t="s">
        <v>315</v>
      </c>
      <c r="K131" s="11" t="s">
        <v>212</v>
      </c>
      <c r="L131" s="11" t="s">
        <v>179</v>
      </c>
    </row>
    <row r="132" spans="1:12" x14ac:dyDescent="0.25">
      <c r="A132" s="11" t="s">
        <v>252</v>
      </c>
      <c r="D132" s="11" t="s">
        <v>282</v>
      </c>
      <c r="H132" s="11" t="s">
        <v>448</v>
      </c>
      <c r="J132" s="11" t="s">
        <v>315</v>
      </c>
      <c r="K132" s="11" t="s">
        <v>212</v>
      </c>
      <c r="L132" s="11" t="s">
        <v>179</v>
      </c>
    </row>
    <row r="133" spans="1:12"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ag8kuhBuZgDrvtVC9doDTAkRnVJRQO+iHYlPB2/dPfn5uH6mwy+2y4ztuOVMqWOLzSay8EO1cK48gdc7rCZAeA==" saltValue="EK6qoiCOzL2gssvNPrfIlA=="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562AB-45B2-4092-BD0B-AB6D71055D76}">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555</v>
      </c>
      <c r="B8" s="7" t="s">
        <v>556</v>
      </c>
      <c r="C8" s="7" t="s">
        <v>462</v>
      </c>
      <c r="D8" s="7" t="s">
        <v>463</v>
      </c>
      <c r="E8" s="7" t="s">
        <v>464</v>
      </c>
      <c r="F8" s="39" t="s">
        <v>557</v>
      </c>
      <c r="G8" s="7" t="s">
        <v>245</v>
      </c>
      <c r="H8" s="7" t="s">
        <v>223</v>
      </c>
      <c r="I8" s="7" t="s">
        <v>196</v>
      </c>
      <c r="J8" s="7"/>
      <c r="K8" s="40" t="s">
        <v>179</v>
      </c>
      <c r="L8" s="7" t="s">
        <v>274</v>
      </c>
      <c r="M8" s="40" t="s">
        <v>212</v>
      </c>
      <c r="N8" s="7"/>
      <c r="O8" s="12"/>
      <c r="P8" s="36" t="s">
        <v>212</v>
      </c>
      <c r="Q8" s="11" t="s">
        <v>234</v>
      </c>
      <c r="S8" t="s">
        <v>179</v>
      </c>
      <c r="T8" s="14"/>
      <c r="U8" s="37"/>
      <c r="V8" s="53"/>
      <c r="W8" s="14"/>
      <c r="X8" s="14" t="s">
        <v>466</v>
      </c>
      <c r="Y8" s="15" t="s">
        <v>467</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505</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506</v>
      </c>
      <c r="K90" t="s">
        <v>212</v>
      </c>
      <c r="L90" t="s">
        <v>179</v>
      </c>
      <c r="U90"/>
      <c r="V90"/>
    </row>
    <row r="91" spans="1:22" ht="26.25" customHeight="1" x14ac:dyDescent="0.25">
      <c r="A91" s="70" t="s">
        <v>89</v>
      </c>
      <c r="B91" s="70"/>
      <c r="C91" s="4" t="s">
        <v>179</v>
      </c>
      <c r="D91" s="11" t="s">
        <v>282</v>
      </c>
      <c r="E91" t="s">
        <v>179</v>
      </c>
      <c r="F91" t="s">
        <v>417</v>
      </c>
      <c r="G91" t="s">
        <v>418</v>
      </c>
      <c r="H91" s="7"/>
      <c r="I91" s="7" t="s">
        <v>506</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424</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508</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543</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544</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545</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BE228-4EE3-4E08-A161-563D628676C0}">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558</v>
      </c>
      <c r="B4" s="25" t="s">
        <v>556</v>
      </c>
      <c r="C4" s="22" t="s">
        <v>196</v>
      </c>
      <c r="D4" s="22" t="s">
        <v>559</v>
      </c>
      <c r="E4" s="24" t="s">
        <v>563</v>
      </c>
      <c r="F4"/>
      <c r="G4" t="s">
        <v>212</v>
      </c>
      <c r="H4" t="s">
        <v>179</v>
      </c>
      <c r="I4" t="s">
        <v>179</v>
      </c>
      <c r="J4" t="s">
        <v>470</v>
      </c>
      <c r="K4" t="s">
        <v>179</v>
      </c>
      <c r="L4" t="s">
        <v>471</v>
      </c>
      <c r="M4" t="s">
        <v>472</v>
      </c>
      <c r="N4" t="s">
        <v>478</v>
      </c>
      <c r="O4" t="s">
        <v>518</v>
      </c>
      <c r="P4" t="s">
        <v>473</v>
      </c>
      <c r="Q4" t="s">
        <v>473</v>
      </c>
      <c r="R4" t="s">
        <v>519</v>
      </c>
      <c r="S4" t="s">
        <v>560</v>
      </c>
      <c r="T4" t="s">
        <v>473</v>
      </c>
      <c r="U4" t="s">
        <v>473</v>
      </c>
      <c r="V4" t="s">
        <v>478</v>
      </c>
      <c r="W4" t="s">
        <v>524</v>
      </c>
      <c r="X4" t="s">
        <v>473</v>
      </c>
      <c r="Y4" t="s">
        <v>473</v>
      </c>
      <c r="AP4" t="s">
        <v>561</v>
      </c>
      <c r="AQ4" t="s">
        <v>562</v>
      </c>
      <c r="AR4" t="s">
        <v>561</v>
      </c>
      <c r="AS4" t="s">
        <v>562</v>
      </c>
      <c r="AT4" t="s">
        <v>257</v>
      </c>
      <c r="AU4" t="s">
        <v>480</v>
      </c>
      <c r="AV4" t="s">
        <v>257</v>
      </c>
      <c r="AW4" t="s">
        <v>480</v>
      </c>
      <c r="AX4" t="s">
        <v>478</v>
      </c>
      <c r="AY4" t="s">
        <v>479</v>
      </c>
      <c r="AZ4" t="s">
        <v>484</v>
      </c>
      <c r="BA4" t="s">
        <v>478</v>
      </c>
      <c r="BB4" t="s">
        <v>479</v>
      </c>
      <c r="BC4" t="s">
        <v>484</v>
      </c>
      <c r="BD4" t="s">
        <v>257</v>
      </c>
      <c r="BE4" t="s">
        <v>480</v>
      </c>
      <c r="BF4" t="s">
        <v>257</v>
      </c>
      <c r="BG4" t="s">
        <v>480</v>
      </c>
      <c r="BH4" t="s">
        <v>524</v>
      </c>
      <c r="BI4" t="s">
        <v>525</v>
      </c>
      <c r="BJ4" t="s">
        <v>485</v>
      </c>
      <c r="BK4" t="s">
        <v>524</v>
      </c>
      <c r="BL4" t="s">
        <v>525</v>
      </c>
      <c r="BM4" t="s">
        <v>485</v>
      </c>
      <c r="BN4" t="s">
        <v>257</v>
      </c>
      <c r="BO4" t="s">
        <v>480</v>
      </c>
      <c r="BP4" t="s">
        <v>257</v>
      </c>
      <c r="BQ4" t="s">
        <v>480</v>
      </c>
      <c r="CB4" t="s">
        <v>212</v>
      </c>
      <c r="CC4" t="s">
        <v>212</v>
      </c>
      <c r="CE4" t="s">
        <v>564</v>
      </c>
      <c r="DJ4" t="s">
        <v>503</v>
      </c>
      <c r="DK4" t="s">
        <v>257</v>
      </c>
      <c r="DL4" t="s">
        <v>257</v>
      </c>
      <c r="DM4" t="s">
        <v>257</v>
      </c>
      <c r="DN4" t="s">
        <v>257</v>
      </c>
      <c r="DO4" t="s">
        <v>492</v>
      </c>
      <c r="DP4" t="s">
        <v>565</v>
      </c>
      <c r="DQ4" t="s">
        <v>257</v>
      </c>
      <c r="DR4" t="s">
        <v>257</v>
      </c>
      <c r="DS4" t="s">
        <v>257</v>
      </c>
      <c r="DT4" t="s">
        <v>257</v>
      </c>
      <c r="DU4" t="s">
        <v>492</v>
      </c>
      <c r="DV4" t="s">
        <v>566</v>
      </c>
      <c r="DW4" t="s">
        <v>257</v>
      </c>
      <c r="DX4" t="s">
        <v>257</v>
      </c>
      <c r="DY4" t="s">
        <v>257</v>
      </c>
      <c r="DZ4" t="s">
        <v>257</v>
      </c>
      <c r="EA4" t="s">
        <v>492</v>
      </c>
      <c r="EB4" t="s">
        <v>494</v>
      </c>
      <c r="EC4" t="s">
        <v>529</v>
      </c>
      <c r="ED4" t="s">
        <v>257</v>
      </c>
      <c r="EE4" t="s">
        <v>257</v>
      </c>
      <c r="EF4" t="s">
        <v>257</v>
      </c>
      <c r="EG4" t="s">
        <v>492</v>
      </c>
      <c r="EH4" t="s">
        <v>331</v>
      </c>
      <c r="EI4" t="s">
        <v>331</v>
      </c>
      <c r="EJ4" t="s">
        <v>257</v>
      </c>
      <c r="EK4" t="s">
        <v>331</v>
      </c>
      <c r="EL4" t="s">
        <v>331</v>
      </c>
      <c r="EM4" t="s">
        <v>492</v>
      </c>
      <c r="EN4" t="s">
        <v>333</v>
      </c>
      <c r="EO4" t="s">
        <v>257</v>
      </c>
      <c r="EP4" t="s">
        <v>257</v>
      </c>
      <c r="EQ4" t="s">
        <v>333</v>
      </c>
      <c r="ER4" t="s">
        <v>257</v>
      </c>
      <c r="ES4" t="s">
        <v>492</v>
      </c>
      <c r="ET4" t="s">
        <v>333</v>
      </c>
      <c r="EU4" t="s">
        <v>257</v>
      </c>
      <c r="EV4" t="s">
        <v>257</v>
      </c>
      <c r="EW4" t="s">
        <v>333</v>
      </c>
      <c r="EX4" t="s">
        <v>257</v>
      </c>
      <c r="EY4" t="s">
        <v>492</v>
      </c>
      <c r="EZ4" t="s">
        <v>503</v>
      </c>
      <c r="FA4" t="s">
        <v>257</v>
      </c>
      <c r="FB4" t="s">
        <v>257</v>
      </c>
      <c r="FC4" t="s">
        <v>257</v>
      </c>
      <c r="FD4" t="s">
        <v>257</v>
      </c>
      <c r="FE4" t="s">
        <v>492</v>
      </c>
      <c r="FF4" t="s">
        <v>565</v>
      </c>
      <c r="FG4" t="s">
        <v>257</v>
      </c>
      <c r="FH4" t="s">
        <v>257</v>
      </c>
      <c r="FI4" t="s">
        <v>257</v>
      </c>
      <c r="FJ4" t="s">
        <v>257</v>
      </c>
      <c r="FK4" t="s">
        <v>492</v>
      </c>
      <c r="FL4" t="s">
        <v>333</v>
      </c>
      <c r="FM4" t="s">
        <v>257</v>
      </c>
      <c r="FN4" t="s">
        <v>257</v>
      </c>
      <c r="FO4" t="s">
        <v>333</v>
      </c>
      <c r="FP4" t="s">
        <v>257</v>
      </c>
      <c r="FQ4" t="s">
        <v>492</v>
      </c>
      <c r="FR4" t="s">
        <v>529</v>
      </c>
      <c r="FS4" t="s">
        <v>257</v>
      </c>
      <c r="FT4" t="s">
        <v>529</v>
      </c>
      <c r="FU4" t="s">
        <v>257</v>
      </c>
      <c r="FV4" t="s">
        <v>257</v>
      </c>
      <c r="FW4" t="s">
        <v>257</v>
      </c>
      <c r="FX4" t="s">
        <v>333</v>
      </c>
      <c r="FY4" t="s">
        <v>257</v>
      </c>
      <c r="FZ4" t="s">
        <v>333</v>
      </c>
      <c r="GA4" t="s">
        <v>333</v>
      </c>
      <c r="GB4" t="s">
        <v>257</v>
      </c>
      <c r="GC4" t="s">
        <v>333</v>
      </c>
      <c r="GD4" t="s">
        <v>530</v>
      </c>
      <c r="GE4" t="s">
        <v>257</v>
      </c>
      <c r="GF4" t="s">
        <v>257</v>
      </c>
      <c r="GG4" t="s">
        <v>257</v>
      </c>
      <c r="GH4" t="s">
        <v>257</v>
      </c>
      <c r="GI4" t="s">
        <v>492</v>
      </c>
      <c r="GJ4" t="s">
        <v>333</v>
      </c>
      <c r="GK4" t="s">
        <v>257</v>
      </c>
      <c r="GL4" t="s">
        <v>257</v>
      </c>
      <c r="GM4" t="s">
        <v>333</v>
      </c>
      <c r="GN4" t="s">
        <v>257</v>
      </c>
      <c r="GO4" t="s">
        <v>492</v>
      </c>
      <c r="GP4" t="s">
        <v>531</v>
      </c>
      <c r="GQ4" t="s">
        <v>257</v>
      </c>
      <c r="GR4" t="s">
        <v>257</v>
      </c>
      <c r="GS4" t="s">
        <v>257</v>
      </c>
      <c r="GT4" t="s">
        <v>257</v>
      </c>
      <c r="GU4" t="s">
        <v>492</v>
      </c>
      <c r="GV4" t="s">
        <v>530</v>
      </c>
      <c r="GW4" t="s">
        <v>257</v>
      </c>
      <c r="GX4" t="s">
        <v>257</v>
      </c>
      <c r="GY4" t="s">
        <v>257</v>
      </c>
      <c r="GZ4" t="s">
        <v>257</v>
      </c>
      <c r="HA4" t="s">
        <v>492</v>
      </c>
      <c r="HB4" t="s">
        <v>331</v>
      </c>
      <c r="HC4" t="s">
        <v>257</v>
      </c>
      <c r="HD4" t="s">
        <v>257</v>
      </c>
      <c r="HE4" t="s">
        <v>331</v>
      </c>
      <c r="HF4" t="s">
        <v>257</v>
      </c>
      <c r="HG4" t="s">
        <v>492</v>
      </c>
      <c r="HH4" t="s">
        <v>531</v>
      </c>
      <c r="HI4" t="s">
        <v>257</v>
      </c>
      <c r="HJ4" t="s">
        <v>257</v>
      </c>
      <c r="HK4" t="s">
        <v>257</v>
      </c>
      <c r="HL4" t="s">
        <v>257</v>
      </c>
      <c r="HM4" t="s">
        <v>492</v>
      </c>
      <c r="HN4" t="s">
        <v>503</v>
      </c>
      <c r="HO4" t="s">
        <v>257</v>
      </c>
      <c r="HP4" t="s">
        <v>257</v>
      </c>
      <c r="HQ4" t="s">
        <v>257</v>
      </c>
      <c r="HR4" t="s">
        <v>257</v>
      </c>
      <c r="HS4" t="s">
        <v>492</v>
      </c>
      <c r="HT4" t="s">
        <v>530</v>
      </c>
      <c r="HU4" t="s">
        <v>257</v>
      </c>
      <c r="HV4" t="s">
        <v>257</v>
      </c>
      <c r="HW4" t="s">
        <v>257</v>
      </c>
      <c r="HX4" t="s">
        <v>257</v>
      </c>
      <c r="HY4" t="s">
        <v>492</v>
      </c>
      <c r="HZ4" t="s">
        <v>503</v>
      </c>
      <c r="IA4" t="s">
        <v>257</v>
      </c>
      <c r="IB4" t="s">
        <v>257</v>
      </c>
      <c r="IC4" t="s">
        <v>257</v>
      </c>
      <c r="ID4" t="s">
        <v>257</v>
      </c>
      <c r="IE4" t="s">
        <v>492</v>
      </c>
      <c r="IF4" t="s">
        <v>530</v>
      </c>
      <c r="IG4" t="s">
        <v>257</v>
      </c>
      <c r="IH4" t="s">
        <v>257</v>
      </c>
      <c r="II4" t="s">
        <v>257</v>
      </c>
      <c r="IJ4" t="s">
        <v>257</v>
      </c>
      <c r="IK4" t="s">
        <v>492</v>
      </c>
      <c r="IL4" t="s">
        <v>498</v>
      </c>
      <c r="IM4" t="s">
        <v>257</v>
      </c>
      <c r="IN4" t="s">
        <v>257</v>
      </c>
      <c r="IO4" t="s">
        <v>257</v>
      </c>
      <c r="IP4" t="s">
        <v>257</v>
      </c>
      <c r="IQ4" t="s">
        <v>492</v>
      </c>
      <c r="IR4" t="s">
        <v>532</v>
      </c>
      <c r="IS4" t="s">
        <v>257</v>
      </c>
      <c r="IT4" t="s">
        <v>257</v>
      </c>
      <c r="IU4" t="s">
        <v>257</v>
      </c>
      <c r="IV4" t="s">
        <v>257</v>
      </c>
      <c r="IW4" t="s">
        <v>492</v>
      </c>
      <c r="IX4" t="s">
        <v>567</v>
      </c>
      <c r="IY4" t="s">
        <v>257</v>
      </c>
      <c r="IZ4" t="s">
        <v>257</v>
      </c>
      <c r="JA4" t="s">
        <v>257</v>
      </c>
      <c r="JB4" t="s">
        <v>257</v>
      </c>
      <c r="JC4" t="s">
        <v>492</v>
      </c>
      <c r="JD4" t="s">
        <v>257</v>
      </c>
      <c r="JE4" t="s">
        <v>257</v>
      </c>
      <c r="JF4" t="s">
        <v>257</v>
      </c>
      <c r="JG4" t="s">
        <v>534</v>
      </c>
      <c r="JH4" t="s">
        <v>257</v>
      </c>
      <c r="JI4" t="s">
        <v>492</v>
      </c>
      <c r="JJ4" t="s">
        <v>566</v>
      </c>
      <c r="JK4" t="s">
        <v>257</v>
      </c>
      <c r="JL4" t="s">
        <v>257</v>
      </c>
      <c r="JM4" t="s">
        <v>257</v>
      </c>
      <c r="JN4" t="s">
        <v>257</v>
      </c>
      <c r="JO4" t="s">
        <v>492</v>
      </c>
      <c r="JP4" t="s">
        <v>566</v>
      </c>
      <c r="JQ4" t="s">
        <v>257</v>
      </c>
      <c r="JR4" t="s">
        <v>257</v>
      </c>
      <c r="JS4" t="s">
        <v>257</v>
      </c>
      <c r="JT4" t="s">
        <v>257</v>
      </c>
      <c r="JU4" t="s">
        <v>492</v>
      </c>
      <c r="JV4" t="s">
        <v>527</v>
      </c>
      <c r="JW4" t="s">
        <v>257</v>
      </c>
      <c r="JX4" t="s">
        <v>257</v>
      </c>
      <c r="JY4" t="s">
        <v>257</v>
      </c>
      <c r="JZ4" t="s">
        <v>257</v>
      </c>
      <c r="KA4" t="s">
        <v>492</v>
      </c>
      <c r="KB4" t="s">
        <v>257</v>
      </c>
      <c r="KC4" t="s">
        <v>257</v>
      </c>
      <c r="KD4" t="s">
        <v>257</v>
      </c>
      <c r="KE4" t="s">
        <v>535</v>
      </c>
      <c r="KF4" t="s">
        <v>257</v>
      </c>
      <c r="KG4" t="s">
        <v>492</v>
      </c>
      <c r="KH4" t="s">
        <v>257</v>
      </c>
      <c r="KI4" t="s">
        <v>257</v>
      </c>
      <c r="KJ4" t="s">
        <v>257</v>
      </c>
      <c r="KK4" t="s">
        <v>535</v>
      </c>
      <c r="KL4" t="s">
        <v>257</v>
      </c>
      <c r="KM4" t="s">
        <v>492</v>
      </c>
      <c r="KN4" t="s">
        <v>501</v>
      </c>
      <c r="KO4" t="s">
        <v>257</v>
      </c>
      <c r="KP4" t="s">
        <v>257</v>
      </c>
      <c r="KQ4" t="s">
        <v>257</v>
      </c>
      <c r="KR4" t="s">
        <v>257</v>
      </c>
      <c r="KS4" t="s">
        <v>492</v>
      </c>
      <c r="KT4" t="s">
        <v>331</v>
      </c>
      <c r="KU4" t="s">
        <v>257</v>
      </c>
      <c r="KV4" t="s">
        <v>257</v>
      </c>
      <c r="KW4" t="s">
        <v>331</v>
      </c>
      <c r="KX4" t="s">
        <v>257</v>
      </c>
      <c r="KY4" t="s">
        <v>492</v>
      </c>
      <c r="KZ4" t="s">
        <v>565</v>
      </c>
      <c r="LA4" t="s">
        <v>257</v>
      </c>
      <c r="LB4" t="s">
        <v>257</v>
      </c>
      <c r="LC4" t="s">
        <v>257</v>
      </c>
      <c r="LD4" t="s">
        <v>257</v>
      </c>
      <c r="LE4" t="s">
        <v>492</v>
      </c>
      <c r="LF4" t="s">
        <v>527</v>
      </c>
      <c r="LG4" t="s">
        <v>257</v>
      </c>
      <c r="LH4" t="s">
        <v>257</v>
      </c>
      <c r="LI4" t="s">
        <v>257</v>
      </c>
      <c r="LJ4" t="s">
        <v>257</v>
      </c>
      <c r="LK4" t="s">
        <v>492</v>
      </c>
      <c r="LL4" t="s">
        <v>331</v>
      </c>
      <c r="LM4" t="s">
        <v>257</v>
      </c>
      <c r="LN4" t="s">
        <v>331</v>
      </c>
      <c r="LO4" t="s">
        <v>331</v>
      </c>
      <c r="LP4" t="s">
        <v>257</v>
      </c>
      <c r="LQ4" t="s">
        <v>331</v>
      </c>
      <c r="LR4" t="s">
        <v>503</v>
      </c>
      <c r="LS4" t="s">
        <v>257</v>
      </c>
      <c r="LT4" t="s">
        <v>257</v>
      </c>
      <c r="LU4" t="s">
        <v>257</v>
      </c>
      <c r="LV4" t="s">
        <v>257</v>
      </c>
      <c r="LW4" t="s">
        <v>492</v>
      </c>
      <c r="LX4" t="s">
        <v>257</v>
      </c>
      <c r="LY4" t="s">
        <v>257</v>
      </c>
      <c r="LZ4" t="s">
        <v>257</v>
      </c>
      <c r="MA4" t="s">
        <v>502</v>
      </c>
      <c r="MB4" t="s">
        <v>257</v>
      </c>
      <c r="MC4" t="s">
        <v>502</v>
      </c>
      <c r="MD4" t="s">
        <v>331</v>
      </c>
      <c r="ME4" t="s">
        <v>257</v>
      </c>
      <c r="MF4" t="s">
        <v>257</v>
      </c>
      <c r="MG4" t="s">
        <v>331</v>
      </c>
      <c r="MH4" t="s">
        <v>257</v>
      </c>
      <c r="MI4" t="s">
        <v>492</v>
      </c>
      <c r="MJ4" t="s">
        <v>566</v>
      </c>
      <c r="MK4" t="s">
        <v>257</v>
      </c>
      <c r="ML4" t="s">
        <v>257</v>
      </c>
      <c r="MM4" t="s">
        <v>257</v>
      </c>
      <c r="MN4" t="s">
        <v>257</v>
      </c>
      <c r="MO4" t="s">
        <v>492</v>
      </c>
      <c r="MP4" t="s">
        <v>566</v>
      </c>
      <c r="MQ4" t="s">
        <v>257</v>
      </c>
      <c r="MR4" t="s">
        <v>257</v>
      </c>
      <c r="MS4" t="s">
        <v>257</v>
      </c>
      <c r="MT4" t="s">
        <v>257</v>
      </c>
      <c r="MU4" t="s">
        <v>492</v>
      </c>
      <c r="MV4" t="s">
        <v>331</v>
      </c>
      <c r="MW4" t="s">
        <v>257</v>
      </c>
      <c r="MX4" t="s">
        <v>257</v>
      </c>
      <c r="MY4" t="s">
        <v>331</v>
      </c>
      <c r="MZ4" t="s">
        <v>257</v>
      </c>
      <c r="NA4" t="s">
        <v>492</v>
      </c>
      <c r="NB4" t="s">
        <v>333</v>
      </c>
      <c r="NC4" t="s">
        <v>554</v>
      </c>
      <c r="ND4" t="s">
        <v>257</v>
      </c>
      <c r="NE4" t="s">
        <v>333</v>
      </c>
      <c r="NF4" t="s">
        <v>257</v>
      </c>
      <c r="NG4" t="s">
        <v>492</v>
      </c>
      <c r="NH4" t="s">
        <v>504</v>
      </c>
      <c r="NI4" t="s">
        <v>257</v>
      </c>
      <c r="NJ4" t="s">
        <v>257</v>
      </c>
      <c r="NK4" t="s">
        <v>257</v>
      </c>
      <c r="NL4" t="s">
        <v>257</v>
      </c>
      <c r="NM4" t="s">
        <v>492</v>
      </c>
      <c r="NN4" t="s">
        <v>331</v>
      </c>
      <c r="NO4" t="s">
        <v>257</v>
      </c>
      <c r="NP4" t="s">
        <v>257</v>
      </c>
      <c r="NQ4" t="s">
        <v>331</v>
      </c>
      <c r="NR4" t="s">
        <v>257</v>
      </c>
      <c r="NS4" t="s">
        <v>492</v>
      </c>
      <c r="NT4" t="s">
        <v>257</v>
      </c>
      <c r="NU4" t="s">
        <v>257</v>
      </c>
      <c r="NV4" t="s">
        <v>257</v>
      </c>
      <c r="NW4" t="s">
        <v>502</v>
      </c>
      <c r="NX4" t="s">
        <v>257</v>
      </c>
      <c r="NY4" t="s">
        <v>492</v>
      </c>
      <c r="NZ4" t="s">
        <v>257</v>
      </c>
      <c r="OA4" t="s">
        <v>257</v>
      </c>
      <c r="OB4" t="s">
        <v>257</v>
      </c>
      <c r="OC4" t="s">
        <v>502</v>
      </c>
      <c r="OD4" t="s">
        <v>257</v>
      </c>
      <c r="OE4" t="s">
        <v>492</v>
      </c>
      <c r="OF4" t="s">
        <v>331</v>
      </c>
      <c r="OG4" t="s">
        <v>257</v>
      </c>
      <c r="OH4" t="s">
        <v>257</v>
      </c>
      <c r="OI4" t="s">
        <v>331</v>
      </c>
      <c r="OJ4" t="s">
        <v>257</v>
      </c>
      <c r="OK4" t="s">
        <v>492</v>
      </c>
      <c r="OL4" t="s">
        <v>531</v>
      </c>
      <c r="OM4" t="s">
        <v>257</v>
      </c>
      <c r="ON4" t="s">
        <v>257</v>
      </c>
      <c r="OO4" t="s">
        <v>257</v>
      </c>
      <c r="OP4" t="s">
        <v>257</v>
      </c>
      <c r="OQ4" t="s">
        <v>492</v>
      </c>
      <c r="OR4" t="s">
        <v>503</v>
      </c>
      <c r="OS4" t="s">
        <v>257</v>
      </c>
      <c r="OT4" t="s">
        <v>257</v>
      </c>
      <c r="OU4" t="s">
        <v>257</v>
      </c>
      <c r="OV4" t="s">
        <v>257</v>
      </c>
      <c r="OW4" t="s">
        <v>492</v>
      </c>
      <c r="OX4" t="s">
        <v>333</v>
      </c>
      <c r="OY4" t="s">
        <v>257</v>
      </c>
      <c r="OZ4" t="s">
        <v>257</v>
      </c>
      <c r="PA4" t="s">
        <v>333</v>
      </c>
      <c r="PB4" t="s">
        <v>257</v>
      </c>
      <c r="PC4" t="s">
        <v>492</v>
      </c>
      <c r="PD4" t="s">
        <v>554</v>
      </c>
      <c r="PE4" t="s">
        <v>257</v>
      </c>
      <c r="PF4" t="s">
        <v>257</v>
      </c>
      <c r="PG4" t="s">
        <v>257</v>
      </c>
      <c r="PH4" t="s">
        <v>257</v>
      </c>
      <c r="PI4" t="s">
        <v>492</v>
      </c>
      <c r="PJ4" t="s">
        <v>333</v>
      </c>
      <c r="PK4" t="s">
        <v>257</v>
      </c>
      <c r="PL4" t="s">
        <v>257</v>
      </c>
      <c r="PM4" t="s">
        <v>333</v>
      </c>
      <c r="PN4" t="s">
        <v>257</v>
      </c>
      <c r="PO4" t="s">
        <v>492</v>
      </c>
      <c r="PP4" t="s">
        <v>333</v>
      </c>
      <c r="PQ4" t="s">
        <v>257</v>
      </c>
      <c r="PR4" t="s">
        <v>257</v>
      </c>
      <c r="PS4" t="s">
        <v>333</v>
      </c>
      <c r="PT4" t="s">
        <v>257</v>
      </c>
      <c r="PU4" t="s">
        <v>492</v>
      </c>
      <c r="PV4" t="s">
        <v>565</v>
      </c>
      <c r="PW4" t="s">
        <v>257</v>
      </c>
      <c r="PX4" t="s">
        <v>257</v>
      </c>
      <c r="PY4" t="s">
        <v>257</v>
      </c>
      <c r="PZ4" t="s">
        <v>257</v>
      </c>
      <c r="QA4" t="s">
        <v>492</v>
      </c>
      <c r="QB4" t="s">
        <v>257</v>
      </c>
      <c r="QC4" t="s">
        <v>257</v>
      </c>
      <c r="QD4" t="s">
        <v>257</v>
      </c>
      <c r="QE4" t="s">
        <v>535</v>
      </c>
      <c r="QF4" t="s">
        <v>257</v>
      </c>
      <c r="QG4" t="s">
        <v>492</v>
      </c>
      <c r="QH4" t="s">
        <v>333</v>
      </c>
      <c r="QI4" t="s">
        <v>257</v>
      </c>
      <c r="QJ4" t="s">
        <v>257</v>
      </c>
      <c r="QK4" t="s">
        <v>333</v>
      </c>
      <c r="QL4" t="s">
        <v>257</v>
      </c>
      <c r="QM4" t="s">
        <v>492</v>
      </c>
      <c r="QN4" t="s">
        <v>494</v>
      </c>
      <c r="QO4" t="s">
        <v>529</v>
      </c>
      <c r="QP4" t="s">
        <v>257</v>
      </c>
      <c r="QQ4" t="s">
        <v>257</v>
      </c>
      <c r="QR4" t="s">
        <v>257</v>
      </c>
      <c r="QS4" t="s">
        <v>492</v>
      </c>
      <c r="QT4" t="s">
        <v>503</v>
      </c>
      <c r="QU4" t="s">
        <v>257</v>
      </c>
      <c r="QV4" t="s">
        <v>257</v>
      </c>
      <c r="QW4" t="s">
        <v>257</v>
      </c>
      <c r="QX4" t="s">
        <v>257</v>
      </c>
      <c r="QY4" t="s">
        <v>492</v>
      </c>
      <c r="QZ4" t="s">
        <v>531</v>
      </c>
      <c r="RA4" t="s">
        <v>257</v>
      </c>
      <c r="RB4" t="s">
        <v>257</v>
      </c>
      <c r="RC4" t="s">
        <v>257</v>
      </c>
      <c r="RD4" t="s">
        <v>257</v>
      </c>
      <c r="RE4" t="s">
        <v>492</v>
      </c>
      <c r="RF4" t="s">
        <v>531</v>
      </c>
      <c r="RG4" t="s">
        <v>257</v>
      </c>
      <c r="RH4" t="s">
        <v>257</v>
      </c>
      <c r="RI4" t="s">
        <v>257</v>
      </c>
      <c r="RJ4" t="s">
        <v>257</v>
      </c>
      <c r="RK4" t="s">
        <v>492</v>
      </c>
      <c r="RL4" t="s">
        <v>531</v>
      </c>
      <c r="RM4" t="s">
        <v>257</v>
      </c>
      <c r="RN4" t="s">
        <v>257</v>
      </c>
      <c r="RO4" t="s">
        <v>257</v>
      </c>
      <c r="RP4" t="s">
        <v>257</v>
      </c>
      <c r="RQ4" t="s">
        <v>492</v>
      </c>
      <c r="RR4" t="s">
        <v>503</v>
      </c>
      <c r="RS4" t="s">
        <v>257</v>
      </c>
      <c r="RT4" t="s">
        <v>257</v>
      </c>
      <c r="RU4" t="s">
        <v>257</v>
      </c>
      <c r="RV4" t="s">
        <v>257</v>
      </c>
      <c r="RW4" t="s">
        <v>492</v>
      </c>
      <c r="RX4" t="s">
        <v>567</v>
      </c>
      <c r="RY4" t="s">
        <v>257</v>
      </c>
      <c r="RZ4" t="s">
        <v>257</v>
      </c>
      <c r="SA4" t="s">
        <v>257</v>
      </c>
      <c r="SB4" t="s">
        <v>257</v>
      </c>
      <c r="SC4" t="s">
        <v>492</v>
      </c>
      <c r="SD4" t="s">
        <v>531</v>
      </c>
      <c r="SE4" t="s">
        <v>257</v>
      </c>
      <c r="SF4" t="s">
        <v>257</v>
      </c>
      <c r="SG4" t="s">
        <v>257</v>
      </c>
      <c r="SH4" t="s">
        <v>257</v>
      </c>
      <c r="SI4" t="s">
        <v>492</v>
      </c>
      <c r="SJ4" t="s">
        <v>331</v>
      </c>
      <c r="SK4" t="s">
        <v>257</v>
      </c>
      <c r="SL4" t="s">
        <v>257</v>
      </c>
      <c r="SM4" t="s">
        <v>331</v>
      </c>
      <c r="SN4" t="s">
        <v>257</v>
      </c>
      <c r="SO4" t="s">
        <v>492</v>
      </c>
      <c r="SP4" t="s">
        <v>333</v>
      </c>
      <c r="SQ4" t="s">
        <v>257</v>
      </c>
      <c r="SR4" t="s">
        <v>257</v>
      </c>
      <c r="SS4" t="s">
        <v>333</v>
      </c>
      <c r="ST4" t="s">
        <v>257</v>
      </c>
      <c r="SU4" t="s">
        <v>492</v>
      </c>
      <c r="SV4" t="s">
        <v>531</v>
      </c>
      <c r="SW4" t="s">
        <v>257</v>
      </c>
      <c r="SX4" t="s">
        <v>257</v>
      </c>
      <c r="SY4" t="s">
        <v>257</v>
      </c>
      <c r="SZ4" t="s">
        <v>257</v>
      </c>
      <c r="TA4" t="s">
        <v>492</v>
      </c>
      <c r="TB4" t="s">
        <v>565</v>
      </c>
      <c r="TC4" t="s">
        <v>257</v>
      </c>
      <c r="TD4" t="s">
        <v>257</v>
      </c>
      <c r="TE4" t="s">
        <v>257</v>
      </c>
      <c r="TF4" t="s">
        <v>257</v>
      </c>
      <c r="TG4" t="s">
        <v>492</v>
      </c>
      <c r="TH4" t="s">
        <v>331</v>
      </c>
      <c r="TI4" t="s">
        <v>257</v>
      </c>
      <c r="TJ4" t="s">
        <v>257</v>
      </c>
      <c r="TK4" t="s">
        <v>331</v>
      </c>
      <c r="TL4" t="s">
        <v>257</v>
      </c>
      <c r="TM4" t="s">
        <v>492</v>
      </c>
      <c r="TN4" t="s">
        <v>503</v>
      </c>
      <c r="TO4" t="s">
        <v>257</v>
      </c>
      <c r="TP4" t="s">
        <v>257</v>
      </c>
      <c r="TQ4" t="s">
        <v>257</v>
      </c>
      <c r="TR4" t="s">
        <v>257</v>
      </c>
      <c r="TS4" t="s">
        <v>492</v>
      </c>
      <c r="TT4" t="s">
        <v>333</v>
      </c>
      <c r="TU4" t="s">
        <v>554</v>
      </c>
      <c r="TV4" t="s">
        <v>257</v>
      </c>
      <c r="TW4" t="s">
        <v>333</v>
      </c>
      <c r="TX4" t="s">
        <v>257</v>
      </c>
      <c r="TY4" t="s">
        <v>492</v>
      </c>
      <c r="TZ4" t="s">
        <v>504</v>
      </c>
      <c r="UA4" t="s">
        <v>257</v>
      </c>
      <c r="UB4" t="s">
        <v>257</v>
      </c>
      <c r="UC4" t="s">
        <v>257</v>
      </c>
      <c r="UD4" t="s">
        <v>257</v>
      </c>
      <c r="UE4" t="s">
        <v>492</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535</v>
      </c>
      <c r="UV4" t="s">
        <v>257</v>
      </c>
      <c r="UW4" t="s">
        <v>492</v>
      </c>
      <c r="UX4" t="s">
        <v>531</v>
      </c>
      <c r="UY4" t="s">
        <v>257</v>
      </c>
      <c r="UZ4" t="s">
        <v>257</v>
      </c>
      <c r="VA4" t="s">
        <v>257</v>
      </c>
      <c r="VB4" t="s">
        <v>257</v>
      </c>
      <c r="VC4" t="s">
        <v>492</v>
      </c>
      <c r="VD4" t="s">
        <v>503</v>
      </c>
      <c r="VE4" t="s">
        <v>257</v>
      </c>
      <c r="VF4" t="s">
        <v>257</v>
      </c>
      <c r="VG4" t="s">
        <v>257</v>
      </c>
      <c r="VH4" t="s">
        <v>257</v>
      </c>
      <c r="VI4" t="s">
        <v>492</v>
      </c>
      <c r="VJ4" t="s">
        <v>333</v>
      </c>
      <c r="VK4" t="s">
        <v>257</v>
      </c>
      <c r="VL4" t="s">
        <v>257</v>
      </c>
      <c r="VM4" t="s">
        <v>333</v>
      </c>
      <c r="VN4" t="s">
        <v>257</v>
      </c>
      <c r="VO4" t="s">
        <v>492</v>
      </c>
      <c r="VP4" t="s">
        <v>333</v>
      </c>
      <c r="VQ4" t="s">
        <v>257</v>
      </c>
      <c r="VR4" t="s">
        <v>257</v>
      </c>
      <c r="VS4" t="s">
        <v>333</v>
      </c>
      <c r="VT4" t="s">
        <v>257</v>
      </c>
      <c r="VU4" t="s">
        <v>492</v>
      </c>
      <c r="VV4" t="s">
        <v>257</v>
      </c>
      <c r="VW4" t="s">
        <v>257</v>
      </c>
      <c r="VX4" t="s">
        <v>257</v>
      </c>
      <c r="VY4" t="s">
        <v>485</v>
      </c>
      <c r="VZ4" t="s">
        <v>257</v>
      </c>
      <c r="WA4" t="s">
        <v>492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4DEC7-6714-4FF2-ADB2-C057D2F5C301}">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573</v>
      </c>
      <c r="B8" s="7" t="s">
        <v>574</v>
      </c>
      <c r="C8" s="7" t="s">
        <v>462</v>
      </c>
      <c r="D8" s="7" t="s">
        <v>463</v>
      </c>
      <c r="E8" s="7" t="s">
        <v>464</v>
      </c>
      <c r="F8" s="39" t="s">
        <v>557</v>
      </c>
      <c r="G8" s="7" t="s">
        <v>245</v>
      </c>
      <c r="H8" s="7" t="s">
        <v>223</v>
      </c>
      <c r="I8" s="7" t="s">
        <v>196</v>
      </c>
      <c r="J8" s="7"/>
      <c r="K8" s="40" t="s">
        <v>179</v>
      </c>
      <c r="L8" s="7" t="s">
        <v>274</v>
      </c>
      <c r="M8" s="40" t="s">
        <v>212</v>
      </c>
      <c r="N8" s="7"/>
      <c r="O8" s="12"/>
      <c r="P8" s="36" t="s">
        <v>212</v>
      </c>
      <c r="Q8" s="11" t="s">
        <v>234</v>
      </c>
      <c r="S8" t="s">
        <v>179</v>
      </c>
      <c r="T8" s="14"/>
      <c r="U8" s="37"/>
      <c r="V8" s="53"/>
      <c r="W8" s="14"/>
      <c r="X8" s="14" t="s">
        <v>466</v>
      </c>
      <c r="Y8" s="15" t="s">
        <v>467</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568</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569</v>
      </c>
      <c r="K90" t="s">
        <v>212</v>
      </c>
      <c r="L90" t="s">
        <v>179</v>
      </c>
      <c r="U90"/>
      <c r="V90"/>
    </row>
    <row r="91" spans="1:22" ht="26.25" customHeight="1" x14ac:dyDescent="0.25">
      <c r="A91" s="70" t="s">
        <v>89</v>
      </c>
      <c r="B91" s="70"/>
      <c r="C91" s="4" t="s">
        <v>179</v>
      </c>
      <c r="D91" s="11" t="s">
        <v>282</v>
      </c>
      <c r="E91" t="s">
        <v>179</v>
      </c>
      <c r="F91" t="s">
        <v>417</v>
      </c>
      <c r="G91" t="s">
        <v>418</v>
      </c>
      <c r="H91" s="7"/>
      <c r="I91" s="7" t="s">
        <v>569</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424</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570</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571</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544</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572</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457D9-6389-43F3-8EE3-1B4CA3BCEA2F}">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575</v>
      </c>
      <c r="B4" s="25" t="s">
        <v>574</v>
      </c>
      <c r="C4" s="22" t="s">
        <v>196</v>
      </c>
      <c r="D4" s="22" t="s">
        <v>559</v>
      </c>
      <c r="E4" s="24" t="s">
        <v>579</v>
      </c>
      <c r="F4"/>
      <c r="G4" t="s">
        <v>212</v>
      </c>
      <c r="H4" t="s">
        <v>179</v>
      </c>
      <c r="I4" t="s">
        <v>179</v>
      </c>
      <c r="J4" t="s">
        <v>470</v>
      </c>
      <c r="K4" t="s">
        <v>179</v>
      </c>
      <c r="L4" t="s">
        <v>471</v>
      </c>
      <c r="M4" t="s">
        <v>472</v>
      </c>
      <c r="N4" t="s">
        <v>549</v>
      </c>
      <c r="O4" t="s">
        <v>576</v>
      </c>
      <c r="P4" t="s">
        <v>473</v>
      </c>
      <c r="Q4" t="s">
        <v>473</v>
      </c>
      <c r="R4" t="s">
        <v>540</v>
      </c>
      <c r="S4" t="s">
        <v>577</v>
      </c>
      <c r="T4" t="s">
        <v>473</v>
      </c>
      <c r="U4" t="s">
        <v>473</v>
      </c>
      <c r="V4" t="s">
        <v>549</v>
      </c>
      <c r="W4" t="s">
        <v>564</v>
      </c>
      <c r="X4" t="s">
        <v>473</v>
      </c>
      <c r="Y4" t="s">
        <v>473</v>
      </c>
      <c r="AP4" t="s">
        <v>561</v>
      </c>
      <c r="AQ4" t="s">
        <v>562</v>
      </c>
      <c r="AR4" t="s">
        <v>561</v>
      </c>
      <c r="AS4" t="s">
        <v>562</v>
      </c>
      <c r="AT4" t="s">
        <v>257</v>
      </c>
      <c r="AU4" t="s">
        <v>480</v>
      </c>
      <c r="AV4" t="s">
        <v>257</v>
      </c>
      <c r="AW4" t="s">
        <v>480</v>
      </c>
      <c r="AX4" t="s">
        <v>549</v>
      </c>
      <c r="AY4" t="s">
        <v>552</v>
      </c>
      <c r="AZ4" t="s">
        <v>484</v>
      </c>
      <c r="BA4" t="s">
        <v>549</v>
      </c>
      <c r="BB4" t="s">
        <v>552</v>
      </c>
      <c r="BC4" t="s">
        <v>484</v>
      </c>
      <c r="BD4" t="s">
        <v>257</v>
      </c>
      <c r="BE4" t="s">
        <v>480</v>
      </c>
      <c r="BF4" t="s">
        <v>257</v>
      </c>
      <c r="BG4" t="s">
        <v>480</v>
      </c>
      <c r="BH4" t="s">
        <v>490</v>
      </c>
      <c r="BI4" t="s">
        <v>578</v>
      </c>
      <c r="BJ4" t="s">
        <v>485</v>
      </c>
      <c r="BK4" t="s">
        <v>490</v>
      </c>
      <c r="BL4" t="s">
        <v>578</v>
      </c>
      <c r="BM4" t="s">
        <v>485</v>
      </c>
      <c r="BN4" t="s">
        <v>257</v>
      </c>
      <c r="BO4" t="s">
        <v>480</v>
      </c>
      <c r="BP4" t="s">
        <v>257</v>
      </c>
      <c r="BQ4" t="s">
        <v>480</v>
      </c>
      <c r="CB4" t="s">
        <v>212</v>
      </c>
      <c r="CC4" t="s">
        <v>212</v>
      </c>
      <c r="CE4" t="s">
        <v>564</v>
      </c>
      <c r="DJ4" t="s">
        <v>565</v>
      </c>
      <c r="DK4" t="s">
        <v>257</v>
      </c>
      <c r="DL4" t="s">
        <v>257</v>
      </c>
      <c r="DM4" t="s">
        <v>257</v>
      </c>
      <c r="DN4" t="s">
        <v>257</v>
      </c>
      <c r="DO4" t="s">
        <v>492</v>
      </c>
      <c r="DP4" t="s">
        <v>580</v>
      </c>
      <c r="DQ4" t="s">
        <v>257</v>
      </c>
      <c r="DR4" t="s">
        <v>257</v>
      </c>
      <c r="DS4" t="s">
        <v>257</v>
      </c>
      <c r="DT4" t="s">
        <v>257</v>
      </c>
      <c r="DU4" t="s">
        <v>492</v>
      </c>
      <c r="DV4" t="s">
        <v>581</v>
      </c>
      <c r="DW4" t="s">
        <v>257</v>
      </c>
      <c r="DX4" t="s">
        <v>257</v>
      </c>
      <c r="DY4" t="s">
        <v>257</v>
      </c>
      <c r="DZ4" t="s">
        <v>257</v>
      </c>
      <c r="EA4" t="s">
        <v>492</v>
      </c>
      <c r="EB4" t="s">
        <v>494</v>
      </c>
      <c r="EC4" t="s">
        <v>582</v>
      </c>
      <c r="ED4" t="s">
        <v>257</v>
      </c>
      <c r="EE4" t="s">
        <v>257</v>
      </c>
      <c r="EF4" t="s">
        <v>257</v>
      </c>
      <c r="EG4" t="s">
        <v>492</v>
      </c>
      <c r="EH4" t="s">
        <v>331</v>
      </c>
      <c r="EI4" t="s">
        <v>331</v>
      </c>
      <c r="EJ4" t="s">
        <v>257</v>
      </c>
      <c r="EK4" t="s">
        <v>331</v>
      </c>
      <c r="EL4" t="s">
        <v>331</v>
      </c>
      <c r="EM4" t="s">
        <v>492</v>
      </c>
      <c r="EN4" t="s">
        <v>333</v>
      </c>
      <c r="EO4" t="s">
        <v>257</v>
      </c>
      <c r="EP4" t="s">
        <v>257</v>
      </c>
      <c r="EQ4" t="s">
        <v>333</v>
      </c>
      <c r="ER4" t="s">
        <v>257</v>
      </c>
      <c r="ES4" t="s">
        <v>492</v>
      </c>
      <c r="ET4" t="s">
        <v>333</v>
      </c>
      <c r="EU4" t="s">
        <v>257</v>
      </c>
      <c r="EV4" t="s">
        <v>257</v>
      </c>
      <c r="EW4" t="s">
        <v>333</v>
      </c>
      <c r="EX4" t="s">
        <v>257</v>
      </c>
      <c r="EY4" t="s">
        <v>492</v>
      </c>
      <c r="EZ4" t="s">
        <v>565</v>
      </c>
      <c r="FA4" t="s">
        <v>257</v>
      </c>
      <c r="FB4" t="s">
        <v>257</v>
      </c>
      <c r="FC4" t="s">
        <v>257</v>
      </c>
      <c r="FD4" t="s">
        <v>257</v>
      </c>
      <c r="FE4" t="s">
        <v>492</v>
      </c>
      <c r="FF4" t="s">
        <v>580</v>
      </c>
      <c r="FG4" t="s">
        <v>257</v>
      </c>
      <c r="FH4" t="s">
        <v>257</v>
      </c>
      <c r="FI4" t="s">
        <v>257</v>
      </c>
      <c r="FJ4" t="s">
        <v>257</v>
      </c>
      <c r="FK4" t="s">
        <v>492</v>
      </c>
      <c r="FL4" t="s">
        <v>333</v>
      </c>
      <c r="FM4" t="s">
        <v>257</v>
      </c>
      <c r="FN4" t="s">
        <v>257</v>
      </c>
      <c r="FO4" t="s">
        <v>333</v>
      </c>
      <c r="FP4" t="s">
        <v>257</v>
      </c>
      <c r="FQ4" t="s">
        <v>492</v>
      </c>
      <c r="FR4" t="s">
        <v>582</v>
      </c>
      <c r="FS4" t="s">
        <v>257</v>
      </c>
      <c r="FT4" t="s">
        <v>582</v>
      </c>
      <c r="FU4" t="s">
        <v>257</v>
      </c>
      <c r="FV4" t="s">
        <v>257</v>
      </c>
      <c r="FW4" t="s">
        <v>257</v>
      </c>
      <c r="FX4" t="s">
        <v>333</v>
      </c>
      <c r="FY4" t="s">
        <v>257</v>
      </c>
      <c r="FZ4" t="s">
        <v>333</v>
      </c>
      <c r="GA4" t="s">
        <v>333</v>
      </c>
      <c r="GB4" t="s">
        <v>257</v>
      </c>
      <c r="GC4" t="s">
        <v>333</v>
      </c>
      <c r="GD4" t="s">
        <v>583</v>
      </c>
      <c r="GE4" t="s">
        <v>257</v>
      </c>
      <c r="GF4" t="s">
        <v>257</v>
      </c>
      <c r="GG4" t="s">
        <v>257</v>
      </c>
      <c r="GH4" t="s">
        <v>257</v>
      </c>
      <c r="GI4" t="s">
        <v>492</v>
      </c>
      <c r="GJ4" t="s">
        <v>333</v>
      </c>
      <c r="GK4" t="s">
        <v>257</v>
      </c>
      <c r="GL4" t="s">
        <v>257</v>
      </c>
      <c r="GM4" t="s">
        <v>333</v>
      </c>
      <c r="GN4" t="s">
        <v>257</v>
      </c>
      <c r="GO4" t="s">
        <v>492</v>
      </c>
      <c r="GP4" t="s">
        <v>582</v>
      </c>
      <c r="GQ4" t="s">
        <v>257</v>
      </c>
      <c r="GR4" t="s">
        <v>257</v>
      </c>
      <c r="GS4" t="s">
        <v>257</v>
      </c>
      <c r="GT4" t="s">
        <v>257</v>
      </c>
      <c r="GU4" t="s">
        <v>492</v>
      </c>
      <c r="GV4" t="s">
        <v>583</v>
      </c>
      <c r="GW4" t="s">
        <v>257</v>
      </c>
      <c r="GX4" t="s">
        <v>257</v>
      </c>
      <c r="GY4" t="s">
        <v>257</v>
      </c>
      <c r="GZ4" t="s">
        <v>257</v>
      </c>
      <c r="HA4" t="s">
        <v>492</v>
      </c>
      <c r="HB4" t="s">
        <v>331</v>
      </c>
      <c r="HC4" t="s">
        <v>257</v>
      </c>
      <c r="HD4" t="s">
        <v>257</v>
      </c>
      <c r="HE4" t="s">
        <v>331</v>
      </c>
      <c r="HF4" t="s">
        <v>257</v>
      </c>
      <c r="HG4" t="s">
        <v>492</v>
      </c>
      <c r="HH4" t="s">
        <v>582</v>
      </c>
      <c r="HI4" t="s">
        <v>257</v>
      </c>
      <c r="HJ4" t="s">
        <v>257</v>
      </c>
      <c r="HK4" t="s">
        <v>257</v>
      </c>
      <c r="HL4" t="s">
        <v>257</v>
      </c>
      <c r="HM4" t="s">
        <v>492</v>
      </c>
      <c r="HN4" t="s">
        <v>565</v>
      </c>
      <c r="HO4" t="s">
        <v>257</v>
      </c>
      <c r="HP4" t="s">
        <v>257</v>
      </c>
      <c r="HQ4" t="s">
        <v>257</v>
      </c>
      <c r="HR4" t="s">
        <v>257</v>
      </c>
      <c r="HS4" t="s">
        <v>492</v>
      </c>
      <c r="HT4" t="s">
        <v>583</v>
      </c>
      <c r="HU4" t="s">
        <v>257</v>
      </c>
      <c r="HV4" t="s">
        <v>257</v>
      </c>
      <c r="HW4" t="s">
        <v>257</v>
      </c>
      <c r="HX4" t="s">
        <v>257</v>
      </c>
      <c r="HY4" t="s">
        <v>492</v>
      </c>
      <c r="HZ4" t="s">
        <v>565</v>
      </c>
      <c r="IA4" t="s">
        <v>257</v>
      </c>
      <c r="IB4" t="s">
        <v>257</v>
      </c>
      <c r="IC4" t="s">
        <v>257</v>
      </c>
      <c r="ID4" t="s">
        <v>257</v>
      </c>
      <c r="IE4" t="s">
        <v>492</v>
      </c>
      <c r="IF4" t="s">
        <v>583</v>
      </c>
      <c r="IG4" t="s">
        <v>257</v>
      </c>
      <c r="IH4" t="s">
        <v>257</v>
      </c>
      <c r="II4" t="s">
        <v>257</v>
      </c>
      <c r="IJ4" t="s">
        <v>257</v>
      </c>
      <c r="IK4" t="s">
        <v>492</v>
      </c>
      <c r="IL4" t="s">
        <v>498</v>
      </c>
      <c r="IM4" t="s">
        <v>257</v>
      </c>
      <c r="IN4" t="s">
        <v>257</v>
      </c>
      <c r="IO4" t="s">
        <v>257</v>
      </c>
      <c r="IP4" t="s">
        <v>257</v>
      </c>
      <c r="IQ4" t="s">
        <v>492</v>
      </c>
      <c r="IR4" t="s">
        <v>532</v>
      </c>
      <c r="IS4" t="s">
        <v>257</v>
      </c>
      <c r="IT4" t="s">
        <v>257</v>
      </c>
      <c r="IU4" t="s">
        <v>257</v>
      </c>
      <c r="IV4" t="s">
        <v>257</v>
      </c>
      <c r="IW4" t="s">
        <v>492</v>
      </c>
      <c r="IX4" t="s">
        <v>567</v>
      </c>
      <c r="IY4" t="s">
        <v>257</v>
      </c>
      <c r="IZ4" t="s">
        <v>257</v>
      </c>
      <c r="JA4" t="s">
        <v>257</v>
      </c>
      <c r="JB4" t="s">
        <v>257</v>
      </c>
      <c r="JC4" t="s">
        <v>492</v>
      </c>
      <c r="JD4" t="s">
        <v>257</v>
      </c>
      <c r="JE4" t="s">
        <v>257</v>
      </c>
      <c r="JF4" t="s">
        <v>257</v>
      </c>
      <c r="JG4" t="s">
        <v>534</v>
      </c>
      <c r="JH4" t="s">
        <v>257</v>
      </c>
      <c r="JI4" t="s">
        <v>492</v>
      </c>
      <c r="JJ4" t="s">
        <v>581</v>
      </c>
      <c r="JK4" t="s">
        <v>257</v>
      </c>
      <c r="JL4" t="s">
        <v>257</v>
      </c>
      <c r="JM4" t="s">
        <v>257</v>
      </c>
      <c r="JN4" t="s">
        <v>257</v>
      </c>
      <c r="JO4" t="s">
        <v>492</v>
      </c>
      <c r="JP4" t="s">
        <v>581</v>
      </c>
      <c r="JQ4" t="s">
        <v>257</v>
      </c>
      <c r="JR4" t="s">
        <v>257</v>
      </c>
      <c r="JS4" t="s">
        <v>257</v>
      </c>
      <c r="JT4" t="s">
        <v>257</v>
      </c>
      <c r="JU4" t="s">
        <v>492</v>
      </c>
      <c r="JV4" t="s">
        <v>527</v>
      </c>
      <c r="JW4" t="s">
        <v>257</v>
      </c>
      <c r="JX4" t="s">
        <v>257</v>
      </c>
      <c r="JY4" t="s">
        <v>257</v>
      </c>
      <c r="JZ4" t="s">
        <v>257</v>
      </c>
      <c r="KA4" t="s">
        <v>492</v>
      </c>
      <c r="KB4" t="s">
        <v>257</v>
      </c>
      <c r="KC4" t="s">
        <v>257</v>
      </c>
      <c r="KD4" t="s">
        <v>257</v>
      </c>
      <c r="KE4" t="s">
        <v>535</v>
      </c>
      <c r="KF4" t="s">
        <v>257</v>
      </c>
      <c r="KG4" t="s">
        <v>492</v>
      </c>
      <c r="KH4" t="s">
        <v>257</v>
      </c>
      <c r="KI4" t="s">
        <v>257</v>
      </c>
      <c r="KJ4" t="s">
        <v>257</v>
      </c>
      <c r="KK4" t="s">
        <v>535</v>
      </c>
      <c r="KL4" t="s">
        <v>257</v>
      </c>
      <c r="KM4" t="s">
        <v>492</v>
      </c>
      <c r="KN4" t="s">
        <v>501</v>
      </c>
      <c r="KO4" t="s">
        <v>257</v>
      </c>
      <c r="KP4" t="s">
        <v>257</v>
      </c>
      <c r="KQ4" t="s">
        <v>257</v>
      </c>
      <c r="KR4" t="s">
        <v>257</v>
      </c>
      <c r="KS4" t="s">
        <v>492</v>
      </c>
      <c r="KT4" t="s">
        <v>331</v>
      </c>
      <c r="KU4" t="s">
        <v>257</v>
      </c>
      <c r="KV4" t="s">
        <v>257</v>
      </c>
      <c r="KW4" t="s">
        <v>331</v>
      </c>
      <c r="KX4" t="s">
        <v>257</v>
      </c>
      <c r="KY4" t="s">
        <v>492</v>
      </c>
      <c r="KZ4" t="s">
        <v>580</v>
      </c>
      <c r="LA4" t="s">
        <v>257</v>
      </c>
      <c r="LB4" t="s">
        <v>257</v>
      </c>
      <c r="LC4" t="s">
        <v>257</v>
      </c>
      <c r="LD4" t="s">
        <v>257</v>
      </c>
      <c r="LE4" t="s">
        <v>492</v>
      </c>
      <c r="LF4" t="s">
        <v>527</v>
      </c>
      <c r="LG4" t="s">
        <v>257</v>
      </c>
      <c r="LH4" t="s">
        <v>257</v>
      </c>
      <c r="LI4" t="s">
        <v>257</v>
      </c>
      <c r="LJ4" t="s">
        <v>257</v>
      </c>
      <c r="LK4" t="s">
        <v>492</v>
      </c>
      <c r="LL4" t="s">
        <v>331</v>
      </c>
      <c r="LM4" t="s">
        <v>257</v>
      </c>
      <c r="LN4" t="s">
        <v>331</v>
      </c>
      <c r="LO4" t="s">
        <v>331</v>
      </c>
      <c r="LP4" t="s">
        <v>257</v>
      </c>
      <c r="LQ4" t="s">
        <v>331</v>
      </c>
      <c r="LR4" t="s">
        <v>565</v>
      </c>
      <c r="LS4" t="s">
        <v>257</v>
      </c>
      <c r="LT4" t="s">
        <v>257</v>
      </c>
      <c r="LU4" t="s">
        <v>257</v>
      </c>
      <c r="LV4" t="s">
        <v>257</v>
      </c>
      <c r="LW4" t="s">
        <v>492</v>
      </c>
      <c r="LX4" t="s">
        <v>257</v>
      </c>
      <c r="LY4" t="s">
        <v>257</v>
      </c>
      <c r="LZ4" t="s">
        <v>257</v>
      </c>
      <c r="MA4" t="s">
        <v>502</v>
      </c>
      <c r="MB4" t="s">
        <v>257</v>
      </c>
      <c r="MC4" t="s">
        <v>502</v>
      </c>
      <c r="MD4" t="s">
        <v>331</v>
      </c>
      <c r="ME4" t="s">
        <v>257</v>
      </c>
      <c r="MF4" t="s">
        <v>257</v>
      </c>
      <c r="MG4" t="s">
        <v>331</v>
      </c>
      <c r="MH4" t="s">
        <v>257</v>
      </c>
      <c r="MI4" t="s">
        <v>492</v>
      </c>
      <c r="MJ4" t="s">
        <v>581</v>
      </c>
      <c r="MK4" t="s">
        <v>257</v>
      </c>
      <c r="ML4" t="s">
        <v>257</v>
      </c>
      <c r="MM4" t="s">
        <v>257</v>
      </c>
      <c r="MN4" t="s">
        <v>257</v>
      </c>
      <c r="MO4" t="s">
        <v>492</v>
      </c>
      <c r="MP4" t="s">
        <v>581</v>
      </c>
      <c r="MQ4" t="s">
        <v>257</v>
      </c>
      <c r="MR4" t="s">
        <v>257</v>
      </c>
      <c r="MS4" t="s">
        <v>257</v>
      </c>
      <c r="MT4" t="s">
        <v>257</v>
      </c>
      <c r="MU4" t="s">
        <v>492</v>
      </c>
      <c r="MV4" t="s">
        <v>331</v>
      </c>
      <c r="MW4" t="s">
        <v>257</v>
      </c>
      <c r="MX4" t="s">
        <v>257</v>
      </c>
      <c r="MY4" t="s">
        <v>331</v>
      </c>
      <c r="MZ4" t="s">
        <v>257</v>
      </c>
      <c r="NA4" t="s">
        <v>492</v>
      </c>
      <c r="NB4" t="s">
        <v>584</v>
      </c>
      <c r="NC4" t="s">
        <v>554</v>
      </c>
      <c r="ND4" t="s">
        <v>257</v>
      </c>
      <c r="NE4" t="s">
        <v>257</v>
      </c>
      <c r="NF4" t="s">
        <v>257</v>
      </c>
      <c r="NG4" t="s">
        <v>492</v>
      </c>
      <c r="NH4" t="s">
        <v>504</v>
      </c>
      <c r="NI4" t="s">
        <v>257</v>
      </c>
      <c r="NJ4" t="s">
        <v>257</v>
      </c>
      <c r="NK4" t="s">
        <v>257</v>
      </c>
      <c r="NL4" t="s">
        <v>257</v>
      </c>
      <c r="NM4" t="s">
        <v>492</v>
      </c>
      <c r="NN4" t="s">
        <v>331</v>
      </c>
      <c r="NO4" t="s">
        <v>257</v>
      </c>
      <c r="NP4" t="s">
        <v>257</v>
      </c>
      <c r="NQ4" t="s">
        <v>331</v>
      </c>
      <c r="NR4" t="s">
        <v>257</v>
      </c>
      <c r="NS4" t="s">
        <v>492</v>
      </c>
      <c r="NT4" t="s">
        <v>257</v>
      </c>
      <c r="NU4" t="s">
        <v>257</v>
      </c>
      <c r="NV4" t="s">
        <v>257</v>
      </c>
      <c r="NW4" t="s">
        <v>502</v>
      </c>
      <c r="NX4" t="s">
        <v>257</v>
      </c>
      <c r="NY4" t="s">
        <v>492</v>
      </c>
      <c r="NZ4" t="s">
        <v>257</v>
      </c>
      <c r="OA4" t="s">
        <v>257</v>
      </c>
      <c r="OB4" t="s">
        <v>257</v>
      </c>
      <c r="OC4" t="s">
        <v>502</v>
      </c>
      <c r="OD4" t="s">
        <v>257</v>
      </c>
      <c r="OE4" t="s">
        <v>492</v>
      </c>
      <c r="OF4" t="s">
        <v>331</v>
      </c>
      <c r="OG4" t="s">
        <v>257</v>
      </c>
      <c r="OH4" t="s">
        <v>257</v>
      </c>
      <c r="OI4" t="s">
        <v>331</v>
      </c>
      <c r="OJ4" t="s">
        <v>257</v>
      </c>
      <c r="OK4" t="s">
        <v>492</v>
      </c>
      <c r="OL4" t="s">
        <v>582</v>
      </c>
      <c r="OM4" t="s">
        <v>257</v>
      </c>
      <c r="ON4" t="s">
        <v>257</v>
      </c>
      <c r="OO4" t="s">
        <v>257</v>
      </c>
      <c r="OP4" t="s">
        <v>257</v>
      </c>
      <c r="OQ4" t="s">
        <v>492</v>
      </c>
      <c r="OR4" t="s">
        <v>565</v>
      </c>
      <c r="OS4" t="s">
        <v>257</v>
      </c>
      <c r="OT4" t="s">
        <v>257</v>
      </c>
      <c r="OU4" t="s">
        <v>257</v>
      </c>
      <c r="OV4" t="s">
        <v>257</v>
      </c>
      <c r="OW4" t="s">
        <v>492</v>
      </c>
      <c r="OX4" t="s">
        <v>333</v>
      </c>
      <c r="OY4" t="s">
        <v>257</v>
      </c>
      <c r="OZ4" t="s">
        <v>257</v>
      </c>
      <c r="PA4" t="s">
        <v>333</v>
      </c>
      <c r="PB4" t="s">
        <v>257</v>
      </c>
      <c r="PC4" t="s">
        <v>492</v>
      </c>
      <c r="PD4" t="s">
        <v>554</v>
      </c>
      <c r="PE4" t="s">
        <v>257</v>
      </c>
      <c r="PF4" t="s">
        <v>257</v>
      </c>
      <c r="PG4" t="s">
        <v>257</v>
      </c>
      <c r="PH4" t="s">
        <v>257</v>
      </c>
      <c r="PI4" t="s">
        <v>492</v>
      </c>
      <c r="PJ4" t="s">
        <v>333</v>
      </c>
      <c r="PK4" t="s">
        <v>257</v>
      </c>
      <c r="PL4" t="s">
        <v>257</v>
      </c>
      <c r="PM4" t="s">
        <v>333</v>
      </c>
      <c r="PN4" t="s">
        <v>257</v>
      </c>
      <c r="PO4" t="s">
        <v>492</v>
      </c>
      <c r="PP4" t="s">
        <v>333</v>
      </c>
      <c r="PQ4" t="s">
        <v>257</v>
      </c>
      <c r="PR4" t="s">
        <v>257</v>
      </c>
      <c r="PS4" t="s">
        <v>333</v>
      </c>
      <c r="PT4" t="s">
        <v>257</v>
      </c>
      <c r="PU4" t="s">
        <v>492</v>
      </c>
      <c r="PV4" t="s">
        <v>580</v>
      </c>
      <c r="PW4" t="s">
        <v>257</v>
      </c>
      <c r="PX4" t="s">
        <v>257</v>
      </c>
      <c r="PY4" t="s">
        <v>257</v>
      </c>
      <c r="PZ4" t="s">
        <v>257</v>
      </c>
      <c r="QA4" t="s">
        <v>492</v>
      </c>
      <c r="QB4" t="s">
        <v>257</v>
      </c>
      <c r="QC4" t="s">
        <v>257</v>
      </c>
      <c r="QD4" t="s">
        <v>257</v>
      </c>
      <c r="QE4" t="s">
        <v>535</v>
      </c>
      <c r="QF4" t="s">
        <v>257</v>
      </c>
      <c r="QG4" t="s">
        <v>492</v>
      </c>
      <c r="QH4" t="s">
        <v>333</v>
      </c>
      <c r="QI4" t="s">
        <v>257</v>
      </c>
      <c r="QJ4" t="s">
        <v>257</v>
      </c>
      <c r="QK4" t="s">
        <v>333</v>
      </c>
      <c r="QL4" t="s">
        <v>257</v>
      </c>
      <c r="QM4" t="s">
        <v>492</v>
      </c>
      <c r="QN4" t="s">
        <v>494</v>
      </c>
      <c r="QO4" t="s">
        <v>582</v>
      </c>
      <c r="QP4" t="s">
        <v>257</v>
      </c>
      <c r="QQ4" t="s">
        <v>257</v>
      </c>
      <c r="QR4" t="s">
        <v>257</v>
      </c>
      <c r="QS4" t="s">
        <v>492</v>
      </c>
      <c r="QT4" t="s">
        <v>565</v>
      </c>
      <c r="QU4" t="s">
        <v>257</v>
      </c>
      <c r="QV4" t="s">
        <v>257</v>
      </c>
      <c r="QW4" t="s">
        <v>257</v>
      </c>
      <c r="QX4" t="s">
        <v>257</v>
      </c>
      <c r="QY4" t="s">
        <v>492</v>
      </c>
      <c r="QZ4" t="s">
        <v>582</v>
      </c>
      <c r="RA4" t="s">
        <v>257</v>
      </c>
      <c r="RB4" t="s">
        <v>257</v>
      </c>
      <c r="RC4" t="s">
        <v>257</v>
      </c>
      <c r="RD4" t="s">
        <v>257</v>
      </c>
      <c r="RE4" t="s">
        <v>492</v>
      </c>
      <c r="RF4" t="s">
        <v>582</v>
      </c>
      <c r="RG4" t="s">
        <v>257</v>
      </c>
      <c r="RH4" t="s">
        <v>257</v>
      </c>
      <c r="RI4" t="s">
        <v>257</v>
      </c>
      <c r="RJ4" t="s">
        <v>257</v>
      </c>
      <c r="RK4" t="s">
        <v>492</v>
      </c>
      <c r="RL4" t="s">
        <v>582</v>
      </c>
      <c r="RM4" t="s">
        <v>257</v>
      </c>
      <c r="RN4" t="s">
        <v>257</v>
      </c>
      <c r="RO4" t="s">
        <v>257</v>
      </c>
      <c r="RP4" t="s">
        <v>257</v>
      </c>
      <c r="RQ4" t="s">
        <v>492</v>
      </c>
      <c r="RR4" t="s">
        <v>565</v>
      </c>
      <c r="RS4" t="s">
        <v>257</v>
      </c>
      <c r="RT4" t="s">
        <v>257</v>
      </c>
      <c r="RU4" t="s">
        <v>257</v>
      </c>
      <c r="RV4" t="s">
        <v>257</v>
      </c>
      <c r="RW4" t="s">
        <v>492</v>
      </c>
      <c r="RX4" t="s">
        <v>567</v>
      </c>
      <c r="RY4" t="s">
        <v>257</v>
      </c>
      <c r="RZ4" t="s">
        <v>257</v>
      </c>
      <c r="SA4" t="s">
        <v>257</v>
      </c>
      <c r="SB4" t="s">
        <v>257</v>
      </c>
      <c r="SC4" t="s">
        <v>492</v>
      </c>
      <c r="SD4" t="s">
        <v>582</v>
      </c>
      <c r="SE4" t="s">
        <v>257</v>
      </c>
      <c r="SF4" t="s">
        <v>257</v>
      </c>
      <c r="SG4" t="s">
        <v>257</v>
      </c>
      <c r="SH4" t="s">
        <v>257</v>
      </c>
      <c r="SI4" t="s">
        <v>492</v>
      </c>
      <c r="SJ4" t="s">
        <v>331</v>
      </c>
      <c r="SK4" t="s">
        <v>257</v>
      </c>
      <c r="SL4" t="s">
        <v>257</v>
      </c>
      <c r="SM4" t="s">
        <v>331</v>
      </c>
      <c r="SN4" t="s">
        <v>257</v>
      </c>
      <c r="SO4" t="s">
        <v>492</v>
      </c>
      <c r="SP4" t="s">
        <v>333</v>
      </c>
      <c r="SQ4" t="s">
        <v>257</v>
      </c>
      <c r="SR4" t="s">
        <v>257</v>
      </c>
      <c r="SS4" t="s">
        <v>333</v>
      </c>
      <c r="ST4" t="s">
        <v>257</v>
      </c>
      <c r="SU4" t="s">
        <v>492</v>
      </c>
      <c r="SV4" t="s">
        <v>582</v>
      </c>
      <c r="SW4" t="s">
        <v>257</v>
      </c>
      <c r="SX4" t="s">
        <v>257</v>
      </c>
      <c r="SY4" t="s">
        <v>257</v>
      </c>
      <c r="SZ4" t="s">
        <v>257</v>
      </c>
      <c r="TA4" t="s">
        <v>492</v>
      </c>
      <c r="TB4" t="s">
        <v>580</v>
      </c>
      <c r="TC4" t="s">
        <v>257</v>
      </c>
      <c r="TD4" t="s">
        <v>257</v>
      </c>
      <c r="TE4" t="s">
        <v>257</v>
      </c>
      <c r="TF4" t="s">
        <v>257</v>
      </c>
      <c r="TG4" t="s">
        <v>492</v>
      </c>
      <c r="TH4" t="s">
        <v>331</v>
      </c>
      <c r="TI4" t="s">
        <v>257</v>
      </c>
      <c r="TJ4" t="s">
        <v>257</v>
      </c>
      <c r="TK4" t="s">
        <v>331</v>
      </c>
      <c r="TL4" t="s">
        <v>257</v>
      </c>
      <c r="TM4" t="s">
        <v>492</v>
      </c>
      <c r="TN4" t="s">
        <v>565</v>
      </c>
      <c r="TO4" t="s">
        <v>257</v>
      </c>
      <c r="TP4" t="s">
        <v>257</v>
      </c>
      <c r="TQ4" t="s">
        <v>257</v>
      </c>
      <c r="TR4" t="s">
        <v>257</v>
      </c>
      <c r="TS4" t="s">
        <v>492</v>
      </c>
      <c r="TT4" t="s">
        <v>584</v>
      </c>
      <c r="TU4" t="s">
        <v>554</v>
      </c>
      <c r="TV4" t="s">
        <v>257</v>
      </c>
      <c r="TW4" t="s">
        <v>257</v>
      </c>
      <c r="TX4" t="s">
        <v>257</v>
      </c>
      <c r="TY4" t="s">
        <v>492</v>
      </c>
      <c r="TZ4" t="s">
        <v>504</v>
      </c>
      <c r="UA4" t="s">
        <v>257</v>
      </c>
      <c r="UB4" t="s">
        <v>257</v>
      </c>
      <c r="UC4" t="s">
        <v>257</v>
      </c>
      <c r="UD4" t="s">
        <v>257</v>
      </c>
      <c r="UE4" t="s">
        <v>492</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535</v>
      </c>
      <c r="UV4" t="s">
        <v>257</v>
      </c>
      <c r="UW4" t="s">
        <v>492</v>
      </c>
      <c r="UX4" t="s">
        <v>582</v>
      </c>
      <c r="UY4" t="s">
        <v>257</v>
      </c>
      <c r="UZ4" t="s">
        <v>257</v>
      </c>
      <c r="VA4" t="s">
        <v>257</v>
      </c>
      <c r="VB4" t="s">
        <v>257</v>
      </c>
      <c r="VC4" t="s">
        <v>492</v>
      </c>
      <c r="VD4" t="s">
        <v>565</v>
      </c>
      <c r="VE4" t="s">
        <v>257</v>
      </c>
      <c r="VF4" t="s">
        <v>257</v>
      </c>
      <c r="VG4" t="s">
        <v>257</v>
      </c>
      <c r="VH4" t="s">
        <v>257</v>
      </c>
      <c r="VI4" t="s">
        <v>492</v>
      </c>
      <c r="VJ4" t="s">
        <v>333</v>
      </c>
      <c r="VK4" t="s">
        <v>257</v>
      </c>
      <c r="VL4" t="s">
        <v>257</v>
      </c>
      <c r="VM4" t="s">
        <v>333</v>
      </c>
      <c r="VN4" t="s">
        <v>257</v>
      </c>
      <c r="VO4" t="s">
        <v>492</v>
      </c>
      <c r="VP4" t="s">
        <v>333</v>
      </c>
      <c r="VQ4" t="s">
        <v>257</v>
      </c>
      <c r="VR4" t="s">
        <v>257</v>
      </c>
      <c r="VS4" t="s">
        <v>333</v>
      </c>
      <c r="VT4" t="s">
        <v>257</v>
      </c>
      <c r="VU4" t="s">
        <v>492</v>
      </c>
      <c r="VV4" t="s">
        <v>257</v>
      </c>
      <c r="VW4" t="s">
        <v>257</v>
      </c>
      <c r="VX4" t="s">
        <v>257</v>
      </c>
      <c r="VY4" t="s">
        <v>485</v>
      </c>
      <c r="VZ4" t="s">
        <v>257</v>
      </c>
      <c r="WA4" t="s">
        <v>492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5A1FED-DAB7-4B4A-9604-80898A01BA33}">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587</v>
      </c>
      <c r="B8" s="7" t="s">
        <v>588</v>
      </c>
      <c r="C8" s="7" t="s">
        <v>462</v>
      </c>
      <c r="D8" s="7" t="s">
        <v>463</v>
      </c>
      <c r="E8" s="7" t="s">
        <v>464</v>
      </c>
      <c r="F8" s="39" t="s">
        <v>557</v>
      </c>
      <c r="G8" s="7" t="s">
        <v>245</v>
      </c>
      <c r="H8" s="7" t="s">
        <v>223</v>
      </c>
      <c r="I8" s="7" t="s">
        <v>196</v>
      </c>
      <c r="J8" s="7"/>
      <c r="K8" s="40" t="s">
        <v>179</v>
      </c>
      <c r="L8" s="7" t="s">
        <v>274</v>
      </c>
      <c r="M8" s="40" t="s">
        <v>212</v>
      </c>
      <c r="N8" s="7"/>
      <c r="O8" s="12"/>
      <c r="P8" s="36" t="s">
        <v>212</v>
      </c>
      <c r="Q8" s="11" t="s">
        <v>234</v>
      </c>
      <c r="S8" t="s">
        <v>179</v>
      </c>
      <c r="T8" s="14"/>
      <c r="U8" s="37"/>
      <c r="V8" s="53"/>
      <c r="W8" s="14"/>
      <c r="X8" s="14" t="s">
        <v>466</v>
      </c>
      <c r="Y8" s="15" t="s">
        <v>467</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585</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569</v>
      </c>
      <c r="K90" t="s">
        <v>212</v>
      </c>
      <c r="L90" t="s">
        <v>179</v>
      </c>
      <c r="U90"/>
      <c r="V90"/>
    </row>
    <row r="91" spans="1:22" ht="26.25" customHeight="1" x14ac:dyDescent="0.25">
      <c r="A91" s="70" t="s">
        <v>89</v>
      </c>
      <c r="B91" s="70"/>
      <c r="C91" s="4" t="s">
        <v>179</v>
      </c>
      <c r="D91" s="11" t="s">
        <v>282</v>
      </c>
      <c r="E91" t="s">
        <v>179</v>
      </c>
      <c r="F91" t="s">
        <v>417</v>
      </c>
      <c r="G91" t="s">
        <v>418</v>
      </c>
      <c r="H91" s="7"/>
      <c r="I91" s="7" t="s">
        <v>569</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424</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570</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571</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586</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572</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7D111-2B5B-4BBE-A182-C0A1A9533362}">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589</v>
      </c>
      <c r="B4" s="25" t="s">
        <v>588</v>
      </c>
      <c r="C4" s="22" t="s">
        <v>196</v>
      </c>
      <c r="D4" s="22" t="s">
        <v>559</v>
      </c>
      <c r="E4" s="24" t="s">
        <v>593</v>
      </c>
      <c r="F4"/>
      <c r="G4" t="s">
        <v>212</v>
      </c>
      <c r="H4" t="s">
        <v>179</v>
      </c>
      <c r="I4" t="s">
        <v>179</v>
      </c>
      <c r="J4" t="s">
        <v>470</v>
      </c>
      <c r="K4" t="s">
        <v>179</v>
      </c>
      <c r="L4" t="s">
        <v>471</v>
      </c>
      <c r="M4" t="s">
        <v>472</v>
      </c>
      <c r="N4" t="s">
        <v>590</v>
      </c>
      <c r="O4" t="s">
        <v>591</v>
      </c>
      <c r="P4" t="s">
        <v>473</v>
      </c>
      <c r="Q4" t="s">
        <v>473</v>
      </c>
      <c r="R4" t="s">
        <v>519</v>
      </c>
      <c r="S4" t="s">
        <v>577</v>
      </c>
      <c r="T4" t="s">
        <v>473</v>
      </c>
      <c r="U4" t="s">
        <v>473</v>
      </c>
      <c r="V4" t="s">
        <v>478</v>
      </c>
      <c r="W4" t="s">
        <v>524</v>
      </c>
      <c r="X4" t="s">
        <v>473</v>
      </c>
      <c r="Y4" t="s">
        <v>473</v>
      </c>
      <c r="AP4" t="s">
        <v>561</v>
      </c>
      <c r="AQ4" t="s">
        <v>562</v>
      </c>
      <c r="AR4" t="s">
        <v>561</v>
      </c>
      <c r="AS4" t="s">
        <v>562</v>
      </c>
      <c r="AT4" t="s">
        <v>257</v>
      </c>
      <c r="AU4" t="s">
        <v>480</v>
      </c>
      <c r="AV4" t="s">
        <v>257</v>
      </c>
      <c r="AW4" t="s">
        <v>480</v>
      </c>
      <c r="AX4" t="s">
        <v>590</v>
      </c>
      <c r="AY4" t="s">
        <v>592</v>
      </c>
      <c r="AZ4" t="s">
        <v>484</v>
      </c>
      <c r="BA4" t="s">
        <v>590</v>
      </c>
      <c r="BB4" t="s">
        <v>592</v>
      </c>
      <c r="BC4" t="s">
        <v>484</v>
      </c>
      <c r="BD4" t="s">
        <v>257</v>
      </c>
      <c r="BE4" t="s">
        <v>480</v>
      </c>
      <c r="BF4" t="s">
        <v>257</v>
      </c>
      <c r="BG4" t="s">
        <v>480</v>
      </c>
      <c r="BH4" t="s">
        <v>524</v>
      </c>
      <c r="BI4" t="s">
        <v>525</v>
      </c>
      <c r="BJ4" t="s">
        <v>485</v>
      </c>
      <c r="BK4" t="s">
        <v>524</v>
      </c>
      <c r="BL4" t="s">
        <v>525</v>
      </c>
      <c r="BM4" t="s">
        <v>485</v>
      </c>
      <c r="BN4" t="s">
        <v>257</v>
      </c>
      <c r="BO4" t="s">
        <v>480</v>
      </c>
      <c r="BP4" t="s">
        <v>257</v>
      </c>
      <c r="BQ4" t="s">
        <v>480</v>
      </c>
      <c r="CB4" t="s">
        <v>212</v>
      </c>
      <c r="CC4" t="s">
        <v>212</v>
      </c>
      <c r="CE4" t="s">
        <v>564</v>
      </c>
      <c r="DJ4" t="s">
        <v>594</v>
      </c>
      <c r="DK4" t="s">
        <v>257</v>
      </c>
      <c r="DL4" t="s">
        <v>257</v>
      </c>
      <c r="DM4" t="s">
        <v>257</v>
      </c>
      <c r="DN4" t="s">
        <v>257</v>
      </c>
      <c r="DO4" t="s">
        <v>492</v>
      </c>
      <c r="DP4" t="s">
        <v>580</v>
      </c>
      <c r="DQ4" t="s">
        <v>257</v>
      </c>
      <c r="DR4" t="s">
        <v>257</v>
      </c>
      <c r="DS4" t="s">
        <v>257</v>
      </c>
      <c r="DT4" t="s">
        <v>257</v>
      </c>
      <c r="DU4" t="s">
        <v>492</v>
      </c>
      <c r="DV4" t="s">
        <v>581</v>
      </c>
      <c r="DW4" t="s">
        <v>257</v>
      </c>
      <c r="DX4" t="s">
        <v>257</v>
      </c>
      <c r="DY4" t="s">
        <v>257</v>
      </c>
      <c r="DZ4" t="s">
        <v>257</v>
      </c>
      <c r="EA4" t="s">
        <v>492</v>
      </c>
      <c r="EB4" t="s">
        <v>495</v>
      </c>
      <c r="EC4" t="s">
        <v>582</v>
      </c>
      <c r="ED4" t="s">
        <v>257</v>
      </c>
      <c r="EE4" t="s">
        <v>257</v>
      </c>
      <c r="EF4" t="s">
        <v>257</v>
      </c>
      <c r="EG4" t="s">
        <v>492</v>
      </c>
      <c r="EH4" t="s">
        <v>331</v>
      </c>
      <c r="EI4" t="s">
        <v>331</v>
      </c>
      <c r="EJ4" t="s">
        <v>257</v>
      </c>
      <c r="EK4" t="s">
        <v>331</v>
      </c>
      <c r="EL4" t="s">
        <v>331</v>
      </c>
      <c r="EM4" t="s">
        <v>492</v>
      </c>
      <c r="EN4" t="s">
        <v>333</v>
      </c>
      <c r="EO4" t="s">
        <v>257</v>
      </c>
      <c r="EP4" t="s">
        <v>257</v>
      </c>
      <c r="EQ4" t="s">
        <v>333</v>
      </c>
      <c r="ER4" t="s">
        <v>257</v>
      </c>
      <c r="ES4" t="s">
        <v>492</v>
      </c>
      <c r="ET4" t="s">
        <v>333</v>
      </c>
      <c r="EU4" t="s">
        <v>257</v>
      </c>
      <c r="EV4" t="s">
        <v>257</v>
      </c>
      <c r="EW4" t="s">
        <v>333</v>
      </c>
      <c r="EX4" t="s">
        <v>257</v>
      </c>
      <c r="EY4" t="s">
        <v>492</v>
      </c>
      <c r="EZ4" t="s">
        <v>594</v>
      </c>
      <c r="FA4" t="s">
        <v>257</v>
      </c>
      <c r="FB4" t="s">
        <v>257</v>
      </c>
      <c r="FC4" t="s">
        <v>257</v>
      </c>
      <c r="FD4" t="s">
        <v>257</v>
      </c>
      <c r="FE4" t="s">
        <v>492</v>
      </c>
      <c r="FF4" t="s">
        <v>580</v>
      </c>
      <c r="FG4" t="s">
        <v>257</v>
      </c>
      <c r="FH4" t="s">
        <v>257</v>
      </c>
      <c r="FI4" t="s">
        <v>257</v>
      </c>
      <c r="FJ4" t="s">
        <v>257</v>
      </c>
      <c r="FK4" t="s">
        <v>492</v>
      </c>
      <c r="FL4" t="s">
        <v>333</v>
      </c>
      <c r="FM4" t="s">
        <v>257</v>
      </c>
      <c r="FN4" t="s">
        <v>257</v>
      </c>
      <c r="FO4" t="s">
        <v>333</v>
      </c>
      <c r="FP4" t="s">
        <v>257</v>
      </c>
      <c r="FQ4" t="s">
        <v>492</v>
      </c>
      <c r="FR4" t="s">
        <v>582</v>
      </c>
      <c r="FS4" t="s">
        <v>257</v>
      </c>
      <c r="FT4" t="s">
        <v>582</v>
      </c>
      <c r="FU4" t="s">
        <v>257</v>
      </c>
      <c r="FV4" t="s">
        <v>257</v>
      </c>
      <c r="FW4" t="s">
        <v>257</v>
      </c>
      <c r="FX4" t="s">
        <v>333</v>
      </c>
      <c r="FY4" t="s">
        <v>257</v>
      </c>
      <c r="FZ4" t="s">
        <v>333</v>
      </c>
      <c r="GA4" t="s">
        <v>333</v>
      </c>
      <c r="GB4" t="s">
        <v>257</v>
      </c>
      <c r="GC4" t="s">
        <v>333</v>
      </c>
      <c r="GD4" t="s">
        <v>583</v>
      </c>
      <c r="GE4" t="s">
        <v>257</v>
      </c>
      <c r="GF4" t="s">
        <v>257</v>
      </c>
      <c r="GG4" t="s">
        <v>257</v>
      </c>
      <c r="GH4" t="s">
        <v>257</v>
      </c>
      <c r="GI4" t="s">
        <v>492</v>
      </c>
      <c r="GJ4" t="s">
        <v>333</v>
      </c>
      <c r="GK4" t="s">
        <v>257</v>
      </c>
      <c r="GL4" t="s">
        <v>257</v>
      </c>
      <c r="GM4" t="s">
        <v>333</v>
      </c>
      <c r="GN4" t="s">
        <v>257</v>
      </c>
      <c r="GO4" t="s">
        <v>492</v>
      </c>
      <c r="GP4" t="s">
        <v>582</v>
      </c>
      <c r="GQ4" t="s">
        <v>257</v>
      </c>
      <c r="GR4" t="s">
        <v>257</v>
      </c>
      <c r="GS4" t="s">
        <v>257</v>
      </c>
      <c r="GT4" t="s">
        <v>257</v>
      </c>
      <c r="GU4" t="s">
        <v>492</v>
      </c>
      <c r="GV4" t="s">
        <v>583</v>
      </c>
      <c r="GW4" t="s">
        <v>257</v>
      </c>
      <c r="GX4" t="s">
        <v>257</v>
      </c>
      <c r="GY4" t="s">
        <v>257</v>
      </c>
      <c r="GZ4" t="s">
        <v>257</v>
      </c>
      <c r="HA4" t="s">
        <v>492</v>
      </c>
      <c r="HB4" t="s">
        <v>331</v>
      </c>
      <c r="HC4" t="s">
        <v>257</v>
      </c>
      <c r="HD4" t="s">
        <v>257</v>
      </c>
      <c r="HE4" t="s">
        <v>331</v>
      </c>
      <c r="HF4" t="s">
        <v>257</v>
      </c>
      <c r="HG4" t="s">
        <v>492</v>
      </c>
      <c r="HH4" t="s">
        <v>582</v>
      </c>
      <c r="HI4" t="s">
        <v>257</v>
      </c>
      <c r="HJ4" t="s">
        <v>257</v>
      </c>
      <c r="HK4" t="s">
        <v>257</v>
      </c>
      <c r="HL4" t="s">
        <v>257</v>
      </c>
      <c r="HM4" t="s">
        <v>492</v>
      </c>
      <c r="HN4" t="s">
        <v>594</v>
      </c>
      <c r="HO4" t="s">
        <v>257</v>
      </c>
      <c r="HP4" t="s">
        <v>257</v>
      </c>
      <c r="HQ4" t="s">
        <v>257</v>
      </c>
      <c r="HR4" t="s">
        <v>257</v>
      </c>
      <c r="HS4" t="s">
        <v>492</v>
      </c>
      <c r="HT4" t="s">
        <v>583</v>
      </c>
      <c r="HU4" t="s">
        <v>257</v>
      </c>
      <c r="HV4" t="s">
        <v>257</v>
      </c>
      <c r="HW4" t="s">
        <v>257</v>
      </c>
      <c r="HX4" t="s">
        <v>257</v>
      </c>
      <c r="HY4" t="s">
        <v>492</v>
      </c>
      <c r="HZ4" t="s">
        <v>594</v>
      </c>
      <c r="IA4" t="s">
        <v>257</v>
      </c>
      <c r="IB4" t="s">
        <v>257</v>
      </c>
      <c r="IC4" t="s">
        <v>257</v>
      </c>
      <c r="ID4" t="s">
        <v>257</v>
      </c>
      <c r="IE4" t="s">
        <v>492</v>
      </c>
      <c r="IF4" t="s">
        <v>583</v>
      </c>
      <c r="IG4" t="s">
        <v>257</v>
      </c>
      <c r="IH4" t="s">
        <v>257</v>
      </c>
      <c r="II4" t="s">
        <v>257</v>
      </c>
      <c r="IJ4" t="s">
        <v>257</v>
      </c>
      <c r="IK4" t="s">
        <v>492</v>
      </c>
      <c r="IL4" t="s">
        <v>498</v>
      </c>
      <c r="IM4" t="s">
        <v>257</v>
      </c>
      <c r="IN4" t="s">
        <v>257</v>
      </c>
      <c r="IO4" t="s">
        <v>257</v>
      </c>
      <c r="IP4" t="s">
        <v>257</v>
      </c>
      <c r="IQ4" t="s">
        <v>492</v>
      </c>
      <c r="IR4" t="s">
        <v>532</v>
      </c>
      <c r="IS4" t="s">
        <v>257</v>
      </c>
      <c r="IT4" t="s">
        <v>257</v>
      </c>
      <c r="IU4" t="s">
        <v>257</v>
      </c>
      <c r="IV4" t="s">
        <v>257</v>
      </c>
      <c r="IW4" t="s">
        <v>492</v>
      </c>
      <c r="IX4" t="s">
        <v>567</v>
      </c>
      <c r="IY4" t="s">
        <v>257</v>
      </c>
      <c r="IZ4" t="s">
        <v>257</v>
      </c>
      <c r="JA4" t="s">
        <v>257</v>
      </c>
      <c r="JB4" t="s">
        <v>257</v>
      </c>
      <c r="JC4" t="s">
        <v>492</v>
      </c>
      <c r="JD4" t="s">
        <v>257</v>
      </c>
      <c r="JE4" t="s">
        <v>257</v>
      </c>
      <c r="JF4" t="s">
        <v>257</v>
      </c>
      <c r="JG4" t="s">
        <v>534</v>
      </c>
      <c r="JH4" t="s">
        <v>257</v>
      </c>
      <c r="JI4" t="s">
        <v>492</v>
      </c>
      <c r="JJ4" t="s">
        <v>581</v>
      </c>
      <c r="JK4" t="s">
        <v>257</v>
      </c>
      <c r="JL4" t="s">
        <v>257</v>
      </c>
      <c r="JM4" t="s">
        <v>257</v>
      </c>
      <c r="JN4" t="s">
        <v>257</v>
      </c>
      <c r="JO4" t="s">
        <v>492</v>
      </c>
      <c r="JP4" t="s">
        <v>581</v>
      </c>
      <c r="JQ4" t="s">
        <v>257</v>
      </c>
      <c r="JR4" t="s">
        <v>257</v>
      </c>
      <c r="JS4" t="s">
        <v>257</v>
      </c>
      <c r="JT4" t="s">
        <v>257</v>
      </c>
      <c r="JU4" t="s">
        <v>492</v>
      </c>
      <c r="JV4" t="s">
        <v>527</v>
      </c>
      <c r="JW4" t="s">
        <v>257</v>
      </c>
      <c r="JX4" t="s">
        <v>257</v>
      </c>
      <c r="JY4" t="s">
        <v>257</v>
      </c>
      <c r="JZ4" t="s">
        <v>257</v>
      </c>
      <c r="KA4" t="s">
        <v>492</v>
      </c>
      <c r="KB4" t="s">
        <v>257</v>
      </c>
      <c r="KC4" t="s">
        <v>257</v>
      </c>
      <c r="KD4" t="s">
        <v>257</v>
      </c>
      <c r="KE4" t="s">
        <v>535</v>
      </c>
      <c r="KF4" t="s">
        <v>257</v>
      </c>
      <c r="KG4" t="s">
        <v>492</v>
      </c>
      <c r="KH4" t="s">
        <v>257</v>
      </c>
      <c r="KI4" t="s">
        <v>257</v>
      </c>
      <c r="KJ4" t="s">
        <v>257</v>
      </c>
      <c r="KK4" t="s">
        <v>535</v>
      </c>
      <c r="KL4" t="s">
        <v>257</v>
      </c>
      <c r="KM4" t="s">
        <v>492</v>
      </c>
      <c r="KN4" t="s">
        <v>501</v>
      </c>
      <c r="KO4" t="s">
        <v>257</v>
      </c>
      <c r="KP4" t="s">
        <v>257</v>
      </c>
      <c r="KQ4" t="s">
        <v>257</v>
      </c>
      <c r="KR4" t="s">
        <v>257</v>
      </c>
      <c r="KS4" t="s">
        <v>492</v>
      </c>
      <c r="KT4" t="s">
        <v>331</v>
      </c>
      <c r="KU4" t="s">
        <v>257</v>
      </c>
      <c r="KV4" t="s">
        <v>257</v>
      </c>
      <c r="KW4" t="s">
        <v>331</v>
      </c>
      <c r="KX4" t="s">
        <v>257</v>
      </c>
      <c r="KY4" t="s">
        <v>492</v>
      </c>
      <c r="KZ4" t="s">
        <v>580</v>
      </c>
      <c r="LA4" t="s">
        <v>257</v>
      </c>
      <c r="LB4" t="s">
        <v>257</v>
      </c>
      <c r="LC4" t="s">
        <v>257</v>
      </c>
      <c r="LD4" t="s">
        <v>257</v>
      </c>
      <c r="LE4" t="s">
        <v>492</v>
      </c>
      <c r="LF4" t="s">
        <v>527</v>
      </c>
      <c r="LG4" t="s">
        <v>257</v>
      </c>
      <c r="LH4" t="s">
        <v>257</v>
      </c>
      <c r="LI4" t="s">
        <v>257</v>
      </c>
      <c r="LJ4" t="s">
        <v>257</v>
      </c>
      <c r="LK4" t="s">
        <v>492</v>
      </c>
      <c r="LL4" t="s">
        <v>331</v>
      </c>
      <c r="LM4" t="s">
        <v>257</v>
      </c>
      <c r="LN4" t="s">
        <v>331</v>
      </c>
      <c r="LO4" t="s">
        <v>331</v>
      </c>
      <c r="LP4" t="s">
        <v>257</v>
      </c>
      <c r="LQ4" t="s">
        <v>331</v>
      </c>
      <c r="LR4" t="s">
        <v>594</v>
      </c>
      <c r="LS4" t="s">
        <v>257</v>
      </c>
      <c r="LT4" t="s">
        <v>257</v>
      </c>
      <c r="LU4" t="s">
        <v>257</v>
      </c>
      <c r="LV4" t="s">
        <v>257</v>
      </c>
      <c r="LW4" t="s">
        <v>492</v>
      </c>
      <c r="LX4" t="s">
        <v>257</v>
      </c>
      <c r="LY4" t="s">
        <v>257</v>
      </c>
      <c r="LZ4" t="s">
        <v>257</v>
      </c>
      <c r="MA4" t="s">
        <v>502</v>
      </c>
      <c r="MB4" t="s">
        <v>257</v>
      </c>
      <c r="MC4" t="s">
        <v>502</v>
      </c>
      <c r="MD4" t="s">
        <v>331</v>
      </c>
      <c r="ME4" t="s">
        <v>257</v>
      </c>
      <c r="MF4" t="s">
        <v>257</v>
      </c>
      <c r="MG4" t="s">
        <v>331</v>
      </c>
      <c r="MH4" t="s">
        <v>257</v>
      </c>
      <c r="MI4" t="s">
        <v>492</v>
      </c>
      <c r="MJ4" t="s">
        <v>581</v>
      </c>
      <c r="MK4" t="s">
        <v>257</v>
      </c>
      <c r="ML4" t="s">
        <v>257</v>
      </c>
      <c r="MM4" t="s">
        <v>257</v>
      </c>
      <c r="MN4" t="s">
        <v>257</v>
      </c>
      <c r="MO4" t="s">
        <v>492</v>
      </c>
      <c r="MP4" t="s">
        <v>581</v>
      </c>
      <c r="MQ4" t="s">
        <v>257</v>
      </c>
      <c r="MR4" t="s">
        <v>257</v>
      </c>
      <c r="MS4" t="s">
        <v>257</v>
      </c>
      <c r="MT4" t="s">
        <v>257</v>
      </c>
      <c r="MU4" t="s">
        <v>492</v>
      </c>
      <c r="MV4" t="s">
        <v>331</v>
      </c>
      <c r="MW4" t="s">
        <v>257</v>
      </c>
      <c r="MX4" t="s">
        <v>257</v>
      </c>
      <c r="MY4" t="s">
        <v>331</v>
      </c>
      <c r="MZ4" t="s">
        <v>257</v>
      </c>
      <c r="NA4" t="s">
        <v>492</v>
      </c>
      <c r="NB4" t="s">
        <v>333</v>
      </c>
      <c r="NC4" t="s">
        <v>595</v>
      </c>
      <c r="ND4" t="s">
        <v>257</v>
      </c>
      <c r="NE4" t="s">
        <v>333</v>
      </c>
      <c r="NF4" t="s">
        <v>257</v>
      </c>
      <c r="NG4" t="s">
        <v>492</v>
      </c>
      <c r="NH4" t="s">
        <v>504</v>
      </c>
      <c r="NI4" t="s">
        <v>257</v>
      </c>
      <c r="NJ4" t="s">
        <v>257</v>
      </c>
      <c r="NK4" t="s">
        <v>257</v>
      </c>
      <c r="NL4" t="s">
        <v>257</v>
      </c>
      <c r="NM4" t="s">
        <v>492</v>
      </c>
      <c r="NN4" t="s">
        <v>331</v>
      </c>
      <c r="NO4" t="s">
        <v>257</v>
      </c>
      <c r="NP4" t="s">
        <v>257</v>
      </c>
      <c r="NQ4" t="s">
        <v>331</v>
      </c>
      <c r="NR4" t="s">
        <v>257</v>
      </c>
      <c r="NS4" t="s">
        <v>492</v>
      </c>
      <c r="NT4" t="s">
        <v>257</v>
      </c>
      <c r="NU4" t="s">
        <v>257</v>
      </c>
      <c r="NV4" t="s">
        <v>257</v>
      </c>
      <c r="NW4" t="s">
        <v>502</v>
      </c>
      <c r="NX4" t="s">
        <v>257</v>
      </c>
      <c r="NY4" t="s">
        <v>492</v>
      </c>
      <c r="NZ4" t="s">
        <v>257</v>
      </c>
      <c r="OA4" t="s">
        <v>257</v>
      </c>
      <c r="OB4" t="s">
        <v>257</v>
      </c>
      <c r="OC4" t="s">
        <v>502</v>
      </c>
      <c r="OD4" t="s">
        <v>257</v>
      </c>
      <c r="OE4" t="s">
        <v>492</v>
      </c>
      <c r="OF4" t="s">
        <v>331</v>
      </c>
      <c r="OG4" t="s">
        <v>257</v>
      </c>
      <c r="OH4" t="s">
        <v>257</v>
      </c>
      <c r="OI4" t="s">
        <v>331</v>
      </c>
      <c r="OJ4" t="s">
        <v>257</v>
      </c>
      <c r="OK4" t="s">
        <v>492</v>
      </c>
      <c r="OL4" t="s">
        <v>582</v>
      </c>
      <c r="OM4" t="s">
        <v>257</v>
      </c>
      <c r="ON4" t="s">
        <v>257</v>
      </c>
      <c r="OO4" t="s">
        <v>257</v>
      </c>
      <c r="OP4" t="s">
        <v>257</v>
      </c>
      <c r="OQ4" t="s">
        <v>492</v>
      </c>
      <c r="OR4" t="s">
        <v>594</v>
      </c>
      <c r="OS4" t="s">
        <v>257</v>
      </c>
      <c r="OT4" t="s">
        <v>257</v>
      </c>
      <c r="OU4" t="s">
        <v>257</v>
      </c>
      <c r="OV4" t="s">
        <v>257</v>
      </c>
      <c r="OW4" t="s">
        <v>492</v>
      </c>
      <c r="OX4" t="s">
        <v>333</v>
      </c>
      <c r="OY4" t="s">
        <v>257</v>
      </c>
      <c r="OZ4" t="s">
        <v>257</v>
      </c>
      <c r="PA4" t="s">
        <v>333</v>
      </c>
      <c r="PB4" t="s">
        <v>257</v>
      </c>
      <c r="PC4" t="s">
        <v>492</v>
      </c>
      <c r="PD4" t="s">
        <v>595</v>
      </c>
      <c r="PE4" t="s">
        <v>257</v>
      </c>
      <c r="PF4" t="s">
        <v>257</v>
      </c>
      <c r="PG4" t="s">
        <v>257</v>
      </c>
      <c r="PH4" t="s">
        <v>257</v>
      </c>
      <c r="PI4" t="s">
        <v>492</v>
      </c>
      <c r="PJ4" t="s">
        <v>333</v>
      </c>
      <c r="PK4" t="s">
        <v>257</v>
      </c>
      <c r="PL4" t="s">
        <v>257</v>
      </c>
      <c r="PM4" t="s">
        <v>333</v>
      </c>
      <c r="PN4" t="s">
        <v>257</v>
      </c>
      <c r="PO4" t="s">
        <v>492</v>
      </c>
      <c r="PP4" t="s">
        <v>333</v>
      </c>
      <c r="PQ4" t="s">
        <v>257</v>
      </c>
      <c r="PR4" t="s">
        <v>257</v>
      </c>
      <c r="PS4" t="s">
        <v>333</v>
      </c>
      <c r="PT4" t="s">
        <v>257</v>
      </c>
      <c r="PU4" t="s">
        <v>492</v>
      </c>
      <c r="PV4" t="s">
        <v>580</v>
      </c>
      <c r="PW4" t="s">
        <v>257</v>
      </c>
      <c r="PX4" t="s">
        <v>257</v>
      </c>
      <c r="PY4" t="s">
        <v>257</v>
      </c>
      <c r="PZ4" t="s">
        <v>257</v>
      </c>
      <c r="QA4" t="s">
        <v>492</v>
      </c>
      <c r="QB4" t="s">
        <v>257</v>
      </c>
      <c r="QC4" t="s">
        <v>257</v>
      </c>
      <c r="QD4" t="s">
        <v>257</v>
      </c>
      <c r="QE4" t="s">
        <v>535</v>
      </c>
      <c r="QF4" t="s">
        <v>257</v>
      </c>
      <c r="QG4" t="s">
        <v>492</v>
      </c>
      <c r="QH4" t="s">
        <v>333</v>
      </c>
      <c r="QI4" t="s">
        <v>257</v>
      </c>
      <c r="QJ4" t="s">
        <v>257</v>
      </c>
      <c r="QK4" t="s">
        <v>333</v>
      </c>
      <c r="QL4" t="s">
        <v>257</v>
      </c>
      <c r="QM4" t="s">
        <v>492</v>
      </c>
      <c r="QN4" t="s">
        <v>495</v>
      </c>
      <c r="QO4" t="s">
        <v>582</v>
      </c>
      <c r="QP4" t="s">
        <v>257</v>
      </c>
      <c r="QQ4" t="s">
        <v>257</v>
      </c>
      <c r="QR4" t="s">
        <v>257</v>
      </c>
      <c r="QS4" t="s">
        <v>492</v>
      </c>
      <c r="QT4" t="s">
        <v>594</v>
      </c>
      <c r="QU4" t="s">
        <v>257</v>
      </c>
      <c r="QV4" t="s">
        <v>257</v>
      </c>
      <c r="QW4" t="s">
        <v>257</v>
      </c>
      <c r="QX4" t="s">
        <v>257</v>
      </c>
      <c r="QY4" t="s">
        <v>492</v>
      </c>
      <c r="QZ4" t="s">
        <v>582</v>
      </c>
      <c r="RA4" t="s">
        <v>257</v>
      </c>
      <c r="RB4" t="s">
        <v>257</v>
      </c>
      <c r="RC4" t="s">
        <v>257</v>
      </c>
      <c r="RD4" t="s">
        <v>257</v>
      </c>
      <c r="RE4" t="s">
        <v>492</v>
      </c>
      <c r="RF4" t="s">
        <v>582</v>
      </c>
      <c r="RG4" t="s">
        <v>257</v>
      </c>
      <c r="RH4" t="s">
        <v>257</v>
      </c>
      <c r="RI4" t="s">
        <v>257</v>
      </c>
      <c r="RJ4" t="s">
        <v>257</v>
      </c>
      <c r="RK4" t="s">
        <v>492</v>
      </c>
      <c r="RL4" t="s">
        <v>582</v>
      </c>
      <c r="RM4" t="s">
        <v>257</v>
      </c>
      <c r="RN4" t="s">
        <v>257</v>
      </c>
      <c r="RO4" t="s">
        <v>257</v>
      </c>
      <c r="RP4" t="s">
        <v>257</v>
      </c>
      <c r="RQ4" t="s">
        <v>492</v>
      </c>
      <c r="RR4" t="s">
        <v>594</v>
      </c>
      <c r="RS4" t="s">
        <v>257</v>
      </c>
      <c r="RT4" t="s">
        <v>257</v>
      </c>
      <c r="RU4" t="s">
        <v>257</v>
      </c>
      <c r="RV4" t="s">
        <v>257</v>
      </c>
      <c r="RW4" t="s">
        <v>492</v>
      </c>
      <c r="RX4" t="s">
        <v>567</v>
      </c>
      <c r="RY4" t="s">
        <v>257</v>
      </c>
      <c r="RZ4" t="s">
        <v>257</v>
      </c>
      <c r="SA4" t="s">
        <v>257</v>
      </c>
      <c r="SB4" t="s">
        <v>257</v>
      </c>
      <c r="SC4" t="s">
        <v>492</v>
      </c>
      <c r="SD4" t="s">
        <v>582</v>
      </c>
      <c r="SE4" t="s">
        <v>257</v>
      </c>
      <c r="SF4" t="s">
        <v>257</v>
      </c>
      <c r="SG4" t="s">
        <v>257</v>
      </c>
      <c r="SH4" t="s">
        <v>257</v>
      </c>
      <c r="SI4" t="s">
        <v>492</v>
      </c>
      <c r="SJ4" t="s">
        <v>331</v>
      </c>
      <c r="SK4" t="s">
        <v>257</v>
      </c>
      <c r="SL4" t="s">
        <v>257</v>
      </c>
      <c r="SM4" t="s">
        <v>331</v>
      </c>
      <c r="SN4" t="s">
        <v>257</v>
      </c>
      <c r="SO4" t="s">
        <v>492</v>
      </c>
      <c r="SP4" t="s">
        <v>333</v>
      </c>
      <c r="SQ4" t="s">
        <v>257</v>
      </c>
      <c r="SR4" t="s">
        <v>257</v>
      </c>
      <c r="SS4" t="s">
        <v>333</v>
      </c>
      <c r="ST4" t="s">
        <v>257</v>
      </c>
      <c r="SU4" t="s">
        <v>492</v>
      </c>
      <c r="SV4" t="s">
        <v>582</v>
      </c>
      <c r="SW4" t="s">
        <v>257</v>
      </c>
      <c r="SX4" t="s">
        <v>257</v>
      </c>
      <c r="SY4" t="s">
        <v>257</v>
      </c>
      <c r="SZ4" t="s">
        <v>257</v>
      </c>
      <c r="TA4" t="s">
        <v>492</v>
      </c>
      <c r="TB4" t="s">
        <v>580</v>
      </c>
      <c r="TC4" t="s">
        <v>257</v>
      </c>
      <c r="TD4" t="s">
        <v>257</v>
      </c>
      <c r="TE4" t="s">
        <v>257</v>
      </c>
      <c r="TF4" t="s">
        <v>257</v>
      </c>
      <c r="TG4" t="s">
        <v>492</v>
      </c>
      <c r="TH4" t="s">
        <v>331</v>
      </c>
      <c r="TI4" t="s">
        <v>257</v>
      </c>
      <c r="TJ4" t="s">
        <v>257</v>
      </c>
      <c r="TK4" t="s">
        <v>331</v>
      </c>
      <c r="TL4" t="s">
        <v>257</v>
      </c>
      <c r="TM4" t="s">
        <v>492</v>
      </c>
      <c r="TN4" t="s">
        <v>594</v>
      </c>
      <c r="TO4" t="s">
        <v>257</v>
      </c>
      <c r="TP4" t="s">
        <v>257</v>
      </c>
      <c r="TQ4" t="s">
        <v>257</v>
      </c>
      <c r="TR4" t="s">
        <v>257</v>
      </c>
      <c r="TS4" t="s">
        <v>492</v>
      </c>
      <c r="TT4" t="s">
        <v>333</v>
      </c>
      <c r="TU4" t="s">
        <v>595</v>
      </c>
      <c r="TV4" t="s">
        <v>257</v>
      </c>
      <c r="TW4" t="s">
        <v>333</v>
      </c>
      <c r="TX4" t="s">
        <v>257</v>
      </c>
      <c r="TY4" t="s">
        <v>492</v>
      </c>
      <c r="TZ4" t="s">
        <v>504</v>
      </c>
      <c r="UA4" t="s">
        <v>257</v>
      </c>
      <c r="UB4" t="s">
        <v>257</v>
      </c>
      <c r="UC4" t="s">
        <v>257</v>
      </c>
      <c r="UD4" t="s">
        <v>257</v>
      </c>
      <c r="UE4" t="s">
        <v>492</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535</v>
      </c>
      <c r="UV4" t="s">
        <v>257</v>
      </c>
      <c r="UW4" t="s">
        <v>492</v>
      </c>
      <c r="UX4" t="s">
        <v>582</v>
      </c>
      <c r="UY4" t="s">
        <v>257</v>
      </c>
      <c r="UZ4" t="s">
        <v>257</v>
      </c>
      <c r="VA4" t="s">
        <v>257</v>
      </c>
      <c r="VB4" t="s">
        <v>257</v>
      </c>
      <c r="VC4" t="s">
        <v>492</v>
      </c>
      <c r="VD4" t="s">
        <v>594</v>
      </c>
      <c r="VE4" t="s">
        <v>257</v>
      </c>
      <c r="VF4" t="s">
        <v>257</v>
      </c>
      <c r="VG4" t="s">
        <v>257</v>
      </c>
      <c r="VH4" t="s">
        <v>257</v>
      </c>
      <c r="VI4" t="s">
        <v>492</v>
      </c>
      <c r="VJ4" t="s">
        <v>333</v>
      </c>
      <c r="VK4" t="s">
        <v>257</v>
      </c>
      <c r="VL4" t="s">
        <v>257</v>
      </c>
      <c r="VM4" t="s">
        <v>333</v>
      </c>
      <c r="VN4" t="s">
        <v>257</v>
      </c>
      <c r="VO4" t="s">
        <v>492</v>
      </c>
      <c r="VP4" t="s">
        <v>333</v>
      </c>
      <c r="VQ4" t="s">
        <v>257</v>
      </c>
      <c r="VR4" t="s">
        <v>257</v>
      </c>
      <c r="VS4" t="s">
        <v>333</v>
      </c>
      <c r="VT4" t="s">
        <v>257</v>
      </c>
      <c r="VU4" t="s">
        <v>492</v>
      </c>
      <c r="VV4" t="s">
        <v>257</v>
      </c>
      <c r="VW4" t="s">
        <v>257</v>
      </c>
      <c r="VX4" t="s">
        <v>257</v>
      </c>
      <c r="VY4" t="s">
        <v>485</v>
      </c>
      <c r="VZ4" t="s">
        <v>257</v>
      </c>
      <c r="WA4" t="s">
        <v>492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84836-B641-4BF2-B54A-B83FA8DE0BD5}">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598</v>
      </c>
      <c r="B8" s="7" t="s">
        <v>599</v>
      </c>
      <c r="C8" s="7" t="s">
        <v>462</v>
      </c>
      <c r="D8" s="7" t="s">
        <v>463</v>
      </c>
      <c r="E8" s="7" t="s">
        <v>464</v>
      </c>
      <c r="F8" s="39" t="s">
        <v>557</v>
      </c>
      <c r="G8" s="7" t="s">
        <v>245</v>
      </c>
      <c r="H8" s="7" t="s">
        <v>223</v>
      </c>
      <c r="I8" s="7" t="s">
        <v>193</v>
      </c>
      <c r="J8" s="7"/>
      <c r="K8" s="40" t="s">
        <v>179</v>
      </c>
      <c r="L8" s="7" t="s">
        <v>274</v>
      </c>
      <c r="M8" s="40" t="s">
        <v>212</v>
      </c>
      <c r="N8" s="7"/>
      <c r="O8" s="12"/>
      <c r="P8" s="36" t="s">
        <v>212</v>
      </c>
      <c r="Q8" s="11" t="s">
        <v>234</v>
      </c>
      <c r="S8" t="s">
        <v>179</v>
      </c>
      <c r="T8" s="14"/>
      <c r="U8" s="37"/>
      <c r="V8" s="53"/>
      <c r="W8" s="14"/>
      <c r="X8" s="14" t="s">
        <v>466</v>
      </c>
      <c r="Y8" s="15" t="s">
        <v>467</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596</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569</v>
      </c>
      <c r="K90" t="s">
        <v>212</v>
      </c>
      <c r="L90" t="s">
        <v>179</v>
      </c>
      <c r="U90"/>
      <c r="V90"/>
    </row>
    <row r="91" spans="1:22" ht="26.25" customHeight="1" x14ac:dyDescent="0.25">
      <c r="A91" s="70" t="s">
        <v>89</v>
      </c>
      <c r="B91" s="70"/>
      <c r="C91" s="4" t="s">
        <v>179</v>
      </c>
      <c r="D91" s="11" t="s">
        <v>282</v>
      </c>
      <c r="E91" t="s">
        <v>179</v>
      </c>
      <c r="F91" t="s">
        <v>417</v>
      </c>
      <c r="G91" t="s">
        <v>418</v>
      </c>
      <c r="H91" s="7"/>
      <c r="I91" s="7" t="s">
        <v>569</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424</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570</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571</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586</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597</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F79FBA-8D6F-424D-B040-F73B9D5D90BB}">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600</v>
      </c>
      <c r="B4" s="25" t="s">
        <v>599</v>
      </c>
      <c r="C4" s="22" t="s">
        <v>193</v>
      </c>
      <c r="D4" s="22" t="s">
        <v>601</v>
      </c>
      <c r="E4" s="24" t="s">
        <v>609</v>
      </c>
      <c r="F4"/>
      <c r="G4" t="s">
        <v>212</v>
      </c>
      <c r="H4" t="s">
        <v>179</v>
      </c>
      <c r="I4" t="s">
        <v>179</v>
      </c>
      <c r="J4" t="s">
        <v>470</v>
      </c>
      <c r="K4" t="s">
        <v>179</v>
      </c>
      <c r="L4" t="s">
        <v>471</v>
      </c>
      <c r="M4" t="s">
        <v>472</v>
      </c>
      <c r="N4" t="s">
        <v>602</v>
      </c>
      <c r="O4" t="s">
        <v>603</v>
      </c>
      <c r="P4" t="s">
        <v>473</v>
      </c>
      <c r="Q4" t="s">
        <v>473</v>
      </c>
      <c r="R4" t="s">
        <v>604</v>
      </c>
      <c r="S4" t="s">
        <v>605</v>
      </c>
      <c r="T4" t="s">
        <v>473</v>
      </c>
      <c r="U4" t="s">
        <v>473</v>
      </c>
      <c r="V4" t="s">
        <v>606</v>
      </c>
      <c r="W4" t="s">
        <v>607</v>
      </c>
      <c r="X4" t="s">
        <v>473</v>
      </c>
      <c r="Y4" t="s">
        <v>473</v>
      </c>
      <c r="AP4" t="s">
        <v>561</v>
      </c>
      <c r="AQ4" t="s">
        <v>562</v>
      </c>
      <c r="AR4" t="s">
        <v>561</v>
      </c>
      <c r="AS4" t="s">
        <v>562</v>
      </c>
      <c r="AT4" t="s">
        <v>257</v>
      </c>
      <c r="AU4" t="s">
        <v>480</v>
      </c>
      <c r="AV4" t="s">
        <v>257</v>
      </c>
      <c r="AW4" t="s">
        <v>480</v>
      </c>
      <c r="AX4" t="s">
        <v>602</v>
      </c>
      <c r="AY4" t="s">
        <v>608</v>
      </c>
      <c r="AZ4" t="s">
        <v>484</v>
      </c>
      <c r="BA4" t="s">
        <v>602</v>
      </c>
      <c r="BB4" t="s">
        <v>608</v>
      </c>
      <c r="BC4" t="s">
        <v>484</v>
      </c>
      <c r="BD4" t="s">
        <v>257</v>
      </c>
      <c r="BE4" t="s">
        <v>480</v>
      </c>
      <c r="BF4" t="s">
        <v>257</v>
      </c>
      <c r="BG4" t="s">
        <v>480</v>
      </c>
      <c r="BH4" t="s">
        <v>524</v>
      </c>
      <c r="BI4" t="s">
        <v>525</v>
      </c>
      <c r="BJ4" t="s">
        <v>485</v>
      </c>
      <c r="BK4" t="s">
        <v>524</v>
      </c>
      <c r="BL4" t="s">
        <v>525</v>
      </c>
      <c r="BM4" t="s">
        <v>485</v>
      </c>
      <c r="BN4" t="s">
        <v>257</v>
      </c>
      <c r="BO4" t="s">
        <v>480</v>
      </c>
      <c r="BP4" t="s">
        <v>257</v>
      </c>
      <c r="BQ4" t="s">
        <v>480</v>
      </c>
      <c r="CB4" t="s">
        <v>212</v>
      </c>
      <c r="CC4" t="s">
        <v>212</v>
      </c>
      <c r="CE4" t="s">
        <v>564</v>
      </c>
      <c r="DJ4" t="s">
        <v>610</v>
      </c>
      <c r="DK4" t="s">
        <v>257</v>
      </c>
      <c r="DL4" t="s">
        <v>257</v>
      </c>
      <c r="DM4" t="s">
        <v>257</v>
      </c>
      <c r="DN4" t="s">
        <v>257</v>
      </c>
      <c r="DO4" t="s">
        <v>492</v>
      </c>
      <c r="DP4" t="s">
        <v>581</v>
      </c>
      <c r="DQ4" t="s">
        <v>257</v>
      </c>
      <c r="DR4" t="s">
        <v>257</v>
      </c>
      <c r="DS4" t="s">
        <v>257</v>
      </c>
      <c r="DT4" t="s">
        <v>257</v>
      </c>
      <c r="DU4" t="s">
        <v>492</v>
      </c>
      <c r="DV4" t="s">
        <v>581</v>
      </c>
      <c r="DW4" t="s">
        <v>257</v>
      </c>
      <c r="DX4" t="s">
        <v>257</v>
      </c>
      <c r="DY4" t="s">
        <v>257</v>
      </c>
      <c r="DZ4" t="s">
        <v>257</v>
      </c>
      <c r="EA4" t="s">
        <v>492</v>
      </c>
      <c r="EB4" t="s">
        <v>611</v>
      </c>
      <c r="EC4" t="s">
        <v>531</v>
      </c>
      <c r="ED4" t="s">
        <v>257</v>
      </c>
      <c r="EE4" t="s">
        <v>257</v>
      </c>
      <c r="EF4" t="s">
        <v>257</v>
      </c>
      <c r="EG4" t="s">
        <v>492</v>
      </c>
      <c r="EH4" t="s">
        <v>331</v>
      </c>
      <c r="EI4" t="s">
        <v>331</v>
      </c>
      <c r="EJ4" t="s">
        <v>257</v>
      </c>
      <c r="EK4" t="s">
        <v>331</v>
      </c>
      <c r="EL4" t="s">
        <v>331</v>
      </c>
      <c r="EM4" t="s">
        <v>492</v>
      </c>
      <c r="EN4" t="s">
        <v>333</v>
      </c>
      <c r="EO4" t="s">
        <v>257</v>
      </c>
      <c r="EP4" t="s">
        <v>257</v>
      </c>
      <c r="EQ4" t="s">
        <v>333</v>
      </c>
      <c r="ER4" t="s">
        <v>257</v>
      </c>
      <c r="ES4" t="s">
        <v>492</v>
      </c>
      <c r="ET4" t="s">
        <v>333</v>
      </c>
      <c r="EU4" t="s">
        <v>257</v>
      </c>
      <c r="EV4" t="s">
        <v>257</v>
      </c>
      <c r="EW4" t="s">
        <v>333</v>
      </c>
      <c r="EX4" t="s">
        <v>257</v>
      </c>
      <c r="EY4" t="s">
        <v>492</v>
      </c>
      <c r="EZ4" t="s">
        <v>610</v>
      </c>
      <c r="FA4" t="s">
        <v>257</v>
      </c>
      <c r="FB4" t="s">
        <v>257</v>
      </c>
      <c r="FC4" t="s">
        <v>257</v>
      </c>
      <c r="FD4" t="s">
        <v>257</v>
      </c>
      <c r="FE4" t="s">
        <v>492</v>
      </c>
      <c r="FF4" t="s">
        <v>581</v>
      </c>
      <c r="FG4" t="s">
        <v>257</v>
      </c>
      <c r="FH4" t="s">
        <v>257</v>
      </c>
      <c r="FI4" t="s">
        <v>257</v>
      </c>
      <c r="FJ4" t="s">
        <v>257</v>
      </c>
      <c r="FK4" t="s">
        <v>492</v>
      </c>
      <c r="FL4" t="s">
        <v>333</v>
      </c>
      <c r="FM4" t="s">
        <v>257</v>
      </c>
      <c r="FN4" t="s">
        <v>257</v>
      </c>
      <c r="FO4" t="s">
        <v>333</v>
      </c>
      <c r="FP4" t="s">
        <v>257</v>
      </c>
      <c r="FQ4" t="s">
        <v>492</v>
      </c>
      <c r="FR4" t="s">
        <v>612</v>
      </c>
      <c r="FS4" t="s">
        <v>257</v>
      </c>
      <c r="FT4" t="s">
        <v>612</v>
      </c>
      <c r="FU4" t="s">
        <v>257</v>
      </c>
      <c r="FV4" t="s">
        <v>257</v>
      </c>
      <c r="FW4" t="s">
        <v>257</v>
      </c>
      <c r="FX4" t="s">
        <v>333</v>
      </c>
      <c r="FY4" t="s">
        <v>257</v>
      </c>
      <c r="FZ4" t="s">
        <v>333</v>
      </c>
      <c r="GA4" t="s">
        <v>333</v>
      </c>
      <c r="GB4" t="s">
        <v>257</v>
      </c>
      <c r="GC4" t="s">
        <v>333</v>
      </c>
      <c r="GD4" t="s">
        <v>613</v>
      </c>
      <c r="GE4" t="s">
        <v>257</v>
      </c>
      <c r="GF4" t="s">
        <v>257</v>
      </c>
      <c r="GG4" t="s">
        <v>257</v>
      </c>
      <c r="GH4" t="s">
        <v>257</v>
      </c>
      <c r="GI4" t="s">
        <v>492</v>
      </c>
      <c r="GJ4" t="s">
        <v>333</v>
      </c>
      <c r="GK4" t="s">
        <v>257</v>
      </c>
      <c r="GL4" t="s">
        <v>257</v>
      </c>
      <c r="GM4" t="s">
        <v>333</v>
      </c>
      <c r="GN4" t="s">
        <v>257</v>
      </c>
      <c r="GO4" t="s">
        <v>492</v>
      </c>
      <c r="GP4" t="s">
        <v>614</v>
      </c>
      <c r="GQ4" t="s">
        <v>257</v>
      </c>
      <c r="GR4" t="s">
        <v>257</v>
      </c>
      <c r="GS4" t="s">
        <v>257</v>
      </c>
      <c r="GT4" t="s">
        <v>257</v>
      </c>
      <c r="GU4" t="s">
        <v>492</v>
      </c>
      <c r="GV4" t="s">
        <v>613</v>
      </c>
      <c r="GW4" t="s">
        <v>257</v>
      </c>
      <c r="GX4" t="s">
        <v>257</v>
      </c>
      <c r="GY4" t="s">
        <v>257</v>
      </c>
      <c r="GZ4" t="s">
        <v>257</v>
      </c>
      <c r="HA4" t="s">
        <v>492</v>
      </c>
      <c r="HB4" t="s">
        <v>331</v>
      </c>
      <c r="HC4" t="s">
        <v>257</v>
      </c>
      <c r="HD4" t="s">
        <v>257</v>
      </c>
      <c r="HE4" t="s">
        <v>331</v>
      </c>
      <c r="HF4" t="s">
        <v>257</v>
      </c>
      <c r="HG4" t="s">
        <v>492</v>
      </c>
      <c r="HH4" t="s">
        <v>614</v>
      </c>
      <c r="HI4" t="s">
        <v>257</v>
      </c>
      <c r="HJ4" t="s">
        <v>257</v>
      </c>
      <c r="HK4" t="s">
        <v>257</v>
      </c>
      <c r="HL4" t="s">
        <v>257</v>
      </c>
      <c r="HM4" t="s">
        <v>492</v>
      </c>
      <c r="HN4" t="s">
        <v>610</v>
      </c>
      <c r="HO4" t="s">
        <v>257</v>
      </c>
      <c r="HP4" t="s">
        <v>257</v>
      </c>
      <c r="HQ4" t="s">
        <v>257</v>
      </c>
      <c r="HR4" t="s">
        <v>257</v>
      </c>
      <c r="HS4" t="s">
        <v>492</v>
      </c>
      <c r="HT4" t="s">
        <v>613</v>
      </c>
      <c r="HU4" t="s">
        <v>257</v>
      </c>
      <c r="HV4" t="s">
        <v>257</v>
      </c>
      <c r="HW4" t="s">
        <v>257</v>
      </c>
      <c r="HX4" t="s">
        <v>257</v>
      </c>
      <c r="HY4" t="s">
        <v>492</v>
      </c>
      <c r="HZ4" t="s">
        <v>610</v>
      </c>
      <c r="IA4" t="s">
        <v>257</v>
      </c>
      <c r="IB4" t="s">
        <v>257</v>
      </c>
      <c r="IC4" t="s">
        <v>257</v>
      </c>
      <c r="ID4" t="s">
        <v>257</v>
      </c>
      <c r="IE4" t="s">
        <v>492</v>
      </c>
      <c r="IF4" t="s">
        <v>613</v>
      </c>
      <c r="IG4" t="s">
        <v>257</v>
      </c>
      <c r="IH4" t="s">
        <v>257</v>
      </c>
      <c r="II4" t="s">
        <v>257</v>
      </c>
      <c r="IJ4" t="s">
        <v>257</v>
      </c>
      <c r="IK4" t="s">
        <v>492</v>
      </c>
      <c r="IL4" t="s">
        <v>498</v>
      </c>
      <c r="IM4" t="s">
        <v>257</v>
      </c>
      <c r="IN4" t="s">
        <v>257</v>
      </c>
      <c r="IO4" t="s">
        <v>257</v>
      </c>
      <c r="IP4" t="s">
        <v>257</v>
      </c>
      <c r="IQ4" t="s">
        <v>492</v>
      </c>
      <c r="IR4" t="s">
        <v>532</v>
      </c>
      <c r="IS4" t="s">
        <v>257</v>
      </c>
      <c r="IT4" t="s">
        <v>257</v>
      </c>
      <c r="IU4" t="s">
        <v>257</v>
      </c>
      <c r="IV4" t="s">
        <v>257</v>
      </c>
      <c r="IW4" t="s">
        <v>492</v>
      </c>
      <c r="IX4" t="s">
        <v>567</v>
      </c>
      <c r="IY4" t="s">
        <v>257</v>
      </c>
      <c r="IZ4" t="s">
        <v>257</v>
      </c>
      <c r="JA4" t="s">
        <v>257</v>
      </c>
      <c r="JB4" t="s">
        <v>257</v>
      </c>
      <c r="JC4" t="s">
        <v>492</v>
      </c>
      <c r="JD4" t="s">
        <v>257</v>
      </c>
      <c r="JE4" t="s">
        <v>257</v>
      </c>
      <c r="JF4" t="s">
        <v>257</v>
      </c>
      <c r="JG4" t="s">
        <v>534</v>
      </c>
      <c r="JH4" t="s">
        <v>257</v>
      </c>
      <c r="JI4" t="s">
        <v>492</v>
      </c>
      <c r="JJ4" t="s">
        <v>581</v>
      </c>
      <c r="JK4" t="s">
        <v>257</v>
      </c>
      <c r="JL4" t="s">
        <v>257</v>
      </c>
      <c r="JM4" t="s">
        <v>257</v>
      </c>
      <c r="JN4" t="s">
        <v>257</v>
      </c>
      <c r="JO4" t="s">
        <v>492</v>
      </c>
      <c r="JP4" t="s">
        <v>581</v>
      </c>
      <c r="JQ4" t="s">
        <v>257</v>
      </c>
      <c r="JR4" t="s">
        <v>257</v>
      </c>
      <c r="JS4" t="s">
        <v>257</v>
      </c>
      <c r="JT4" t="s">
        <v>257</v>
      </c>
      <c r="JU4" t="s">
        <v>492</v>
      </c>
      <c r="JV4" t="s">
        <v>527</v>
      </c>
      <c r="JW4" t="s">
        <v>257</v>
      </c>
      <c r="JX4" t="s">
        <v>257</v>
      </c>
      <c r="JY4" t="s">
        <v>257</v>
      </c>
      <c r="JZ4" t="s">
        <v>257</v>
      </c>
      <c r="KA4" t="s">
        <v>492</v>
      </c>
      <c r="KB4" t="s">
        <v>257</v>
      </c>
      <c r="KC4" t="s">
        <v>257</v>
      </c>
      <c r="KD4" t="s">
        <v>257</v>
      </c>
      <c r="KE4" t="s">
        <v>535</v>
      </c>
      <c r="KF4" t="s">
        <v>257</v>
      </c>
      <c r="KG4" t="s">
        <v>492</v>
      </c>
      <c r="KH4" t="s">
        <v>257</v>
      </c>
      <c r="KI4" t="s">
        <v>257</v>
      </c>
      <c r="KJ4" t="s">
        <v>257</v>
      </c>
      <c r="KK4" t="s">
        <v>535</v>
      </c>
      <c r="KL4" t="s">
        <v>257</v>
      </c>
      <c r="KM4" t="s">
        <v>492</v>
      </c>
      <c r="KN4" t="s">
        <v>501</v>
      </c>
      <c r="KO4" t="s">
        <v>257</v>
      </c>
      <c r="KP4" t="s">
        <v>257</v>
      </c>
      <c r="KQ4" t="s">
        <v>257</v>
      </c>
      <c r="KR4" t="s">
        <v>257</v>
      </c>
      <c r="KS4" t="s">
        <v>492</v>
      </c>
      <c r="KT4" t="s">
        <v>331</v>
      </c>
      <c r="KU4" t="s">
        <v>257</v>
      </c>
      <c r="KV4" t="s">
        <v>257</v>
      </c>
      <c r="KW4" t="s">
        <v>331</v>
      </c>
      <c r="KX4" t="s">
        <v>257</v>
      </c>
      <c r="KY4" t="s">
        <v>492</v>
      </c>
      <c r="KZ4" t="s">
        <v>581</v>
      </c>
      <c r="LA4" t="s">
        <v>257</v>
      </c>
      <c r="LB4" t="s">
        <v>257</v>
      </c>
      <c r="LC4" t="s">
        <v>257</v>
      </c>
      <c r="LD4" t="s">
        <v>257</v>
      </c>
      <c r="LE4" t="s">
        <v>492</v>
      </c>
      <c r="LF4" t="s">
        <v>527</v>
      </c>
      <c r="LG4" t="s">
        <v>257</v>
      </c>
      <c r="LH4" t="s">
        <v>257</v>
      </c>
      <c r="LI4" t="s">
        <v>257</v>
      </c>
      <c r="LJ4" t="s">
        <v>257</v>
      </c>
      <c r="LK4" t="s">
        <v>492</v>
      </c>
      <c r="LL4" t="s">
        <v>331</v>
      </c>
      <c r="LM4" t="s">
        <v>257</v>
      </c>
      <c r="LN4" t="s">
        <v>331</v>
      </c>
      <c r="LO4" t="s">
        <v>331</v>
      </c>
      <c r="LP4" t="s">
        <v>257</v>
      </c>
      <c r="LQ4" t="s">
        <v>331</v>
      </c>
      <c r="LR4" t="s">
        <v>610</v>
      </c>
      <c r="LS4" t="s">
        <v>257</v>
      </c>
      <c r="LT4" t="s">
        <v>257</v>
      </c>
      <c r="LU4" t="s">
        <v>257</v>
      </c>
      <c r="LV4" t="s">
        <v>257</v>
      </c>
      <c r="LW4" t="s">
        <v>492</v>
      </c>
      <c r="LX4" t="s">
        <v>257</v>
      </c>
      <c r="LY4" t="s">
        <v>257</v>
      </c>
      <c r="LZ4" t="s">
        <v>257</v>
      </c>
      <c r="MA4" t="s">
        <v>502</v>
      </c>
      <c r="MB4" t="s">
        <v>257</v>
      </c>
      <c r="MC4" t="s">
        <v>502</v>
      </c>
      <c r="MD4" t="s">
        <v>331</v>
      </c>
      <c r="ME4" t="s">
        <v>257</v>
      </c>
      <c r="MF4" t="s">
        <v>257</v>
      </c>
      <c r="MG4" t="s">
        <v>331</v>
      </c>
      <c r="MH4" t="s">
        <v>257</v>
      </c>
      <c r="MI4" t="s">
        <v>492</v>
      </c>
      <c r="MJ4" t="s">
        <v>581</v>
      </c>
      <c r="MK4" t="s">
        <v>257</v>
      </c>
      <c r="ML4" t="s">
        <v>257</v>
      </c>
      <c r="MM4" t="s">
        <v>257</v>
      </c>
      <c r="MN4" t="s">
        <v>257</v>
      </c>
      <c r="MO4" t="s">
        <v>492</v>
      </c>
      <c r="MP4" t="s">
        <v>581</v>
      </c>
      <c r="MQ4" t="s">
        <v>257</v>
      </c>
      <c r="MR4" t="s">
        <v>257</v>
      </c>
      <c r="MS4" t="s">
        <v>257</v>
      </c>
      <c r="MT4" t="s">
        <v>257</v>
      </c>
      <c r="MU4" t="s">
        <v>492</v>
      </c>
      <c r="MV4" t="s">
        <v>257</v>
      </c>
      <c r="MW4" t="s">
        <v>257</v>
      </c>
      <c r="MX4" t="s">
        <v>257</v>
      </c>
      <c r="MY4" t="s">
        <v>257</v>
      </c>
      <c r="MZ4" t="s">
        <v>257</v>
      </c>
      <c r="NA4" t="s">
        <v>492</v>
      </c>
      <c r="NB4" t="s">
        <v>333</v>
      </c>
      <c r="NC4" t="s">
        <v>595</v>
      </c>
      <c r="ND4" t="s">
        <v>257</v>
      </c>
      <c r="NE4" t="s">
        <v>333</v>
      </c>
      <c r="NF4" t="s">
        <v>257</v>
      </c>
      <c r="NG4" t="s">
        <v>492</v>
      </c>
      <c r="NH4" t="s">
        <v>504</v>
      </c>
      <c r="NI4" t="s">
        <v>257</v>
      </c>
      <c r="NJ4" t="s">
        <v>257</v>
      </c>
      <c r="NK4" t="s">
        <v>257</v>
      </c>
      <c r="NL4" t="s">
        <v>257</v>
      </c>
      <c r="NM4" t="s">
        <v>492</v>
      </c>
      <c r="NN4" t="s">
        <v>331</v>
      </c>
      <c r="NO4" t="s">
        <v>257</v>
      </c>
      <c r="NP4" t="s">
        <v>257</v>
      </c>
      <c r="NQ4" t="s">
        <v>331</v>
      </c>
      <c r="NR4" t="s">
        <v>257</v>
      </c>
      <c r="NS4" t="s">
        <v>492</v>
      </c>
      <c r="NT4" t="s">
        <v>257</v>
      </c>
      <c r="NU4" t="s">
        <v>257</v>
      </c>
      <c r="NV4" t="s">
        <v>257</v>
      </c>
      <c r="NW4" t="s">
        <v>502</v>
      </c>
      <c r="NX4" t="s">
        <v>257</v>
      </c>
      <c r="NY4" t="s">
        <v>492</v>
      </c>
      <c r="NZ4" t="s">
        <v>257</v>
      </c>
      <c r="OA4" t="s">
        <v>257</v>
      </c>
      <c r="OB4" t="s">
        <v>257</v>
      </c>
      <c r="OC4" t="s">
        <v>502</v>
      </c>
      <c r="OD4" t="s">
        <v>257</v>
      </c>
      <c r="OE4" t="s">
        <v>492</v>
      </c>
      <c r="OF4" t="s">
        <v>331</v>
      </c>
      <c r="OG4" t="s">
        <v>257</v>
      </c>
      <c r="OH4" t="s">
        <v>257</v>
      </c>
      <c r="OI4" t="s">
        <v>331</v>
      </c>
      <c r="OJ4" t="s">
        <v>257</v>
      </c>
      <c r="OK4" t="s">
        <v>492</v>
      </c>
      <c r="OL4" t="s">
        <v>614</v>
      </c>
      <c r="OM4" t="s">
        <v>257</v>
      </c>
      <c r="ON4" t="s">
        <v>257</v>
      </c>
      <c r="OO4" t="s">
        <v>257</v>
      </c>
      <c r="OP4" t="s">
        <v>257</v>
      </c>
      <c r="OQ4" t="s">
        <v>492</v>
      </c>
      <c r="OR4" t="s">
        <v>610</v>
      </c>
      <c r="OS4" t="s">
        <v>257</v>
      </c>
      <c r="OT4" t="s">
        <v>257</v>
      </c>
      <c r="OU4" t="s">
        <v>257</v>
      </c>
      <c r="OV4" t="s">
        <v>257</v>
      </c>
      <c r="OW4" t="s">
        <v>492</v>
      </c>
      <c r="OX4" t="s">
        <v>333</v>
      </c>
      <c r="OY4" t="s">
        <v>257</v>
      </c>
      <c r="OZ4" t="s">
        <v>257</v>
      </c>
      <c r="PA4" t="s">
        <v>333</v>
      </c>
      <c r="PB4" t="s">
        <v>257</v>
      </c>
      <c r="PC4" t="s">
        <v>492</v>
      </c>
      <c r="PD4" t="s">
        <v>595</v>
      </c>
      <c r="PE4" t="s">
        <v>257</v>
      </c>
      <c r="PF4" t="s">
        <v>257</v>
      </c>
      <c r="PG4" t="s">
        <v>257</v>
      </c>
      <c r="PH4" t="s">
        <v>257</v>
      </c>
      <c r="PI4" t="s">
        <v>492</v>
      </c>
      <c r="PJ4" t="s">
        <v>333</v>
      </c>
      <c r="PK4" t="s">
        <v>257</v>
      </c>
      <c r="PL4" t="s">
        <v>257</v>
      </c>
      <c r="PM4" t="s">
        <v>333</v>
      </c>
      <c r="PN4" t="s">
        <v>257</v>
      </c>
      <c r="PO4" t="s">
        <v>492</v>
      </c>
      <c r="PP4" t="s">
        <v>333</v>
      </c>
      <c r="PQ4" t="s">
        <v>257</v>
      </c>
      <c r="PR4" t="s">
        <v>257</v>
      </c>
      <c r="PS4" t="s">
        <v>333</v>
      </c>
      <c r="PT4" t="s">
        <v>257</v>
      </c>
      <c r="PU4" t="s">
        <v>492</v>
      </c>
      <c r="PV4" t="s">
        <v>581</v>
      </c>
      <c r="PW4" t="s">
        <v>257</v>
      </c>
      <c r="PX4" t="s">
        <v>257</v>
      </c>
      <c r="PY4" t="s">
        <v>257</v>
      </c>
      <c r="PZ4" t="s">
        <v>257</v>
      </c>
      <c r="QA4" t="s">
        <v>492</v>
      </c>
      <c r="QB4" t="s">
        <v>257</v>
      </c>
      <c r="QC4" t="s">
        <v>257</v>
      </c>
      <c r="QD4" t="s">
        <v>257</v>
      </c>
      <c r="QE4" t="s">
        <v>535</v>
      </c>
      <c r="QF4" t="s">
        <v>257</v>
      </c>
      <c r="QG4" t="s">
        <v>492</v>
      </c>
      <c r="QH4" t="s">
        <v>333</v>
      </c>
      <c r="QI4" t="s">
        <v>257</v>
      </c>
      <c r="QJ4" t="s">
        <v>257</v>
      </c>
      <c r="QK4" t="s">
        <v>333</v>
      </c>
      <c r="QL4" t="s">
        <v>257</v>
      </c>
      <c r="QM4" t="s">
        <v>492</v>
      </c>
      <c r="QN4" t="s">
        <v>611</v>
      </c>
      <c r="QO4" t="s">
        <v>531</v>
      </c>
      <c r="QP4" t="s">
        <v>257</v>
      </c>
      <c r="QQ4" t="s">
        <v>257</v>
      </c>
      <c r="QR4" t="s">
        <v>257</v>
      </c>
      <c r="QS4" t="s">
        <v>492</v>
      </c>
      <c r="QT4" t="s">
        <v>610</v>
      </c>
      <c r="QU4" t="s">
        <v>257</v>
      </c>
      <c r="QV4" t="s">
        <v>257</v>
      </c>
      <c r="QW4" t="s">
        <v>257</v>
      </c>
      <c r="QX4" t="s">
        <v>257</v>
      </c>
      <c r="QY4" t="s">
        <v>492</v>
      </c>
      <c r="QZ4" t="s">
        <v>614</v>
      </c>
      <c r="RA4" t="s">
        <v>257</v>
      </c>
      <c r="RB4" t="s">
        <v>257</v>
      </c>
      <c r="RC4" t="s">
        <v>257</v>
      </c>
      <c r="RD4" t="s">
        <v>257</v>
      </c>
      <c r="RE4" t="s">
        <v>492</v>
      </c>
      <c r="RF4" t="s">
        <v>614</v>
      </c>
      <c r="RG4" t="s">
        <v>257</v>
      </c>
      <c r="RH4" t="s">
        <v>257</v>
      </c>
      <c r="RI4" t="s">
        <v>257</v>
      </c>
      <c r="RJ4" t="s">
        <v>257</v>
      </c>
      <c r="RK4" t="s">
        <v>492</v>
      </c>
      <c r="RL4" t="s">
        <v>614</v>
      </c>
      <c r="RM4" t="s">
        <v>257</v>
      </c>
      <c r="RN4" t="s">
        <v>257</v>
      </c>
      <c r="RO4" t="s">
        <v>257</v>
      </c>
      <c r="RP4" t="s">
        <v>257</v>
      </c>
      <c r="RQ4" t="s">
        <v>492</v>
      </c>
      <c r="RR4" t="s">
        <v>610</v>
      </c>
      <c r="RS4" t="s">
        <v>257</v>
      </c>
      <c r="RT4" t="s">
        <v>257</v>
      </c>
      <c r="RU4" t="s">
        <v>257</v>
      </c>
      <c r="RV4" t="s">
        <v>257</v>
      </c>
      <c r="RW4" t="s">
        <v>492</v>
      </c>
      <c r="RX4" t="s">
        <v>567</v>
      </c>
      <c r="RY4" t="s">
        <v>257</v>
      </c>
      <c r="RZ4" t="s">
        <v>257</v>
      </c>
      <c r="SA4" t="s">
        <v>257</v>
      </c>
      <c r="SB4" t="s">
        <v>257</v>
      </c>
      <c r="SC4" t="s">
        <v>492</v>
      </c>
      <c r="SD4" t="s">
        <v>614</v>
      </c>
      <c r="SE4" t="s">
        <v>257</v>
      </c>
      <c r="SF4" t="s">
        <v>257</v>
      </c>
      <c r="SG4" t="s">
        <v>257</v>
      </c>
      <c r="SH4" t="s">
        <v>257</v>
      </c>
      <c r="SI4" t="s">
        <v>492</v>
      </c>
      <c r="SJ4" t="s">
        <v>331</v>
      </c>
      <c r="SK4" t="s">
        <v>257</v>
      </c>
      <c r="SL4" t="s">
        <v>257</v>
      </c>
      <c r="SM4" t="s">
        <v>331</v>
      </c>
      <c r="SN4" t="s">
        <v>257</v>
      </c>
      <c r="SO4" t="s">
        <v>492</v>
      </c>
      <c r="SP4" t="s">
        <v>333</v>
      </c>
      <c r="SQ4" t="s">
        <v>257</v>
      </c>
      <c r="SR4" t="s">
        <v>257</v>
      </c>
      <c r="SS4" t="s">
        <v>333</v>
      </c>
      <c r="ST4" t="s">
        <v>257</v>
      </c>
      <c r="SU4" t="s">
        <v>492</v>
      </c>
      <c r="SV4" t="s">
        <v>614</v>
      </c>
      <c r="SW4" t="s">
        <v>257</v>
      </c>
      <c r="SX4" t="s">
        <v>257</v>
      </c>
      <c r="SY4" t="s">
        <v>257</v>
      </c>
      <c r="SZ4" t="s">
        <v>257</v>
      </c>
      <c r="TA4" t="s">
        <v>492</v>
      </c>
      <c r="TB4" t="s">
        <v>581</v>
      </c>
      <c r="TC4" t="s">
        <v>257</v>
      </c>
      <c r="TD4" t="s">
        <v>257</v>
      </c>
      <c r="TE4" t="s">
        <v>257</v>
      </c>
      <c r="TF4" t="s">
        <v>257</v>
      </c>
      <c r="TG4" t="s">
        <v>492</v>
      </c>
      <c r="TH4" t="s">
        <v>331</v>
      </c>
      <c r="TI4" t="s">
        <v>257</v>
      </c>
      <c r="TJ4" t="s">
        <v>257</v>
      </c>
      <c r="TK4" t="s">
        <v>331</v>
      </c>
      <c r="TL4" t="s">
        <v>257</v>
      </c>
      <c r="TM4" t="s">
        <v>492</v>
      </c>
      <c r="TN4" t="s">
        <v>610</v>
      </c>
      <c r="TO4" t="s">
        <v>257</v>
      </c>
      <c r="TP4" t="s">
        <v>257</v>
      </c>
      <c r="TQ4" t="s">
        <v>257</v>
      </c>
      <c r="TR4" t="s">
        <v>257</v>
      </c>
      <c r="TS4" t="s">
        <v>492</v>
      </c>
      <c r="TT4" t="s">
        <v>333</v>
      </c>
      <c r="TU4" t="s">
        <v>595</v>
      </c>
      <c r="TV4" t="s">
        <v>257</v>
      </c>
      <c r="TW4" t="s">
        <v>333</v>
      </c>
      <c r="TX4" t="s">
        <v>257</v>
      </c>
      <c r="TY4" t="s">
        <v>492</v>
      </c>
      <c r="TZ4" t="s">
        <v>504</v>
      </c>
      <c r="UA4" t="s">
        <v>257</v>
      </c>
      <c r="UB4" t="s">
        <v>257</v>
      </c>
      <c r="UC4" t="s">
        <v>257</v>
      </c>
      <c r="UD4" t="s">
        <v>257</v>
      </c>
      <c r="UE4" t="s">
        <v>492</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535</v>
      </c>
      <c r="UV4" t="s">
        <v>257</v>
      </c>
      <c r="UW4" t="s">
        <v>492</v>
      </c>
      <c r="UX4" t="s">
        <v>614</v>
      </c>
      <c r="UY4" t="s">
        <v>257</v>
      </c>
      <c r="UZ4" t="s">
        <v>257</v>
      </c>
      <c r="VA4" t="s">
        <v>257</v>
      </c>
      <c r="VB4" t="s">
        <v>257</v>
      </c>
      <c r="VC4" t="s">
        <v>492</v>
      </c>
      <c r="VD4" t="s">
        <v>610</v>
      </c>
      <c r="VE4" t="s">
        <v>257</v>
      </c>
      <c r="VF4" t="s">
        <v>257</v>
      </c>
      <c r="VG4" t="s">
        <v>257</v>
      </c>
      <c r="VH4" t="s">
        <v>257</v>
      </c>
      <c r="VI4" t="s">
        <v>492</v>
      </c>
      <c r="VJ4" t="s">
        <v>333</v>
      </c>
      <c r="VK4" t="s">
        <v>257</v>
      </c>
      <c r="VL4" t="s">
        <v>257</v>
      </c>
      <c r="VM4" t="s">
        <v>333</v>
      </c>
      <c r="VN4" t="s">
        <v>257</v>
      </c>
      <c r="VO4" t="s">
        <v>492</v>
      </c>
      <c r="VP4" t="s">
        <v>333</v>
      </c>
      <c r="VQ4" t="s">
        <v>257</v>
      </c>
      <c r="VR4" t="s">
        <v>257</v>
      </c>
      <c r="VS4" t="s">
        <v>333</v>
      </c>
      <c r="VT4" t="s">
        <v>257</v>
      </c>
      <c r="VU4" t="s">
        <v>492</v>
      </c>
      <c r="VV4" t="s">
        <v>257</v>
      </c>
      <c r="VW4" t="s">
        <v>257</v>
      </c>
      <c r="VX4" t="s">
        <v>257</v>
      </c>
      <c r="VY4" t="s">
        <v>485</v>
      </c>
      <c r="VZ4" t="s">
        <v>257</v>
      </c>
      <c r="WA4" t="s">
        <v>492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0021D1-7399-48EE-9AEB-AAE5AB0A9247}">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616</v>
      </c>
      <c r="B8" s="7" t="s">
        <v>617</v>
      </c>
      <c r="C8" s="7" t="s">
        <v>462</v>
      </c>
      <c r="D8" s="7" t="s">
        <v>463</v>
      </c>
      <c r="E8" s="7" t="s">
        <v>464</v>
      </c>
      <c r="F8" s="39" t="s">
        <v>557</v>
      </c>
      <c r="G8" s="7" t="s">
        <v>245</v>
      </c>
      <c r="H8" s="7" t="s">
        <v>223</v>
      </c>
      <c r="I8" s="7" t="s">
        <v>196</v>
      </c>
      <c r="J8" s="7"/>
      <c r="K8" s="40" t="s">
        <v>179</v>
      </c>
      <c r="L8" s="7" t="s">
        <v>274</v>
      </c>
      <c r="M8" s="40" t="s">
        <v>212</v>
      </c>
      <c r="N8" s="7"/>
      <c r="O8" s="12"/>
      <c r="P8" s="36" t="s">
        <v>212</v>
      </c>
      <c r="Q8" s="11" t="s">
        <v>234</v>
      </c>
      <c r="S8" t="s">
        <v>179</v>
      </c>
      <c r="T8" s="14"/>
      <c r="U8" s="37"/>
      <c r="V8" s="53"/>
      <c r="W8" s="14"/>
      <c r="X8" s="14" t="s">
        <v>466</v>
      </c>
      <c r="Y8" s="15" t="s">
        <v>467</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596</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569</v>
      </c>
      <c r="K90" t="s">
        <v>212</v>
      </c>
      <c r="L90" t="s">
        <v>179</v>
      </c>
      <c r="U90"/>
      <c r="V90"/>
    </row>
    <row r="91" spans="1:22" ht="26.25" customHeight="1" x14ac:dyDescent="0.25">
      <c r="A91" s="70" t="s">
        <v>89</v>
      </c>
      <c r="B91" s="70"/>
      <c r="C91" s="4" t="s">
        <v>179</v>
      </c>
      <c r="D91" s="11" t="s">
        <v>282</v>
      </c>
      <c r="E91" t="s">
        <v>179</v>
      </c>
      <c r="F91" t="s">
        <v>417</v>
      </c>
      <c r="G91" t="s">
        <v>418</v>
      </c>
      <c r="H91" s="7"/>
      <c r="I91" s="7" t="s">
        <v>569</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424</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570</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571</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615</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597</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AC0A6-28B4-465A-9C41-3E4943204327}">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618</v>
      </c>
      <c r="B4" s="25" t="s">
        <v>617</v>
      </c>
      <c r="C4" s="22" t="s">
        <v>196</v>
      </c>
      <c r="D4" s="22" t="s">
        <v>559</v>
      </c>
      <c r="E4" s="24" t="s">
        <v>622</v>
      </c>
      <c r="F4"/>
      <c r="G4" t="s">
        <v>212</v>
      </c>
      <c r="H4" t="s">
        <v>179</v>
      </c>
      <c r="I4" t="s">
        <v>179</v>
      </c>
      <c r="J4" t="s">
        <v>470</v>
      </c>
      <c r="K4" t="s">
        <v>179</v>
      </c>
      <c r="L4" t="s">
        <v>471</v>
      </c>
      <c r="M4" t="s">
        <v>472</v>
      </c>
      <c r="N4" t="s">
        <v>619</v>
      </c>
      <c r="O4" t="s">
        <v>518</v>
      </c>
      <c r="P4" t="s">
        <v>473</v>
      </c>
      <c r="Q4" t="s">
        <v>473</v>
      </c>
      <c r="R4" t="s">
        <v>519</v>
      </c>
      <c r="S4" t="s">
        <v>620</v>
      </c>
      <c r="T4" t="s">
        <v>473</v>
      </c>
      <c r="U4" t="s">
        <v>473</v>
      </c>
      <c r="V4" t="s">
        <v>478</v>
      </c>
      <c r="W4" t="s">
        <v>524</v>
      </c>
      <c r="X4" t="s">
        <v>473</v>
      </c>
      <c r="Y4" t="s">
        <v>473</v>
      </c>
      <c r="AP4" t="s">
        <v>561</v>
      </c>
      <c r="AQ4" t="s">
        <v>562</v>
      </c>
      <c r="AR4" t="s">
        <v>561</v>
      </c>
      <c r="AS4" t="s">
        <v>562</v>
      </c>
      <c r="AT4" t="s">
        <v>257</v>
      </c>
      <c r="AU4" t="s">
        <v>480</v>
      </c>
      <c r="AV4" t="s">
        <v>257</v>
      </c>
      <c r="AW4" t="s">
        <v>480</v>
      </c>
      <c r="AX4" t="s">
        <v>619</v>
      </c>
      <c r="AY4" t="s">
        <v>621</v>
      </c>
      <c r="AZ4" t="s">
        <v>484</v>
      </c>
      <c r="BA4" t="s">
        <v>619</v>
      </c>
      <c r="BB4" t="s">
        <v>621</v>
      </c>
      <c r="BC4" t="s">
        <v>484</v>
      </c>
      <c r="BD4" t="s">
        <v>257</v>
      </c>
      <c r="BE4" t="s">
        <v>480</v>
      </c>
      <c r="BF4" t="s">
        <v>257</v>
      </c>
      <c r="BG4" t="s">
        <v>480</v>
      </c>
      <c r="BH4" t="s">
        <v>524</v>
      </c>
      <c r="BI4" t="s">
        <v>525</v>
      </c>
      <c r="BJ4" t="s">
        <v>485</v>
      </c>
      <c r="BK4" t="s">
        <v>524</v>
      </c>
      <c r="BL4" t="s">
        <v>525</v>
      </c>
      <c r="BM4" t="s">
        <v>485</v>
      </c>
      <c r="BN4" t="s">
        <v>257</v>
      </c>
      <c r="BO4" t="s">
        <v>480</v>
      </c>
      <c r="BP4" t="s">
        <v>257</v>
      </c>
      <c r="BQ4" t="s">
        <v>480</v>
      </c>
      <c r="CB4" t="s">
        <v>212</v>
      </c>
      <c r="CC4" t="s">
        <v>212</v>
      </c>
      <c r="CE4" t="s">
        <v>564</v>
      </c>
      <c r="DJ4" t="s">
        <v>594</v>
      </c>
      <c r="DK4" t="s">
        <v>257</v>
      </c>
      <c r="DL4" t="s">
        <v>257</v>
      </c>
      <c r="DM4" t="s">
        <v>257</v>
      </c>
      <c r="DN4" t="s">
        <v>257</v>
      </c>
      <c r="DO4" t="s">
        <v>492</v>
      </c>
      <c r="DP4" t="s">
        <v>580</v>
      </c>
      <c r="DQ4" t="s">
        <v>257</v>
      </c>
      <c r="DR4" t="s">
        <v>257</v>
      </c>
      <c r="DS4" t="s">
        <v>257</v>
      </c>
      <c r="DT4" t="s">
        <v>257</v>
      </c>
      <c r="DU4" t="s">
        <v>492</v>
      </c>
      <c r="DV4" t="s">
        <v>581</v>
      </c>
      <c r="DW4" t="s">
        <v>257</v>
      </c>
      <c r="DX4" t="s">
        <v>257</v>
      </c>
      <c r="DY4" t="s">
        <v>257</v>
      </c>
      <c r="DZ4" t="s">
        <v>257</v>
      </c>
      <c r="EA4" t="s">
        <v>492</v>
      </c>
      <c r="EB4" t="s">
        <v>495</v>
      </c>
      <c r="EC4" t="s">
        <v>531</v>
      </c>
      <c r="ED4" t="s">
        <v>257</v>
      </c>
      <c r="EE4" t="s">
        <v>257</v>
      </c>
      <c r="EF4" t="s">
        <v>257</v>
      </c>
      <c r="EG4" t="s">
        <v>492</v>
      </c>
      <c r="EH4" t="s">
        <v>331</v>
      </c>
      <c r="EI4" t="s">
        <v>331</v>
      </c>
      <c r="EJ4" t="s">
        <v>257</v>
      </c>
      <c r="EK4" t="s">
        <v>331</v>
      </c>
      <c r="EL4" t="s">
        <v>331</v>
      </c>
      <c r="EM4" t="s">
        <v>492</v>
      </c>
      <c r="EN4" t="s">
        <v>333</v>
      </c>
      <c r="EO4" t="s">
        <v>257</v>
      </c>
      <c r="EP4" t="s">
        <v>257</v>
      </c>
      <c r="EQ4" t="s">
        <v>333</v>
      </c>
      <c r="ER4" t="s">
        <v>257</v>
      </c>
      <c r="ES4" t="s">
        <v>492</v>
      </c>
      <c r="ET4" t="s">
        <v>333</v>
      </c>
      <c r="EU4" t="s">
        <v>257</v>
      </c>
      <c r="EV4" t="s">
        <v>257</v>
      </c>
      <c r="EW4" t="s">
        <v>333</v>
      </c>
      <c r="EX4" t="s">
        <v>257</v>
      </c>
      <c r="EY4" t="s">
        <v>492</v>
      </c>
      <c r="EZ4" t="s">
        <v>594</v>
      </c>
      <c r="FA4" t="s">
        <v>257</v>
      </c>
      <c r="FB4" t="s">
        <v>257</v>
      </c>
      <c r="FC4" t="s">
        <v>257</v>
      </c>
      <c r="FD4" t="s">
        <v>257</v>
      </c>
      <c r="FE4" t="s">
        <v>492</v>
      </c>
      <c r="FF4" t="s">
        <v>580</v>
      </c>
      <c r="FG4" t="s">
        <v>257</v>
      </c>
      <c r="FH4" t="s">
        <v>257</v>
      </c>
      <c r="FI4" t="s">
        <v>257</v>
      </c>
      <c r="FJ4" t="s">
        <v>257</v>
      </c>
      <c r="FK4" t="s">
        <v>492</v>
      </c>
      <c r="FL4" t="s">
        <v>333</v>
      </c>
      <c r="FM4" t="s">
        <v>257</v>
      </c>
      <c r="FN4" t="s">
        <v>257</v>
      </c>
      <c r="FO4" t="s">
        <v>333</v>
      </c>
      <c r="FP4" t="s">
        <v>257</v>
      </c>
      <c r="FQ4" t="s">
        <v>492</v>
      </c>
      <c r="FR4" t="s">
        <v>529</v>
      </c>
      <c r="FS4" t="s">
        <v>257</v>
      </c>
      <c r="FT4" t="s">
        <v>529</v>
      </c>
      <c r="FU4" t="s">
        <v>257</v>
      </c>
      <c r="FV4" t="s">
        <v>257</v>
      </c>
      <c r="FW4" t="s">
        <v>257</v>
      </c>
      <c r="FX4" t="s">
        <v>333</v>
      </c>
      <c r="FY4" t="s">
        <v>257</v>
      </c>
      <c r="FZ4" t="s">
        <v>333</v>
      </c>
      <c r="GA4" t="s">
        <v>333</v>
      </c>
      <c r="GB4" t="s">
        <v>257</v>
      </c>
      <c r="GC4" t="s">
        <v>333</v>
      </c>
      <c r="GD4" t="s">
        <v>530</v>
      </c>
      <c r="GE4" t="s">
        <v>257</v>
      </c>
      <c r="GF4" t="s">
        <v>257</v>
      </c>
      <c r="GG4" t="s">
        <v>257</v>
      </c>
      <c r="GH4" t="s">
        <v>257</v>
      </c>
      <c r="GI4" t="s">
        <v>492</v>
      </c>
      <c r="GJ4" t="s">
        <v>333</v>
      </c>
      <c r="GK4" t="s">
        <v>257</v>
      </c>
      <c r="GL4" t="s">
        <v>257</v>
      </c>
      <c r="GM4" t="s">
        <v>333</v>
      </c>
      <c r="GN4" t="s">
        <v>257</v>
      </c>
      <c r="GO4" t="s">
        <v>492</v>
      </c>
      <c r="GP4" t="s">
        <v>531</v>
      </c>
      <c r="GQ4" t="s">
        <v>257</v>
      </c>
      <c r="GR4" t="s">
        <v>257</v>
      </c>
      <c r="GS4" t="s">
        <v>257</v>
      </c>
      <c r="GT4" t="s">
        <v>257</v>
      </c>
      <c r="GU4" t="s">
        <v>492</v>
      </c>
      <c r="GV4" t="s">
        <v>530</v>
      </c>
      <c r="GW4" t="s">
        <v>257</v>
      </c>
      <c r="GX4" t="s">
        <v>257</v>
      </c>
      <c r="GY4" t="s">
        <v>257</v>
      </c>
      <c r="GZ4" t="s">
        <v>257</v>
      </c>
      <c r="HA4" t="s">
        <v>492</v>
      </c>
      <c r="HB4" t="s">
        <v>331</v>
      </c>
      <c r="HC4" t="s">
        <v>257</v>
      </c>
      <c r="HD4" t="s">
        <v>257</v>
      </c>
      <c r="HE4" t="s">
        <v>331</v>
      </c>
      <c r="HF4" t="s">
        <v>257</v>
      </c>
      <c r="HG4" t="s">
        <v>492</v>
      </c>
      <c r="HH4" t="s">
        <v>531</v>
      </c>
      <c r="HI4" t="s">
        <v>257</v>
      </c>
      <c r="HJ4" t="s">
        <v>257</v>
      </c>
      <c r="HK4" t="s">
        <v>257</v>
      </c>
      <c r="HL4" t="s">
        <v>257</v>
      </c>
      <c r="HM4" t="s">
        <v>492</v>
      </c>
      <c r="HN4" t="s">
        <v>594</v>
      </c>
      <c r="HO4" t="s">
        <v>257</v>
      </c>
      <c r="HP4" t="s">
        <v>257</v>
      </c>
      <c r="HQ4" t="s">
        <v>257</v>
      </c>
      <c r="HR4" t="s">
        <v>257</v>
      </c>
      <c r="HS4" t="s">
        <v>492</v>
      </c>
      <c r="HT4" t="s">
        <v>530</v>
      </c>
      <c r="HU4" t="s">
        <v>257</v>
      </c>
      <c r="HV4" t="s">
        <v>257</v>
      </c>
      <c r="HW4" t="s">
        <v>257</v>
      </c>
      <c r="HX4" t="s">
        <v>257</v>
      </c>
      <c r="HY4" t="s">
        <v>492</v>
      </c>
      <c r="HZ4" t="s">
        <v>594</v>
      </c>
      <c r="IA4" t="s">
        <v>257</v>
      </c>
      <c r="IB4" t="s">
        <v>257</v>
      </c>
      <c r="IC4" t="s">
        <v>257</v>
      </c>
      <c r="ID4" t="s">
        <v>257</v>
      </c>
      <c r="IE4" t="s">
        <v>492</v>
      </c>
      <c r="IF4" t="s">
        <v>530</v>
      </c>
      <c r="IG4" t="s">
        <v>257</v>
      </c>
      <c r="IH4" t="s">
        <v>257</v>
      </c>
      <c r="II4" t="s">
        <v>257</v>
      </c>
      <c r="IJ4" t="s">
        <v>257</v>
      </c>
      <c r="IK4" t="s">
        <v>492</v>
      </c>
      <c r="IL4" t="s">
        <v>498</v>
      </c>
      <c r="IM4" t="s">
        <v>257</v>
      </c>
      <c r="IN4" t="s">
        <v>257</v>
      </c>
      <c r="IO4" t="s">
        <v>257</v>
      </c>
      <c r="IP4" t="s">
        <v>257</v>
      </c>
      <c r="IQ4" t="s">
        <v>492</v>
      </c>
      <c r="IR4" t="s">
        <v>532</v>
      </c>
      <c r="IS4" t="s">
        <v>257</v>
      </c>
      <c r="IT4" t="s">
        <v>257</v>
      </c>
      <c r="IU4" t="s">
        <v>257</v>
      </c>
      <c r="IV4" t="s">
        <v>257</v>
      </c>
      <c r="IW4" t="s">
        <v>492</v>
      </c>
      <c r="IX4" t="s">
        <v>567</v>
      </c>
      <c r="IY4" t="s">
        <v>257</v>
      </c>
      <c r="IZ4" t="s">
        <v>257</v>
      </c>
      <c r="JA4" t="s">
        <v>257</v>
      </c>
      <c r="JB4" t="s">
        <v>257</v>
      </c>
      <c r="JC4" t="s">
        <v>492</v>
      </c>
      <c r="JD4" t="s">
        <v>257</v>
      </c>
      <c r="JE4" t="s">
        <v>257</v>
      </c>
      <c r="JF4" t="s">
        <v>257</v>
      </c>
      <c r="JG4" t="s">
        <v>534</v>
      </c>
      <c r="JH4" t="s">
        <v>257</v>
      </c>
      <c r="JI4" t="s">
        <v>492</v>
      </c>
      <c r="JJ4" t="s">
        <v>581</v>
      </c>
      <c r="JK4" t="s">
        <v>257</v>
      </c>
      <c r="JL4" t="s">
        <v>257</v>
      </c>
      <c r="JM4" t="s">
        <v>257</v>
      </c>
      <c r="JN4" t="s">
        <v>257</v>
      </c>
      <c r="JO4" t="s">
        <v>492</v>
      </c>
      <c r="JP4" t="s">
        <v>581</v>
      </c>
      <c r="JQ4" t="s">
        <v>257</v>
      </c>
      <c r="JR4" t="s">
        <v>257</v>
      </c>
      <c r="JS4" t="s">
        <v>257</v>
      </c>
      <c r="JT4" t="s">
        <v>257</v>
      </c>
      <c r="JU4" t="s">
        <v>492</v>
      </c>
      <c r="JV4" t="s">
        <v>527</v>
      </c>
      <c r="JW4" t="s">
        <v>257</v>
      </c>
      <c r="JX4" t="s">
        <v>257</v>
      </c>
      <c r="JY4" t="s">
        <v>257</v>
      </c>
      <c r="JZ4" t="s">
        <v>257</v>
      </c>
      <c r="KA4" t="s">
        <v>492</v>
      </c>
      <c r="KB4" t="s">
        <v>257</v>
      </c>
      <c r="KC4" t="s">
        <v>257</v>
      </c>
      <c r="KD4" t="s">
        <v>257</v>
      </c>
      <c r="KE4" t="s">
        <v>535</v>
      </c>
      <c r="KF4" t="s">
        <v>257</v>
      </c>
      <c r="KG4" t="s">
        <v>492</v>
      </c>
      <c r="KH4" t="s">
        <v>257</v>
      </c>
      <c r="KI4" t="s">
        <v>257</v>
      </c>
      <c r="KJ4" t="s">
        <v>257</v>
      </c>
      <c r="KK4" t="s">
        <v>535</v>
      </c>
      <c r="KL4" t="s">
        <v>257</v>
      </c>
      <c r="KM4" t="s">
        <v>492</v>
      </c>
      <c r="KN4" t="s">
        <v>501</v>
      </c>
      <c r="KO4" t="s">
        <v>257</v>
      </c>
      <c r="KP4" t="s">
        <v>257</v>
      </c>
      <c r="KQ4" t="s">
        <v>257</v>
      </c>
      <c r="KR4" t="s">
        <v>257</v>
      </c>
      <c r="KS4" t="s">
        <v>492</v>
      </c>
      <c r="KT4" t="s">
        <v>331</v>
      </c>
      <c r="KU4" t="s">
        <v>257</v>
      </c>
      <c r="KV4" t="s">
        <v>257</v>
      </c>
      <c r="KW4" t="s">
        <v>331</v>
      </c>
      <c r="KX4" t="s">
        <v>257</v>
      </c>
      <c r="KY4" t="s">
        <v>492</v>
      </c>
      <c r="KZ4" t="s">
        <v>580</v>
      </c>
      <c r="LA4" t="s">
        <v>257</v>
      </c>
      <c r="LB4" t="s">
        <v>257</v>
      </c>
      <c r="LC4" t="s">
        <v>257</v>
      </c>
      <c r="LD4" t="s">
        <v>257</v>
      </c>
      <c r="LE4" t="s">
        <v>492</v>
      </c>
      <c r="LF4" t="s">
        <v>527</v>
      </c>
      <c r="LG4" t="s">
        <v>257</v>
      </c>
      <c r="LH4" t="s">
        <v>257</v>
      </c>
      <c r="LI4" t="s">
        <v>257</v>
      </c>
      <c r="LJ4" t="s">
        <v>257</v>
      </c>
      <c r="LK4" t="s">
        <v>492</v>
      </c>
      <c r="LL4" t="s">
        <v>331</v>
      </c>
      <c r="LM4" t="s">
        <v>257</v>
      </c>
      <c r="LN4" t="s">
        <v>331</v>
      </c>
      <c r="LO4" t="s">
        <v>331</v>
      </c>
      <c r="LP4" t="s">
        <v>257</v>
      </c>
      <c r="LQ4" t="s">
        <v>331</v>
      </c>
      <c r="LR4" t="s">
        <v>594</v>
      </c>
      <c r="LS4" t="s">
        <v>257</v>
      </c>
      <c r="LT4" t="s">
        <v>257</v>
      </c>
      <c r="LU4" t="s">
        <v>257</v>
      </c>
      <c r="LV4" t="s">
        <v>257</v>
      </c>
      <c r="LW4" t="s">
        <v>492</v>
      </c>
      <c r="LX4" t="s">
        <v>257</v>
      </c>
      <c r="LY4" t="s">
        <v>257</v>
      </c>
      <c r="LZ4" t="s">
        <v>257</v>
      </c>
      <c r="MA4" t="s">
        <v>502</v>
      </c>
      <c r="MB4" t="s">
        <v>257</v>
      </c>
      <c r="MC4" t="s">
        <v>502</v>
      </c>
      <c r="MD4" t="s">
        <v>331</v>
      </c>
      <c r="ME4" t="s">
        <v>257</v>
      </c>
      <c r="MF4" t="s">
        <v>257</v>
      </c>
      <c r="MG4" t="s">
        <v>331</v>
      </c>
      <c r="MH4" t="s">
        <v>257</v>
      </c>
      <c r="MI4" t="s">
        <v>492</v>
      </c>
      <c r="MJ4" t="s">
        <v>581</v>
      </c>
      <c r="MK4" t="s">
        <v>257</v>
      </c>
      <c r="ML4" t="s">
        <v>257</v>
      </c>
      <c r="MM4" t="s">
        <v>257</v>
      </c>
      <c r="MN4" t="s">
        <v>257</v>
      </c>
      <c r="MO4" t="s">
        <v>492</v>
      </c>
      <c r="MP4" t="s">
        <v>581</v>
      </c>
      <c r="MQ4" t="s">
        <v>257</v>
      </c>
      <c r="MR4" t="s">
        <v>257</v>
      </c>
      <c r="MS4" t="s">
        <v>257</v>
      </c>
      <c r="MT4" t="s">
        <v>257</v>
      </c>
      <c r="MU4" t="s">
        <v>492</v>
      </c>
      <c r="MV4" t="s">
        <v>331</v>
      </c>
      <c r="MW4" t="s">
        <v>257</v>
      </c>
      <c r="MX4" t="s">
        <v>257</v>
      </c>
      <c r="MY4" t="s">
        <v>331</v>
      </c>
      <c r="MZ4" t="s">
        <v>257</v>
      </c>
      <c r="NA4" t="s">
        <v>492</v>
      </c>
      <c r="NB4" t="s">
        <v>333</v>
      </c>
      <c r="NC4" t="s">
        <v>554</v>
      </c>
      <c r="ND4" t="s">
        <v>257</v>
      </c>
      <c r="NE4" t="s">
        <v>333</v>
      </c>
      <c r="NF4" t="s">
        <v>257</v>
      </c>
      <c r="NG4" t="s">
        <v>492</v>
      </c>
      <c r="NH4" t="s">
        <v>504</v>
      </c>
      <c r="NI4" t="s">
        <v>257</v>
      </c>
      <c r="NJ4" t="s">
        <v>257</v>
      </c>
      <c r="NK4" t="s">
        <v>257</v>
      </c>
      <c r="NL4" t="s">
        <v>257</v>
      </c>
      <c r="NM4" t="s">
        <v>492</v>
      </c>
      <c r="NN4" t="s">
        <v>331</v>
      </c>
      <c r="NO4" t="s">
        <v>257</v>
      </c>
      <c r="NP4" t="s">
        <v>257</v>
      </c>
      <c r="NQ4" t="s">
        <v>331</v>
      </c>
      <c r="NR4" t="s">
        <v>257</v>
      </c>
      <c r="NS4" t="s">
        <v>492</v>
      </c>
      <c r="NT4" t="s">
        <v>257</v>
      </c>
      <c r="NU4" t="s">
        <v>257</v>
      </c>
      <c r="NV4" t="s">
        <v>257</v>
      </c>
      <c r="NW4" t="s">
        <v>502</v>
      </c>
      <c r="NX4" t="s">
        <v>257</v>
      </c>
      <c r="NY4" t="s">
        <v>492</v>
      </c>
      <c r="NZ4" t="s">
        <v>257</v>
      </c>
      <c r="OA4" t="s">
        <v>257</v>
      </c>
      <c r="OB4" t="s">
        <v>257</v>
      </c>
      <c r="OC4" t="s">
        <v>502</v>
      </c>
      <c r="OD4" t="s">
        <v>257</v>
      </c>
      <c r="OE4" t="s">
        <v>492</v>
      </c>
      <c r="OF4" t="s">
        <v>331</v>
      </c>
      <c r="OG4" t="s">
        <v>257</v>
      </c>
      <c r="OH4" t="s">
        <v>257</v>
      </c>
      <c r="OI4" t="s">
        <v>331</v>
      </c>
      <c r="OJ4" t="s">
        <v>257</v>
      </c>
      <c r="OK4" t="s">
        <v>492</v>
      </c>
      <c r="OL4" t="s">
        <v>531</v>
      </c>
      <c r="OM4" t="s">
        <v>257</v>
      </c>
      <c r="ON4" t="s">
        <v>257</v>
      </c>
      <c r="OO4" t="s">
        <v>257</v>
      </c>
      <c r="OP4" t="s">
        <v>257</v>
      </c>
      <c r="OQ4" t="s">
        <v>492</v>
      </c>
      <c r="OR4" t="s">
        <v>594</v>
      </c>
      <c r="OS4" t="s">
        <v>257</v>
      </c>
      <c r="OT4" t="s">
        <v>257</v>
      </c>
      <c r="OU4" t="s">
        <v>257</v>
      </c>
      <c r="OV4" t="s">
        <v>257</v>
      </c>
      <c r="OW4" t="s">
        <v>492</v>
      </c>
      <c r="OX4" t="s">
        <v>333</v>
      </c>
      <c r="OY4" t="s">
        <v>257</v>
      </c>
      <c r="OZ4" t="s">
        <v>257</v>
      </c>
      <c r="PA4" t="s">
        <v>333</v>
      </c>
      <c r="PB4" t="s">
        <v>257</v>
      </c>
      <c r="PC4" t="s">
        <v>492</v>
      </c>
      <c r="PD4" t="s">
        <v>554</v>
      </c>
      <c r="PE4" t="s">
        <v>257</v>
      </c>
      <c r="PF4" t="s">
        <v>257</v>
      </c>
      <c r="PG4" t="s">
        <v>257</v>
      </c>
      <c r="PH4" t="s">
        <v>257</v>
      </c>
      <c r="PI4" t="s">
        <v>492</v>
      </c>
      <c r="PJ4" t="s">
        <v>333</v>
      </c>
      <c r="PK4" t="s">
        <v>257</v>
      </c>
      <c r="PL4" t="s">
        <v>257</v>
      </c>
      <c r="PM4" t="s">
        <v>333</v>
      </c>
      <c r="PN4" t="s">
        <v>257</v>
      </c>
      <c r="PO4" t="s">
        <v>492</v>
      </c>
      <c r="PP4" t="s">
        <v>333</v>
      </c>
      <c r="PQ4" t="s">
        <v>257</v>
      </c>
      <c r="PR4" t="s">
        <v>257</v>
      </c>
      <c r="PS4" t="s">
        <v>333</v>
      </c>
      <c r="PT4" t="s">
        <v>257</v>
      </c>
      <c r="PU4" t="s">
        <v>492</v>
      </c>
      <c r="PV4" t="s">
        <v>580</v>
      </c>
      <c r="PW4" t="s">
        <v>257</v>
      </c>
      <c r="PX4" t="s">
        <v>257</v>
      </c>
      <c r="PY4" t="s">
        <v>257</v>
      </c>
      <c r="PZ4" t="s">
        <v>257</v>
      </c>
      <c r="QA4" t="s">
        <v>492</v>
      </c>
      <c r="QB4" t="s">
        <v>257</v>
      </c>
      <c r="QC4" t="s">
        <v>257</v>
      </c>
      <c r="QD4" t="s">
        <v>257</v>
      </c>
      <c r="QE4" t="s">
        <v>535</v>
      </c>
      <c r="QF4" t="s">
        <v>257</v>
      </c>
      <c r="QG4" t="s">
        <v>492</v>
      </c>
      <c r="QH4" t="s">
        <v>333</v>
      </c>
      <c r="QI4" t="s">
        <v>257</v>
      </c>
      <c r="QJ4" t="s">
        <v>257</v>
      </c>
      <c r="QK4" t="s">
        <v>333</v>
      </c>
      <c r="QL4" t="s">
        <v>257</v>
      </c>
      <c r="QM4" t="s">
        <v>492</v>
      </c>
      <c r="QN4" t="s">
        <v>495</v>
      </c>
      <c r="QO4" t="s">
        <v>531</v>
      </c>
      <c r="QP4" t="s">
        <v>257</v>
      </c>
      <c r="QQ4" t="s">
        <v>257</v>
      </c>
      <c r="QR4" t="s">
        <v>257</v>
      </c>
      <c r="QS4" t="s">
        <v>492</v>
      </c>
      <c r="QT4" t="s">
        <v>594</v>
      </c>
      <c r="QU4" t="s">
        <v>257</v>
      </c>
      <c r="QV4" t="s">
        <v>257</v>
      </c>
      <c r="QW4" t="s">
        <v>257</v>
      </c>
      <c r="QX4" t="s">
        <v>257</v>
      </c>
      <c r="QY4" t="s">
        <v>492</v>
      </c>
      <c r="QZ4" t="s">
        <v>531</v>
      </c>
      <c r="RA4" t="s">
        <v>257</v>
      </c>
      <c r="RB4" t="s">
        <v>257</v>
      </c>
      <c r="RC4" t="s">
        <v>257</v>
      </c>
      <c r="RD4" t="s">
        <v>257</v>
      </c>
      <c r="RE4" t="s">
        <v>492</v>
      </c>
      <c r="RF4" t="s">
        <v>531</v>
      </c>
      <c r="RG4" t="s">
        <v>257</v>
      </c>
      <c r="RH4" t="s">
        <v>257</v>
      </c>
      <c r="RI4" t="s">
        <v>257</v>
      </c>
      <c r="RJ4" t="s">
        <v>257</v>
      </c>
      <c r="RK4" t="s">
        <v>492</v>
      </c>
      <c r="RL4" t="s">
        <v>531</v>
      </c>
      <c r="RM4" t="s">
        <v>257</v>
      </c>
      <c r="RN4" t="s">
        <v>257</v>
      </c>
      <c r="RO4" t="s">
        <v>257</v>
      </c>
      <c r="RP4" t="s">
        <v>257</v>
      </c>
      <c r="RQ4" t="s">
        <v>492</v>
      </c>
      <c r="RR4" t="s">
        <v>594</v>
      </c>
      <c r="RS4" t="s">
        <v>257</v>
      </c>
      <c r="RT4" t="s">
        <v>257</v>
      </c>
      <c r="RU4" t="s">
        <v>257</v>
      </c>
      <c r="RV4" t="s">
        <v>257</v>
      </c>
      <c r="RW4" t="s">
        <v>492</v>
      </c>
      <c r="RX4" t="s">
        <v>567</v>
      </c>
      <c r="RY4" t="s">
        <v>257</v>
      </c>
      <c r="RZ4" t="s">
        <v>257</v>
      </c>
      <c r="SA4" t="s">
        <v>257</v>
      </c>
      <c r="SB4" t="s">
        <v>257</v>
      </c>
      <c r="SC4" t="s">
        <v>492</v>
      </c>
      <c r="SD4" t="s">
        <v>531</v>
      </c>
      <c r="SE4" t="s">
        <v>257</v>
      </c>
      <c r="SF4" t="s">
        <v>257</v>
      </c>
      <c r="SG4" t="s">
        <v>257</v>
      </c>
      <c r="SH4" t="s">
        <v>257</v>
      </c>
      <c r="SI4" t="s">
        <v>492</v>
      </c>
      <c r="SJ4" t="s">
        <v>331</v>
      </c>
      <c r="SK4" t="s">
        <v>257</v>
      </c>
      <c r="SL4" t="s">
        <v>257</v>
      </c>
      <c r="SM4" t="s">
        <v>331</v>
      </c>
      <c r="SN4" t="s">
        <v>257</v>
      </c>
      <c r="SO4" t="s">
        <v>492</v>
      </c>
      <c r="SP4" t="s">
        <v>333</v>
      </c>
      <c r="SQ4" t="s">
        <v>257</v>
      </c>
      <c r="SR4" t="s">
        <v>257</v>
      </c>
      <c r="SS4" t="s">
        <v>333</v>
      </c>
      <c r="ST4" t="s">
        <v>257</v>
      </c>
      <c r="SU4" t="s">
        <v>492</v>
      </c>
      <c r="SV4" t="s">
        <v>531</v>
      </c>
      <c r="SW4" t="s">
        <v>257</v>
      </c>
      <c r="SX4" t="s">
        <v>257</v>
      </c>
      <c r="SY4" t="s">
        <v>257</v>
      </c>
      <c r="SZ4" t="s">
        <v>257</v>
      </c>
      <c r="TA4" t="s">
        <v>492</v>
      </c>
      <c r="TB4" t="s">
        <v>580</v>
      </c>
      <c r="TC4" t="s">
        <v>257</v>
      </c>
      <c r="TD4" t="s">
        <v>257</v>
      </c>
      <c r="TE4" t="s">
        <v>257</v>
      </c>
      <c r="TF4" t="s">
        <v>257</v>
      </c>
      <c r="TG4" t="s">
        <v>492</v>
      </c>
      <c r="TH4" t="s">
        <v>331</v>
      </c>
      <c r="TI4" t="s">
        <v>257</v>
      </c>
      <c r="TJ4" t="s">
        <v>257</v>
      </c>
      <c r="TK4" t="s">
        <v>331</v>
      </c>
      <c r="TL4" t="s">
        <v>257</v>
      </c>
      <c r="TM4" t="s">
        <v>492</v>
      </c>
      <c r="TN4" t="s">
        <v>594</v>
      </c>
      <c r="TO4" t="s">
        <v>257</v>
      </c>
      <c r="TP4" t="s">
        <v>257</v>
      </c>
      <c r="TQ4" t="s">
        <v>257</v>
      </c>
      <c r="TR4" t="s">
        <v>257</v>
      </c>
      <c r="TS4" t="s">
        <v>492</v>
      </c>
      <c r="TT4" t="s">
        <v>333</v>
      </c>
      <c r="TU4" t="s">
        <v>554</v>
      </c>
      <c r="TV4" t="s">
        <v>257</v>
      </c>
      <c r="TW4" t="s">
        <v>333</v>
      </c>
      <c r="TX4" t="s">
        <v>257</v>
      </c>
      <c r="TY4" t="s">
        <v>492</v>
      </c>
      <c r="TZ4" t="s">
        <v>504</v>
      </c>
      <c r="UA4" t="s">
        <v>257</v>
      </c>
      <c r="UB4" t="s">
        <v>257</v>
      </c>
      <c r="UC4" t="s">
        <v>257</v>
      </c>
      <c r="UD4" t="s">
        <v>257</v>
      </c>
      <c r="UE4" t="s">
        <v>492</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535</v>
      </c>
      <c r="UV4" t="s">
        <v>257</v>
      </c>
      <c r="UW4" t="s">
        <v>492</v>
      </c>
      <c r="UX4" t="s">
        <v>531</v>
      </c>
      <c r="UY4" t="s">
        <v>257</v>
      </c>
      <c r="UZ4" t="s">
        <v>257</v>
      </c>
      <c r="VA4" t="s">
        <v>257</v>
      </c>
      <c r="VB4" t="s">
        <v>257</v>
      </c>
      <c r="VC4" t="s">
        <v>492</v>
      </c>
      <c r="VD4" t="s">
        <v>594</v>
      </c>
      <c r="VE4" t="s">
        <v>257</v>
      </c>
      <c r="VF4" t="s">
        <v>257</v>
      </c>
      <c r="VG4" t="s">
        <v>257</v>
      </c>
      <c r="VH4" t="s">
        <v>257</v>
      </c>
      <c r="VI4" t="s">
        <v>492</v>
      </c>
      <c r="VJ4" t="s">
        <v>333</v>
      </c>
      <c r="VK4" t="s">
        <v>257</v>
      </c>
      <c r="VL4" t="s">
        <v>257</v>
      </c>
      <c r="VM4" t="s">
        <v>333</v>
      </c>
      <c r="VN4" t="s">
        <v>257</v>
      </c>
      <c r="VO4" t="s">
        <v>492</v>
      </c>
      <c r="VP4" t="s">
        <v>333</v>
      </c>
      <c r="VQ4" t="s">
        <v>257</v>
      </c>
      <c r="VR4" t="s">
        <v>257</v>
      </c>
      <c r="VS4" t="s">
        <v>333</v>
      </c>
      <c r="VT4" t="s">
        <v>257</v>
      </c>
      <c r="VU4" t="s">
        <v>492</v>
      </c>
      <c r="VV4" t="s">
        <v>257</v>
      </c>
      <c r="VW4" t="s">
        <v>257</v>
      </c>
      <c r="VX4" t="s">
        <v>257</v>
      </c>
      <c r="VY4" t="s">
        <v>485</v>
      </c>
      <c r="VZ4" t="s">
        <v>257</v>
      </c>
      <c r="WA4" t="s">
        <v>492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0FBB19-41A1-41B3-B402-D3793BEFB4DD}">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x14ac:dyDescent="0.25">
      <c r="A8" s="16"/>
      <c r="B8" s="7"/>
      <c r="C8" s="7"/>
      <c r="D8" s="7"/>
      <c r="E8" s="7"/>
      <c r="F8" s="39"/>
      <c r="G8" s="7"/>
      <c r="H8" s="7"/>
      <c r="I8" s="7"/>
      <c r="J8" s="7"/>
      <c r="K8" s="40"/>
      <c r="L8" s="7"/>
      <c r="M8" s="40"/>
      <c r="N8" s="7"/>
      <c r="O8" s="12"/>
      <c r="P8" s="36"/>
      <c r="T8" s="14"/>
      <c r="U8" s="37"/>
      <c r="V8" s="53"/>
      <c r="W8" s="14"/>
      <c r="X8" s="14"/>
      <c r="Y8" s="15"/>
      <c r="Z8" s="7"/>
      <c r="AA8" s="7"/>
      <c r="AB8" s="7"/>
      <c r="AC8" s="7"/>
      <c r="AD8" s="7"/>
    </row>
    <row r="9" spans="1:30"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c r="H60" s="7"/>
      <c r="I60" s="7"/>
    </row>
    <row r="61" spans="1:30" ht="26.25" customHeight="1" x14ac:dyDescent="0.25">
      <c r="A61" s="63" t="s">
        <v>59</v>
      </c>
      <c r="B61" s="63"/>
      <c r="C61" s="4"/>
      <c r="H61" s="7"/>
      <c r="I61" s="7"/>
    </row>
    <row r="62" spans="1:30" ht="26.25" customHeight="1" x14ac:dyDescent="0.25">
      <c r="A62" s="63" t="s">
        <v>60</v>
      </c>
      <c r="B62" s="63"/>
      <c r="C62" s="4"/>
      <c r="H62" s="7"/>
      <c r="I62" s="7"/>
    </row>
    <row r="63" spans="1:30" ht="26.25" customHeight="1" x14ac:dyDescent="0.25">
      <c r="A63" s="63" t="s">
        <v>61</v>
      </c>
      <c r="B63" s="63"/>
      <c r="C63" s="4"/>
      <c r="H63" s="7"/>
      <c r="I63" s="7"/>
    </row>
    <row r="64" spans="1:30" ht="26.25" customHeight="1" x14ac:dyDescent="0.25">
      <c r="A64" s="63" t="s">
        <v>62</v>
      </c>
      <c r="B64" s="63"/>
      <c r="C64" s="4"/>
      <c r="H64" s="7"/>
      <c r="I64" s="7"/>
    </row>
    <row r="65" spans="1:9" ht="26.25" customHeight="1" x14ac:dyDescent="0.25">
      <c r="A65" s="63" t="s">
        <v>63</v>
      </c>
      <c r="B65" s="63"/>
      <c r="C65" s="4"/>
      <c r="H65" s="7"/>
      <c r="I65" s="7"/>
    </row>
    <row r="66" spans="1:9" ht="26.25" customHeight="1" x14ac:dyDescent="0.25">
      <c r="A66" s="63" t="s">
        <v>64</v>
      </c>
      <c r="B66" s="63"/>
      <c r="C66" s="4"/>
      <c r="H66" s="7"/>
      <c r="I66" s="7"/>
    </row>
    <row r="67" spans="1:9" ht="26.25" customHeight="1" x14ac:dyDescent="0.25">
      <c r="A67" s="63" t="s">
        <v>65</v>
      </c>
      <c r="B67" s="63"/>
      <c r="C67" s="4"/>
      <c r="H67" s="7"/>
      <c r="I67" s="7"/>
    </row>
    <row r="68" spans="1:9" ht="26.25" customHeight="1" x14ac:dyDescent="0.25">
      <c r="A68" s="63" t="s">
        <v>66</v>
      </c>
      <c r="B68" s="63"/>
      <c r="C68" s="4"/>
      <c r="H68" s="7"/>
      <c r="I68" s="7"/>
    </row>
    <row r="69" spans="1:9" ht="26.25" customHeight="1" x14ac:dyDescent="0.25">
      <c r="A69" s="63" t="s">
        <v>67</v>
      </c>
      <c r="B69" s="63"/>
      <c r="C69" s="4"/>
      <c r="H69" s="7"/>
      <c r="I69" s="7"/>
    </row>
    <row r="70" spans="1:9" ht="26.25" customHeight="1" x14ac:dyDescent="0.25">
      <c r="A70" s="70" t="s">
        <v>68</v>
      </c>
      <c r="B70" s="70"/>
      <c r="C70" s="4"/>
      <c r="H70" s="7"/>
      <c r="I70" s="7"/>
    </row>
    <row r="71" spans="1:9" ht="26.25" customHeight="1" x14ac:dyDescent="0.25">
      <c r="A71" s="70" t="s">
        <v>69</v>
      </c>
      <c r="B71" s="70"/>
      <c r="C71" s="4"/>
      <c r="H71" s="7"/>
      <c r="I71" s="7"/>
    </row>
    <row r="72" spans="1:9" ht="26.25" customHeight="1" x14ac:dyDescent="0.25">
      <c r="A72" s="70" t="s">
        <v>70</v>
      </c>
      <c r="B72" s="70"/>
      <c r="C72" s="4"/>
      <c r="H72" s="7"/>
      <c r="I72" s="7"/>
    </row>
    <row r="73" spans="1:9" ht="26.25" customHeight="1" x14ac:dyDescent="0.25">
      <c r="A73" s="70" t="s">
        <v>71</v>
      </c>
      <c r="B73" s="70"/>
      <c r="C73" s="4"/>
      <c r="H73" s="7"/>
      <c r="I73" s="7"/>
    </row>
    <row r="74" spans="1:9" ht="26.25" customHeight="1" x14ac:dyDescent="0.25">
      <c r="A74" s="70" t="s">
        <v>72</v>
      </c>
      <c r="B74" s="70"/>
      <c r="C74" s="4"/>
      <c r="H74" s="7"/>
      <c r="I74" s="7"/>
    </row>
    <row r="75" spans="1:9" ht="26.25" customHeight="1" x14ac:dyDescent="0.25">
      <c r="A75" s="70" t="s">
        <v>73</v>
      </c>
      <c r="B75" s="70"/>
      <c r="C75" s="4"/>
      <c r="H75" s="7"/>
      <c r="I75" s="7"/>
    </row>
    <row r="76" spans="1:9" ht="26.25" customHeight="1" x14ac:dyDescent="0.25">
      <c r="A76" s="70" t="s">
        <v>74</v>
      </c>
      <c r="B76" s="70"/>
      <c r="C76" s="4"/>
      <c r="H76" s="7"/>
      <c r="I76" s="7"/>
    </row>
    <row r="77" spans="1:9" ht="26.25" customHeight="1" x14ac:dyDescent="0.25">
      <c r="A77" s="70" t="s">
        <v>75</v>
      </c>
      <c r="B77" s="70"/>
      <c r="C77" s="4"/>
      <c r="H77" s="7"/>
      <c r="I77" s="7"/>
    </row>
    <row r="78" spans="1:9" ht="26.25" customHeight="1" x14ac:dyDescent="0.25">
      <c r="A78" s="70" t="s">
        <v>76</v>
      </c>
      <c r="B78" s="70"/>
      <c r="C78" s="4"/>
      <c r="H78" s="7"/>
      <c r="I78" s="7"/>
    </row>
    <row r="79" spans="1:9" ht="26.25" customHeight="1" x14ac:dyDescent="0.25">
      <c r="A79" s="70" t="s">
        <v>77</v>
      </c>
      <c r="B79" s="70"/>
      <c r="C79" s="4"/>
      <c r="H79" s="7"/>
      <c r="I79" s="7"/>
    </row>
    <row r="80" spans="1:9" ht="26.25" customHeight="1" x14ac:dyDescent="0.25">
      <c r="A80" s="70" t="s">
        <v>78</v>
      </c>
      <c r="B80" s="70"/>
      <c r="C80" s="4"/>
      <c r="H80" s="7"/>
      <c r="I80" s="7"/>
    </row>
    <row r="81" spans="1:9" ht="26.25" customHeight="1" x14ac:dyDescent="0.25">
      <c r="A81" s="70" t="s">
        <v>79</v>
      </c>
      <c r="B81" s="70"/>
      <c r="C81" s="4"/>
      <c r="H81" s="7"/>
      <c r="I81" s="7"/>
    </row>
    <row r="82" spans="1:9" ht="26.25" customHeight="1" x14ac:dyDescent="0.25">
      <c r="A82" s="70" t="s">
        <v>80</v>
      </c>
      <c r="B82" s="70"/>
      <c r="C82" s="4"/>
      <c r="H82" s="7"/>
      <c r="I82" s="7"/>
    </row>
    <row r="83" spans="1:9" ht="26.25" customHeight="1" x14ac:dyDescent="0.25">
      <c r="A83" s="70" t="s">
        <v>81</v>
      </c>
      <c r="B83" s="70"/>
      <c r="C83" s="4"/>
      <c r="H83" s="7"/>
      <c r="I83" s="7"/>
    </row>
    <row r="84" spans="1:9" ht="26.25" customHeight="1" x14ac:dyDescent="0.25">
      <c r="A84" s="70" t="s">
        <v>82</v>
      </c>
      <c r="B84" s="70"/>
      <c r="C84" s="4"/>
      <c r="H84" s="7"/>
      <c r="I84" s="7"/>
    </row>
    <row r="85" spans="1:9" ht="26.25" customHeight="1" x14ac:dyDescent="0.25">
      <c r="A85" s="70" t="s">
        <v>83</v>
      </c>
      <c r="B85" s="70"/>
      <c r="C85" s="4"/>
      <c r="H85" s="7"/>
      <c r="I85" s="7"/>
    </row>
    <row r="86" spans="1:9" ht="26.25" customHeight="1" x14ac:dyDescent="0.25">
      <c r="A86" s="70" t="s">
        <v>84</v>
      </c>
      <c r="B86" s="70"/>
      <c r="C86" s="4"/>
      <c r="H86" s="7"/>
      <c r="I86" s="7"/>
    </row>
    <row r="87" spans="1:9" ht="26.25" customHeight="1" x14ac:dyDescent="0.25">
      <c r="A87" s="70" t="s">
        <v>85</v>
      </c>
      <c r="B87" s="70"/>
      <c r="C87" s="4"/>
      <c r="H87" s="7"/>
      <c r="I87" s="7"/>
    </row>
    <row r="88" spans="1:9" ht="26.25" customHeight="1" x14ac:dyDescent="0.25">
      <c r="A88" s="70" t="s">
        <v>86</v>
      </c>
      <c r="B88" s="70"/>
      <c r="C88" s="4"/>
      <c r="H88" s="7"/>
      <c r="I88" s="7"/>
    </row>
    <row r="89" spans="1:9" ht="26.25" customHeight="1" x14ac:dyDescent="0.25">
      <c r="A89" s="70" t="s">
        <v>87</v>
      </c>
      <c r="B89" s="70"/>
      <c r="C89" s="4"/>
      <c r="H89" s="7"/>
      <c r="I89" s="7"/>
    </row>
    <row r="90" spans="1:9" ht="26.25" customHeight="1" x14ac:dyDescent="0.25">
      <c r="A90" s="70" t="s">
        <v>88</v>
      </c>
      <c r="B90" s="70"/>
      <c r="C90" s="4"/>
      <c r="H90" s="7"/>
      <c r="I90" s="7"/>
    </row>
    <row r="91" spans="1:9" ht="26.25" customHeight="1" x14ac:dyDescent="0.25">
      <c r="A91" s="70" t="s">
        <v>89</v>
      </c>
      <c r="B91" s="70"/>
      <c r="C91" s="4"/>
      <c r="H91" s="7"/>
      <c r="I91" s="7"/>
    </row>
    <row r="92" spans="1:9" ht="26.25" customHeight="1" x14ac:dyDescent="0.25">
      <c r="A92" s="70" t="s">
        <v>90</v>
      </c>
      <c r="B92" s="70"/>
      <c r="C92" s="4"/>
      <c r="H92" s="7"/>
      <c r="I92" s="7"/>
    </row>
    <row r="93" spans="1:9" ht="26.25" customHeight="1" x14ac:dyDescent="0.25">
      <c r="A93" s="70" t="s">
        <v>91</v>
      </c>
      <c r="B93" s="70"/>
      <c r="C93" s="4"/>
      <c r="H93" s="7"/>
      <c r="I93" s="7"/>
    </row>
    <row r="94" spans="1:9" ht="26.25" customHeight="1" x14ac:dyDescent="0.25">
      <c r="A94" s="70" t="s">
        <v>92</v>
      </c>
      <c r="B94" s="70"/>
      <c r="C94" s="4"/>
      <c r="H94" s="7"/>
      <c r="I94" s="7"/>
    </row>
    <row r="95" spans="1:9" ht="26.25" customHeight="1" x14ac:dyDescent="0.25">
      <c r="A95" s="70" t="s">
        <v>93</v>
      </c>
      <c r="B95" s="70"/>
      <c r="C95" s="4"/>
      <c r="H95" s="7"/>
      <c r="I95" s="7"/>
    </row>
    <row r="96" spans="1:9" ht="26.25" customHeight="1" x14ac:dyDescent="0.25">
      <c r="A96" s="70" t="s">
        <v>94</v>
      </c>
      <c r="B96" s="70"/>
      <c r="C96" s="4"/>
      <c r="H96" s="7"/>
      <c r="I96" s="7"/>
    </row>
    <row r="97" spans="1:9" ht="26.25" customHeight="1" x14ac:dyDescent="0.25">
      <c r="A97" s="70" t="s">
        <v>95</v>
      </c>
      <c r="B97" s="70"/>
      <c r="C97" s="4"/>
      <c r="H97" s="7"/>
      <c r="I97" s="7"/>
    </row>
    <row r="98" spans="1:9" ht="26.25" customHeight="1" x14ac:dyDescent="0.25">
      <c r="A98" s="70" t="s">
        <v>96</v>
      </c>
      <c r="B98" s="70"/>
      <c r="C98" s="4"/>
      <c r="H98" s="7"/>
      <c r="I98" s="7"/>
    </row>
    <row r="99" spans="1:9" ht="26.25" customHeight="1" x14ac:dyDescent="0.25">
      <c r="A99" s="70" t="s">
        <v>97</v>
      </c>
      <c r="B99" s="70"/>
      <c r="C99" s="4"/>
      <c r="H99" s="7"/>
      <c r="I99" s="7"/>
    </row>
    <row r="100" spans="1:9" ht="26.25" customHeight="1" x14ac:dyDescent="0.25">
      <c r="A100" s="70" t="s">
        <v>98</v>
      </c>
      <c r="B100" s="70"/>
      <c r="C100" s="4"/>
      <c r="H100" s="7"/>
      <c r="I100" s="7"/>
    </row>
    <row r="101" spans="1:9" ht="26.25" customHeight="1" x14ac:dyDescent="0.25">
      <c r="A101" s="70" t="s">
        <v>99</v>
      </c>
      <c r="B101" s="70"/>
      <c r="C101" s="4"/>
      <c r="H101" s="7"/>
      <c r="I101" s="7"/>
    </row>
    <row r="102" spans="1:9" ht="26.25" customHeight="1" x14ac:dyDescent="0.25">
      <c r="A102" s="70" t="s">
        <v>100</v>
      </c>
      <c r="B102" s="70"/>
      <c r="C102" s="4"/>
      <c r="H102" s="7"/>
      <c r="I102" s="7"/>
    </row>
    <row r="103" spans="1:9" ht="26.25" customHeight="1" x14ac:dyDescent="0.25">
      <c r="A103" s="70" t="s">
        <v>101</v>
      </c>
      <c r="B103" s="70"/>
      <c r="C103" s="4"/>
      <c r="H103" s="7"/>
      <c r="I103" s="7"/>
    </row>
    <row r="104" spans="1:9" ht="26.25" customHeight="1" x14ac:dyDescent="0.25">
      <c r="A104" s="70" t="s">
        <v>102</v>
      </c>
      <c r="B104" s="70"/>
      <c r="C104" s="4"/>
      <c r="H104" s="7"/>
      <c r="I104" s="7"/>
    </row>
    <row r="105" spans="1:9" ht="26.25" customHeight="1" x14ac:dyDescent="0.25">
      <c r="A105" s="70" t="s">
        <v>103</v>
      </c>
      <c r="B105" s="70"/>
      <c r="C105" s="4"/>
      <c r="H105" s="7"/>
      <c r="I105" s="7"/>
    </row>
    <row r="106" spans="1:9" ht="26.25" customHeight="1" x14ac:dyDescent="0.25">
      <c r="A106" s="70" t="s">
        <v>104</v>
      </c>
      <c r="B106" s="70"/>
      <c r="C106" s="4"/>
      <c r="H106" s="7"/>
      <c r="I106" s="7"/>
    </row>
    <row r="107" spans="1:9" ht="26.25" customHeight="1" x14ac:dyDescent="0.25">
      <c r="A107" s="70" t="s">
        <v>105</v>
      </c>
      <c r="B107" s="70"/>
      <c r="C107" s="4"/>
      <c r="H107" s="7"/>
      <c r="I107" s="7"/>
    </row>
    <row r="108" spans="1:9" ht="26.25" customHeight="1" x14ac:dyDescent="0.25">
      <c r="A108" s="70" t="s">
        <v>106</v>
      </c>
      <c r="B108" s="70"/>
      <c r="C108" s="4"/>
      <c r="H108" s="7"/>
      <c r="I108" s="7"/>
    </row>
    <row r="109" spans="1:9" ht="26.25" customHeight="1" x14ac:dyDescent="0.25">
      <c r="A109" s="70" t="s">
        <v>107</v>
      </c>
      <c r="B109" s="70"/>
      <c r="C109" s="4"/>
      <c r="H109" s="7"/>
      <c r="I109" s="7"/>
    </row>
    <row r="110" spans="1:9" ht="26.25" customHeight="1" x14ac:dyDescent="0.25">
      <c r="A110" s="70" t="s">
        <v>108</v>
      </c>
      <c r="B110" s="70"/>
      <c r="C110" s="4"/>
      <c r="H110" s="7"/>
      <c r="I110" s="7"/>
    </row>
    <row r="111" spans="1:9" ht="26.25" customHeight="1" x14ac:dyDescent="0.25">
      <c r="A111" s="70" t="s">
        <v>109</v>
      </c>
      <c r="B111" s="70"/>
      <c r="C111" s="4"/>
      <c r="H111" s="7"/>
      <c r="I111" s="7"/>
    </row>
    <row r="112" spans="1:9" ht="26.25" customHeight="1" x14ac:dyDescent="0.25">
      <c r="A112" s="70" t="s">
        <v>110</v>
      </c>
      <c r="B112" s="70"/>
      <c r="C112" s="4"/>
      <c r="H112" s="7"/>
      <c r="I112" s="7"/>
    </row>
    <row r="113" spans="1:9" ht="26.25" customHeight="1" x14ac:dyDescent="0.25">
      <c r="A113" s="70" t="s">
        <v>111</v>
      </c>
      <c r="B113" s="70"/>
      <c r="C113" s="4"/>
      <c r="H113" s="7"/>
      <c r="I113" s="7"/>
    </row>
    <row r="114" spans="1:9" ht="26.25" customHeight="1" x14ac:dyDescent="0.25">
      <c r="A114" s="70" t="s">
        <v>112</v>
      </c>
      <c r="B114" s="70"/>
      <c r="C114" s="4"/>
      <c r="H114" s="7"/>
      <c r="I114" s="7"/>
    </row>
    <row r="115" spans="1:9" ht="26.25" customHeight="1" x14ac:dyDescent="0.25">
      <c r="A115" s="70" t="s">
        <v>113</v>
      </c>
      <c r="B115" s="70"/>
      <c r="C115" s="4"/>
      <c r="H115" s="7"/>
      <c r="I115" s="7"/>
    </row>
    <row r="116" spans="1:9" ht="26.25" customHeight="1" x14ac:dyDescent="0.25">
      <c r="A116" s="70" t="s">
        <v>114</v>
      </c>
      <c r="B116" s="70"/>
      <c r="C116" s="4"/>
      <c r="H116" s="7"/>
      <c r="I116" s="7"/>
    </row>
    <row r="117" spans="1:9" ht="26.25" customHeight="1" x14ac:dyDescent="0.25">
      <c r="A117" s="70" t="s">
        <v>115</v>
      </c>
      <c r="B117" s="70"/>
      <c r="C117" s="4"/>
      <c r="H117" s="7"/>
      <c r="I117" s="7"/>
    </row>
    <row r="118" spans="1:9" ht="26.25" customHeight="1" x14ac:dyDescent="0.25">
      <c r="A118" s="70" t="s">
        <v>116</v>
      </c>
      <c r="B118" s="70"/>
      <c r="C118" s="4"/>
      <c r="H118" s="7"/>
      <c r="I118" s="7"/>
    </row>
    <row r="119" spans="1:9" ht="26.25" customHeight="1" x14ac:dyDescent="0.25">
      <c r="A119" s="70" t="s">
        <v>117</v>
      </c>
      <c r="B119" s="70"/>
      <c r="C119" s="4"/>
      <c r="H119" s="7"/>
      <c r="I119" s="7"/>
    </row>
    <row r="120" spans="1:9" ht="26.25" customHeight="1" x14ac:dyDescent="0.25">
      <c r="A120" s="70" t="s">
        <v>118</v>
      </c>
      <c r="B120" s="70"/>
      <c r="C120" s="4"/>
      <c r="H120" s="7"/>
      <c r="I120" s="7"/>
    </row>
    <row r="121" spans="1:9" ht="26.25" customHeight="1" x14ac:dyDescent="0.25">
      <c r="A121" s="70" t="s">
        <v>119</v>
      </c>
      <c r="B121" s="70"/>
      <c r="C121" s="4"/>
      <c r="H121" s="7"/>
      <c r="I121" s="7"/>
    </row>
    <row r="122" spans="1:9" ht="26.25" customHeight="1" x14ac:dyDescent="0.25">
      <c r="A122" s="70" t="s">
        <v>120</v>
      </c>
      <c r="B122" s="70"/>
      <c r="C122" s="4"/>
      <c r="H122" s="7"/>
      <c r="I122" s="7"/>
    </row>
    <row r="123" spans="1:9" ht="26.25" customHeight="1" x14ac:dyDescent="0.25">
      <c r="A123" s="70" t="s">
        <v>121</v>
      </c>
      <c r="B123" s="70"/>
      <c r="C123" s="4"/>
      <c r="H123" s="7"/>
      <c r="I123" s="7"/>
    </row>
    <row r="124" spans="1:9" ht="26.25" customHeight="1" x14ac:dyDescent="0.25">
      <c r="A124" s="70" t="s">
        <v>122</v>
      </c>
      <c r="B124" s="70"/>
      <c r="C124" s="4"/>
      <c r="H124" s="7"/>
      <c r="I124" s="7"/>
    </row>
    <row r="125" spans="1:9" ht="26.25" customHeight="1" x14ac:dyDescent="0.25">
      <c r="A125" s="70" t="s">
        <v>123</v>
      </c>
      <c r="B125" s="70"/>
      <c r="C125" s="4"/>
      <c r="H125" s="7"/>
      <c r="I125" s="7"/>
    </row>
    <row r="126" spans="1:9" ht="26.25" customHeight="1" x14ac:dyDescent="0.25">
      <c r="A126" s="70" t="s">
        <v>124</v>
      </c>
      <c r="B126" s="70"/>
      <c r="C126" s="4"/>
      <c r="H126" s="7"/>
      <c r="I126" s="7"/>
    </row>
    <row r="127" spans="1:9" ht="26.25" customHeight="1" x14ac:dyDescent="0.25">
      <c r="A127" s="61" t="s">
        <v>125</v>
      </c>
      <c r="B127" s="61"/>
      <c r="C127" s="4"/>
      <c r="H127" s="7"/>
      <c r="I127" s="7"/>
    </row>
    <row r="128" spans="1:9"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F93FC-A8E0-481F-BC37-F1E9C20DEFDB}">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627</v>
      </c>
      <c r="B8" s="7" t="s">
        <v>628</v>
      </c>
      <c r="C8" s="7" t="s">
        <v>462</v>
      </c>
      <c r="D8" s="7" t="s">
        <v>463</v>
      </c>
      <c r="E8" s="7" t="s">
        <v>464</v>
      </c>
      <c r="F8" s="39" t="s">
        <v>629</v>
      </c>
      <c r="G8" s="7" t="s">
        <v>245</v>
      </c>
      <c r="H8" s="7" t="s">
        <v>223</v>
      </c>
      <c r="I8" s="7" t="s">
        <v>196</v>
      </c>
      <c r="J8" s="7"/>
      <c r="K8" s="40" t="s">
        <v>179</v>
      </c>
      <c r="L8" s="7" t="s">
        <v>274</v>
      </c>
      <c r="M8" s="40" t="s">
        <v>212</v>
      </c>
      <c r="N8" s="7"/>
      <c r="O8" s="12"/>
      <c r="P8" s="36" t="s">
        <v>212</v>
      </c>
      <c r="Q8" s="11" t="s">
        <v>234</v>
      </c>
      <c r="S8" t="s">
        <v>179</v>
      </c>
      <c r="T8" s="14"/>
      <c r="U8" s="37"/>
      <c r="V8" s="53"/>
      <c r="W8" s="14"/>
      <c r="X8" s="14" t="s">
        <v>466</v>
      </c>
      <c r="Y8" s="15" t="s">
        <v>467</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505</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623</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624</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506</v>
      </c>
      <c r="K90" t="s">
        <v>212</v>
      </c>
      <c r="L90" t="s">
        <v>179</v>
      </c>
      <c r="U90"/>
      <c r="V90"/>
    </row>
    <row r="91" spans="1:22" ht="26.25" customHeight="1" x14ac:dyDescent="0.25">
      <c r="A91" s="70" t="s">
        <v>89</v>
      </c>
      <c r="B91" s="70"/>
      <c r="C91" s="4" t="s">
        <v>179</v>
      </c>
      <c r="D91" s="11" t="s">
        <v>282</v>
      </c>
      <c r="E91" t="s">
        <v>179</v>
      </c>
      <c r="F91" t="s">
        <v>417</v>
      </c>
      <c r="G91" t="s">
        <v>418</v>
      </c>
      <c r="H91" s="7"/>
      <c r="I91" s="7" t="s">
        <v>625</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626</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508</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543</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586</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511</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7E637-C65A-40DF-9F44-617FC09132E8}">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630</v>
      </c>
      <c r="B4" s="25" t="s">
        <v>628</v>
      </c>
      <c r="C4" s="22" t="s">
        <v>196</v>
      </c>
      <c r="D4" s="22" t="s">
        <v>559</v>
      </c>
      <c r="E4" s="24" t="s">
        <v>635</v>
      </c>
      <c r="F4"/>
      <c r="G4" t="s">
        <v>179</v>
      </c>
      <c r="H4" t="s">
        <v>179</v>
      </c>
      <c r="I4" t="s">
        <v>179</v>
      </c>
      <c r="J4" t="s">
        <v>470</v>
      </c>
      <c r="K4" t="s">
        <v>179</v>
      </c>
      <c r="L4" t="s">
        <v>471</v>
      </c>
      <c r="M4" t="s">
        <v>472</v>
      </c>
      <c r="N4" t="s">
        <v>549</v>
      </c>
      <c r="O4" t="s">
        <v>631</v>
      </c>
      <c r="P4" t="s">
        <v>473</v>
      </c>
      <c r="Q4" t="s">
        <v>473</v>
      </c>
      <c r="R4" t="s">
        <v>549</v>
      </c>
      <c r="S4" t="s">
        <v>476</v>
      </c>
      <c r="T4" t="s">
        <v>473</v>
      </c>
      <c r="U4" t="s">
        <v>473</v>
      </c>
      <c r="V4" t="s">
        <v>549</v>
      </c>
      <c r="W4" t="s">
        <v>564</v>
      </c>
      <c r="X4" t="s">
        <v>473</v>
      </c>
      <c r="Y4" t="s">
        <v>473</v>
      </c>
      <c r="AP4" t="s">
        <v>632</v>
      </c>
      <c r="AQ4" t="s">
        <v>633</v>
      </c>
      <c r="AR4" t="s">
        <v>632</v>
      </c>
      <c r="AS4" t="s">
        <v>633</v>
      </c>
      <c r="AT4" t="s">
        <v>257</v>
      </c>
      <c r="AU4" t="s">
        <v>480</v>
      </c>
      <c r="AV4" t="s">
        <v>257</v>
      </c>
      <c r="AW4" t="s">
        <v>480</v>
      </c>
      <c r="BR4" t="s">
        <v>549</v>
      </c>
      <c r="BS4" t="s">
        <v>634</v>
      </c>
      <c r="BT4" t="s">
        <v>484</v>
      </c>
      <c r="BU4" t="s">
        <v>549</v>
      </c>
      <c r="BV4" t="s">
        <v>634</v>
      </c>
      <c r="BW4" t="s">
        <v>484</v>
      </c>
      <c r="BX4" t="s">
        <v>257</v>
      </c>
      <c r="BY4" t="s">
        <v>480</v>
      </c>
      <c r="BZ4" t="s">
        <v>257</v>
      </c>
      <c r="CA4" t="s">
        <v>480</v>
      </c>
      <c r="CB4" t="s">
        <v>179</v>
      </c>
      <c r="CC4" t="s">
        <v>212</v>
      </c>
      <c r="CE4" t="s">
        <v>564</v>
      </c>
      <c r="DJ4" t="s">
        <v>636</v>
      </c>
      <c r="DK4" t="s">
        <v>257</v>
      </c>
      <c r="DL4" t="s">
        <v>257</v>
      </c>
      <c r="DM4" t="s">
        <v>257</v>
      </c>
      <c r="DN4" t="s">
        <v>257</v>
      </c>
      <c r="DO4" t="s">
        <v>492</v>
      </c>
      <c r="DP4" t="s">
        <v>566</v>
      </c>
      <c r="DQ4" t="s">
        <v>257</v>
      </c>
      <c r="DR4" t="s">
        <v>257</v>
      </c>
      <c r="DS4" t="s">
        <v>257</v>
      </c>
      <c r="DT4" t="s">
        <v>257</v>
      </c>
      <c r="DU4" t="s">
        <v>492</v>
      </c>
      <c r="DV4" t="s">
        <v>566</v>
      </c>
      <c r="DW4" t="s">
        <v>257</v>
      </c>
      <c r="DX4" t="s">
        <v>257</v>
      </c>
      <c r="DY4" t="s">
        <v>257</v>
      </c>
      <c r="DZ4" t="s">
        <v>257</v>
      </c>
      <c r="EA4" t="s">
        <v>492</v>
      </c>
      <c r="EB4" t="s">
        <v>567</v>
      </c>
      <c r="EC4" t="s">
        <v>529</v>
      </c>
      <c r="ED4" t="s">
        <v>257</v>
      </c>
      <c r="EE4" t="s">
        <v>257</v>
      </c>
      <c r="EF4" t="s">
        <v>257</v>
      </c>
      <c r="EG4" t="s">
        <v>492</v>
      </c>
      <c r="EH4" t="s">
        <v>333</v>
      </c>
      <c r="EI4" t="s">
        <v>333</v>
      </c>
      <c r="EJ4" t="s">
        <v>257</v>
      </c>
      <c r="EK4" t="s">
        <v>333</v>
      </c>
      <c r="EL4" t="s">
        <v>333</v>
      </c>
      <c r="EM4" t="s">
        <v>492</v>
      </c>
      <c r="EN4" t="s">
        <v>333</v>
      </c>
      <c r="EO4" t="s">
        <v>257</v>
      </c>
      <c r="EP4" t="s">
        <v>257</v>
      </c>
      <c r="EQ4" t="s">
        <v>333</v>
      </c>
      <c r="ER4" t="s">
        <v>257</v>
      </c>
      <c r="ES4" t="s">
        <v>492</v>
      </c>
      <c r="ET4" t="s">
        <v>333</v>
      </c>
      <c r="EU4" t="s">
        <v>257</v>
      </c>
      <c r="EV4" t="s">
        <v>257</v>
      </c>
      <c r="EW4" t="s">
        <v>333</v>
      </c>
      <c r="EX4" t="s">
        <v>257</v>
      </c>
      <c r="EY4" t="s">
        <v>492</v>
      </c>
      <c r="EZ4" t="s">
        <v>636</v>
      </c>
      <c r="FA4" t="s">
        <v>257</v>
      </c>
      <c r="FB4" t="s">
        <v>257</v>
      </c>
      <c r="FC4" t="s">
        <v>257</v>
      </c>
      <c r="FD4" t="s">
        <v>257</v>
      </c>
      <c r="FE4" t="s">
        <v>492</v>
      </c>
      <c r="FF4" t="s">
        <v>566</v>
      </c>
      <c r="FG4" t="s">
        <v>257</v>
      </c>
      <c r="FH4" t="s">
        <v>257</v>
      </c>
      <c r="FI4" t="s">
        <v>257</v>
      </c>
      <c r="FJ4" t="s">
        <v>257</v>
      </c>
      <c r="FK4" t="s">
        <v>492</v>
      </c>
      <c r="FL4" t="s">
        <v>333</v>
      </c>
      <c r="FM4" t="s">
        <v>257</v>
      </c>
      <c r="FN4" t="s">
        <v>257</v>
      </c>
      <c r="FO4" t="s">
        <v>333</v>
      </c>
      <c r="FP4" t="s">
        <v>257</v>
      </c>
      <c r="FQ4" t="s">
        <v>492</v>
      </c>
      <c r="FR4" t="s">
        <v>529</v>
      </c>
      <c r="FS4" t="s">
        <v>257</v>
      </c>
      <c r="FT4" t="s">
        <v>529</v>
      </c>
      <c r="FU4" t="s">
        <v>257</v>
      </c>
      <c r="FV4" t="s">
        <v>257</v>
      </c>
      <c r="FW4" t="s">
        <v>257</v>
      </c>
      <c r="FX4" t="s">
        <v>333</v>
      </c>
      <c r="FY4" t="s">
        <v>257</v>
      </c>
      <c r="FZ4" t="s">
        <v>333</v>
      </c>
      <c r="GA4" t="s">
        <v>333</v>
      </c>
      <c r="GB4" t="s">
        <v>257</v>
      </c>
      <c r="GC4" t="s">
        <v>333</v>
      </c>
      <c r="GD4" t="s">
        <v>530</v>
      </c>
      <c r="GE4" t="s">
        <v>257</v>
      </c>
      <c r="GF4" t="s">
        <v>257</v>
      </c>
      <c r="GG4" t="s">
        <v>257</v>
      </c>
      <c r="GH4" t="s">
        <v>257</v>
      </c>
      <c r="GI4" t="s">
        <v>492</v>
      </c>
      <c r="GJ4" t="s">
        <v>333</v>
      </c>
      <c r="GK4" t="s">
        <v>257</v>
      </c>
      <c r="GL4" t="s">
        <v>257</v>
      </c>
      <c r="GM4" t="s">
        <v>333</v>
      </c>
      <c r="GN4" t="s">
        <v>257</v>
      </c>
      <c r="GO4" t="s">
        <v>492</v>
      </c>
      <c r="GP4" t="s">
        <v>531</v>
      </c>
      <c r="GQ4" t="s">
        <v>257</v>
      </c>
      <c r="GR4" t="s">
        <v>257</v>
      </c>
      <c r="GS4" t="s">
        <v>257</v>
      </c>
      <c r="GT4" t="s">
        <v>257</v>
      </c>
      <c r="GU4" t="s">
        <v>492</v>
      </c>
      <c r="GV4" t="s">
        <v>530</v>
      </c>
      <c r="GW4" t="s">
        <v>257</v>
      </c>
      <c r="GX4" t="s">
        <v>257</v>
      </c>
      <c r="GY4" t="s">
        <v>257</v>
      </c>
      <c r="GZ4" t="s">
        <v>257</v>
      </c>
      <c r="HA4" t="s">
        <v>492</v>
      </c>
      <c r="HB4" t="s">
        <v>331</v>
      </c>
      <c r="HC4" t="s">
        <v>257</v>
      </c>
      <c r="HD4" t="s">
        <v>257</v>
      </c>
      <c r="HE4" t="s">
        <v>331</v>
      </c>
      <c r="HF4" t="s">
        <v>257</v>
      </c>
      <c r="HG4" t="s">
        <v>492</v>
      </c>
      <c r="HH4" t="s">
        <v>531</v>
      </c>
      <c r="HI4" t="s">
        <v>257</v>
      </c>
      <c r="HJ4" t="s">
        <v>257</v>
      </c>
      <c r="HK4" t="s">
        <v>257</v>
      </c>
      <c r="HL4" t="s">
        <v>257</v>
      </c>
      <c r="HM4" t="s">
        <v>492</v>
      </c>
      <c r="HN4" t="s">
        <v>636</v>
      </c>
      <c r="HO4" t="s">
        <v>257</v>
      </c>
      <c r="HP4" t="s">
        <v>257</v>
      </c>
      <c r="HQ4" t="s">
        <v>257</v>
      </c>
      <c r="HR4" t="s">
        <v>257</v>
      </c>
      <c r="HS4" t="s">
        <v>492</v>
      </c>
      <c r="HT4" t="s">
        <v>530</v>
      </c>
      <c r="HU4" t="s">
        <v>257</v>
      </c>
      <c r="HV4" t="s">
        <v>257</v>
      </c>
      <c r="HW4" t="s">
        <v>257</v>
      </c>
      <c r="HX4" t="s">
        <v>257</v>
      </c>
      <c r="HY4" t="s">
        <v>492</v>
      </c>
      <c r="HZ4" t="s">
        <v>636</v>
      </c>
      <c r="IA4" t="s">
        <v>257</v>
      </c>
      <c r="IB4" t="s">
        <v>257</v>
      </c>
      <c r="IC4" t="s">
        <v>257</v>
      </c>
      <c r="ID4" t="s">
        <v>257</v>
      </c>
      <c r="IE4" t="s">
        <v>492</v>
      </c>
      <c r="IF4" t="s">
        <v>530</v>
      </c>
      <c r="IG4" t="s">
        <v>257</v>
      </c>
      <c r="IH4" t="s">
        <v>257</v>
      </c>
      <c r="II4" t="s">
        <v>257</v>
      </c>
      <c r="IJ4" t="s">
        <v>257</v>
      </c>
      <c r="IK4" t="s">
        <v>492</v>
      </c>
      <c r="IL4" t="s">
        <v>637</v>
      </c>
      <c r="IM4" t="s">
        <v>257</v>
      </c>
      <c r="IN4" t="s">
        <v>257</v>
      </c>
      <c r="IO4" t="s">
        <v>257</v>
      </c>
      <c r="IP4" t="s">
        <v>257</v>
      </c>
      <c r="IQ4" t="s">
        <v>492</v>
      </c>
      <c r="IR4" t="s">
        <v>532</v>
      </c>
      <c r="IS4" t="s">
        <v>257</v>
      </c>
      <c r="IT4" t="s">
        <v>257</v>
      </c>
      <c r="IU4" t="s">
        <v>257</v>
      </c>
      <c r="IV4" t="s">
        <v>257</v>
      </c>
      <c r="IW4" t="s">
        <v>492</v>
      </c>
      <c r="IX4" t="s">
        <v>567</v>
      </c>
      <c r="IY4" t="s">
        <v>257</v>
      </c>
      <c r="IZ4" t="s">
        <v>257</v>
      </c>
      <c r="JA4" t="s">
        <v>257</v>
      </c>
      <c r="JB4" t="s">
        <v>257</v>
      </c>
      <c r="JC4" t="s">
        <v>492</v>
      </c>
      <c r="JD4" t="s">
        <v>257</v>
      </c>
      <c r="JE4" t="s">
        <v>257</v>
      </c>
      <c r="JF4" t="s">
        <v>257</v>
      </c>
      <c r="JG4" t="s">
        <v>534</v>
      </c>
      <c r="JH4" t="s">
        <v>257</v>
      </c>
      <c r="JI4" t="s">
        <v>492</v>
      </c>
      <c r="JJ4" t="s">
        <v>566</v>
      </c>
      <c r="JK4" t="s">
        <v>257</v>
      </c>
      <c r="JL4" t="s">
        <v>257</v>
      </c>
      <c r="JM4" t="s">
        <v>257</v>
      </c>
      <c r="JN4" t="s">
        <v>257</v>
      </c>
      <c r="JO4" t="s">
        <v>492</v>
      </c>
      <c r="JP4" t="s">
        <v>566</v>
      </c>
      <c r="JQ4" t="s">
        <v>257</v>
      </c>
      <c r="JR4" t="s">
        <v>257</v>
      </c>
      <c r="JS4" t="s">
        <v>257</v>
      </c>
      <c r="JT4" t="s">
        <v>257</v>
      </c>
      <c r="JU4" t="s">
        <v>492</v>
      </c>
      <c r="JV4" t="s">
        <v>528</v>
      </c>
      <c r="JW4" t="s">
        <v>257</v>
      </c>
      <c r="JX4" t="s">
        <v>257</v>
      </c>
      <c r="JY4" t="s">
        <v>257</v>
      </c>
      <c r="JZ4" t="s">
        <v>257</v>
      </c>
      <c r="KA4" t="s">
        <v>492</v>
      </c>
      <c r="KB4" t="s">
        <v>257</v>
      </c>
      <c r="KC4" t="s">
        <v>257</v>
      </c>
      <c r="KD4" t="s">
        <v>257</v>
      </c>
      <c r="KE4" t="s">
        <v>535</v>
      </c>
      <c r="KF4" t="s">
        <v>257</v>
      </c>
      <c r="KG4" t="s">
        <v>492</v>
      </c>
      <c r="KH4" t="s">
        <v>257</v>
      </c>
      <c r="KI4" t="s">
        <v>257</v>
      </c>
      <c r="KJ4" t="s">
        <v>257</v>
      </c>
      <c r="KK4" t="s">
        <v>535</v>
      </c>
      <c r="KL4" t="s">
        <v>257</v>
      </c>
      <c r="KM4" t="s">
        <v>492</v>
      </c>
      <c r="KN4" t="s">
        <v>567</v>
      </c>
      <c r="KO4" t="s">
        <v>257</v>
      </c>
      <c r="KP4" t="s">
        <v>257</v>
      </c>
      <c r="KQ4" t="s">
        <v>257</v>
      </c>
      <c r="KR4" t="s">
        <v>257</v>
      </c>
      <c r="KS4" t="s">
        <v>492</v>
      </c>
      <c r="KT4" t="s">
        <v>331</v>
      </c>
      <c r="KU4" t="s">
        <v>257</v>
      </c>
      <c r="KV4" t="s">
        <v>257</v>
      </c>
      <c r="KW4" t="s">
        <v>331</v>
      </c>
      <c r="KX4" t="s">
        <v>257</v>
      </c>
      <c r="KY4" t="s">
        <v>492</v>
      </c>
      <c r="KZ4" t="s">
        <v>566</v>
      </c>
      <c r="LA4" t="s">
        <v>257</v>
      </c>
      <c r="LB4" t="s">
        <v>257</v>
      </c>
      <c r="LC4" t="s">
        <v>257</v>
      </c>
      <c r="LD4" t="s">
        <v>257</v>
      </c>
      <c r="LE4" t="s">
        <v>492</v>
      </c>
      <c r="LF4" t="s">
        <v>528</v>
      </c>
      <c r="LG4" t="s">
        <v>257</v>
      </c>
      <c r="LH4" t="s">
        <v>257</v>
      </c>
      <c r="LI4" t="s">
        <v>257</v>
      </c>
      <c r="LJ4" t="s">
        <v>257</v>
      </c>
      <c r="LK4" t="s">
        <v>492</v>
      </c>
      <c r="LL4" t="s">
        <v>331</v>
      </c>
      <c r="LM4" t="s">
        <v>257</v>
      </c>
      <c r="LN4" t="s">
        <v>331</v>
      </c>
      <c r="LO4" t="s">
        <v>331</v>
      </c>
      <c r="LP4" t="s">
        <v>257</v>
      </c>
      <c r="LQ4" t="s">
        <v>331</v>
      </c>
      <c r="LR4" t="s">
        <v>636</v>
      </c>
      <c r="LS4" t="s">
        <v>257</v>
      </c>
      <c r="LT4" t="s">
        <v>257</v>
      </c>
      <c r="LU4" t="s">
        <v>257</v>
      </c>
      <c r="LV4" t="s">
        <v>257</v>
      </c>
      <c r="LW4" t="s">
        <v>492</v>
      </c>
      <c r="LX4" t="s">
        <v>257</v>
      </c>
      <c r="LY4" t="s">
        <v>257</v>
      </c>
      <c r="LZ4" t="s">
        <v>257</v>
      </c>
      <c r="MA4" t="s">
        <v>502</v>
      </c>
      <c r="MB4" t="s">
        <v>257</v>
      </c>
      <c r="MC4" t="s">
        <v>502</v>
      </c>
      <c r="MD4" t="s">
        <v>331</v>
      </c>
      <c r="ME4" t="s">
        <v>257</v>
      </c>
      <c r="MF4" t="s">
        <v>257</v>
      </c>
      <c r="MG4" t="s">
        <v>331</v>
      </c>
      <c r="MH4" t="s">
        <v>257</v>
      </c>
      <c r="MI4" t="s">
        <v>492</v>
      </c>
      <c r="MJ4" t="s">
        <v>566</v>
      </c>
      <c r="MK4" t="s">
        <v>257</v>
      </c>
      <c r="ML4" t="s">
        <v>257</v>
      </c>
      <c r="MM4" t="s">
        <v>257</v>
      </c>
      <c r="MN4" t="s">
        <v>257</v>
      </c>
      <c r="MO4" t="s">
        <v>492</v>
      </c>
      <c r="MP4" t="s">
        <v>566</v>
      </c>
      <c r="MQ4" t="s">
        <v>257</v>
      </c>
      <c r="MR4" t="s">
        <v>257</v>
      </c>
      <c r="MS4" t="s">
        <v>257</v>
      </c>
      <c r="MT4" t="s">
        <v>257</v>
      </c>
      <c r="MU4" t="s">
        <v>492</v>
      </c>
      <c r="MV4" t="s">
        <v>331</v>
      </c>
      <c r="MW4" t="s">
        <v>257</v>
      </c>
      <c r="MX4" t="s">
        <v>257</v>
      </c>
      <c r="MY4" t="s">
        <v>331</v>
      </c>
      <c r="MZ4" t="s">
        <v>257</v>
      </c>
      <c r="NA4" t="s">
        <v>492</v>
      </c>
      <c r="NB4" t="s">
        <v>333</v>
      </c>
      <c r="NC4" t="s">
        <v>595</v>
      </c>
      <c r="ND4" t="s">
        <v>257</v>
      </c>
      <c r="NE4" t="s">
        <v>333</v>
      </c>
      <c r="NF4" t="s">
        <v>257</v>
      </c>
      <c r="NG4" t="s">
        <v>492</v>
      </c>
      <c r="NH4" t="s">
        <v>610</v>
      </c>
      <c r="NI4" t="s">
        <v>257</v>
      </c>
      <c r="NJ4" t="s">
        <v>257</v>
      </c>
      <c r="NK4" t="s">
        <v>257</v>
      </c>
      <c r="NL4" t="s">
        <v>257</v>
      </c>
      <c r="NM4" t="s">
        <v>492</v>
      </c>
      <c r="NN4" t="s">
        <v>331</v>
      </c>
      <c r="NO4" t="s">
        <v>257</v>
      </c>
      <c r="NP4" t="s">
        <v>257</v>
      </c>
      <c r="NQ4" t="s">
        <v>331</v>
      </c>
      <c r="NR4" t="s">
        <v>257</v>
      </c>
      <c r="NS4" t="s">
        <v>492</v>
      </c>
      <c r="NT4" t="s">
        <v>257</v>
      </c>
      <c r="NU4" t="s">
        <v>257</v>
      </c>
      <c r="NV4" t="s">
        <v>257</v>
      </c>
      <c r="NW4" t="s">
        <v>502</v>
      </c>
      <c r="NX4" t="s">
        <v>257</v>
      </c>
      <c r="NY4" t="s">
        <v>492</v>
      </c>
      <c r="NZ4" t="s">
        <v>257</v>
      </c>
      <c r="OA4" t="s">
        <v>257</v>
      </c>
      <c r="OB4" t="s">
        <v>257</v>
      </c>
      <c r="OC4" t="s">
        <v>502</v>
      </c>
      <c r="OD4" t="s">
        <v>257</v>
      </c>
      <c r="OE4" t="s">
        <v>492</v>
      </c>
      <c r="OF4" t="s">
        <v>333</v>
      </c>
      <c r="OG4" t="s">
        <v>257</v>
      </c>
      <c r="OH4" t="s">
        <v>257</v>
      </c>
      <c r="OI4" t="s">
        <v>333</v>
      </c>
      <c r="OJ4" t="s">
        <v>257</v>
      </c>
      <c r="OK4" t="s">
        <v>492</v>
      </c>
      <c r="OL4" t="s">
        <v>531</v>
      </c>
      <c r="OM4" t="s">
        <v>257</v>
      </c>
      <c r="ON4" t="s">
        <v>257</v>
      </c>
      <c r="OO4" t="s">
        <v>257</v>
      </c>
      <c r="OP4" t="s">
        <v>257</v>
      </c>
      <c r="OQ4" t="s">
        <v>492</v>
      </c>
      <c r="OR4" t="s">
        <v>636</v>
      </c>
      <c r="OS4" t="s">
        <v>257</v>
      </c>
      <c r="OT4" t="s">
        <v>257</v>
      </c>
      <c r="OU4" t="s">
        <v>257</v>
      </c>
      <c r="OV4" t="s">
        <v>257</v>
      </c>
      <c r="OW4" t="s">
        <v>492</v>
      </c>
      <c r="OX4" t="s">
        <v>333</v>
      </c>
      <c r="OY4" t="s">
        <v>257</v>
      </c>
      <c r="OZ4" t="s">
        <v>257</v>
      </c>
      <c r="PA4" t="s">
        <v>333</v>
      </c>
      <c r="PB4" t="s">
        <v>257</v>
      </c>
      <c r="PC4" t="s">
        <v>492</v>
      </c>
      <c r="PD4" t="s">
        <v>595</v>
      </c>
      <c r="PE4" t="s">
        <v>257</v>
      </c>
      <c r="PF4" t="s">
        <v>257</v>
      </c>
      <c r="PG4" t="s">
        <v>257</v>
      </c>
      <c r="PH4" t="s">
        <v>257</v>
      </c>
      <c r="PI4" t="s">
        <v>492</v>
      </c>
      <c r="PJ4" t="s">
        <v>333</v>
      </c>
      <c r="PK4" t="s">
        <v>257</v>
      </c>
      <c r="PL4" t="s">
        <v>257</v>
      </c>
      <c r="PM4" t="s">
        <v>333</v>
      </c>
      <c r="PN4" t="s">
        <v>257</v>
      </c>
      <c r="PO4" t="s">
        <v>492</v>
      </c>
      <c r="PP4" t="s">
        <v>333</v>
      </c>
      <c r="PQ4" t="s">
        <v>257</v>
      </c>
      <c r="PR4" t="s">
        <v>257</v>
      </c>
      <c r="PS4" t="s">
        <v>333</v>
      </c>
      <c r="PT4" t="s">
        <v>257</v>
      </c>
      <c r="PU4" t="s">
        <v>492</v>
      </c>
      <c r="PV4" t="s">
        <v>566</v>
      </c>
      <c r="PW4" t="s">
        <v>257</v>
      </c>
      <c r="PX4" t="s">
        <v>257</v>
      </c>
      <c r="PY4" t="s">
        <v>257</v>
      </c>
      <c r="PZ4" t="s">
        <v>257</v>
      </c>
      <c r="QA4" t="s">
        <v>492</v>
      </c>
      <c r="QB4" t="s">
        <v>257</v>
      </c>
      <c r="QC4" t="s">
        <v>257</v>
      </c>
      <c r="QD4" t="s">
        <v>257</v>
      </c>
      <c r="QE4" t="s">
        <v>535</v>
      </c>
      <c r="QF4" t="s">
        <v>257</v>
      </c>
      <c r="QG4" t="s">
        <v>492</v>
      </c>
      <c r="QH4" t="s">
        <v>333</v>
      </c>
      <c r="QI4" t="s">
        <v>257</v>
      </c>
      <c r="QJ4" t="s">
        <v>257</v>
      </c>
      <c r="QK4" t="s">
        <v>333</v>
      </c>
      <c r="QL4" t="s">
        <v>257</v>
      </c>
      <c r="QM4" t="s">
        <v>492</v>
      </c>
      <c r="QN4" t="s">
        <v>567</v>
      </c>
      <c r="QO4" t="s">
        <v>529</v>
      </c>
      <c r="QP4" t="s">
        <v>257</v>
      </c>
      <c r="QQ4" t="s">
        <v>257</v>
      </c>
      <c r="QR4" t="s">
        <v>257</v>
      </c>
      <c r="QS4" t="s">
        <v>492</v>
      </c>
      <c r="QT4" t="s">
        <v>636</v>
      </c>
      <c r="QU4" t="s">
        <v>257</v>
      </c>
      <c r="QV4" t="s">
        <v>257</v>
      </c>
      <c r="QW4" t="s">
        <v>257</v>
      </c>
      <c r="QX4" t="s">
        <v>257</v>
      </c>
      <c r="QY4" t="s">
        <v>492</v>
      </c>
      <c r="QZ4" t="s">
        <v>531</v>
      </c>
      <c r="RA4" t="s">
        <v>257</v>
      </c>
      <c r="RB4" t="s">
        <v>257</v>
      </c>
      <c r="RC4" t="s">
        <v>257</v>
      </c>
      <c r="RD4" t="s">
        <v>257</v>
      </c>
      <c r="RE4" t="s">
        <v>492</v>
      </c>
      <c r="RF4" t="s">
        <v>531</v>
      </c>
      <c r="RG4" t="s">
        <v>257</v>
      </c>
      <c r="RH4" t="s">
        <v>257</v>
      </c>
      <c r="RI4" t="s">
        <v>257</v>
      </c>
      <c r="RJ4" t="s">
        <v>257</v>
      </c>
      <c r="RK4" t="s">
        <v>492</v>
      </c>
      <c r="RL4" t="s">
        <v>531</v>
      </c>
      <c r="RM4" t="s">
        <v>257</v>
      </c>
      <c r="RN4" t="s">
        <v>257</v>
      </c>
      <c r="RO4" t="s">
        <v>257</v>
      </c>
      <c r="RP4" t="s">
        <v>257</v>
      </c>
      <c r="RQ4" t="s">
        <v>492</v>
      </c>
      <c r="RR4" t="s">
        <v>636</v>
      </c>
      <c r="RS4" t="s">
        <v>257</v>
      </c>
      <c r="RT4" t="s">
        <v>257</v>
      </c>
      <c r="RU4" t="s">
        <v>257</v>
      </c>
      <c r="RV4" t="s">
        <v>257</v>
      </c>
      <c r="RW4" t="s">
        <v>492</v>
      </c>
      <c r="RX4" t="s">
        <v>567</v>
      </c>
      <c r="RY4" t="s">
        <v>257</v>
      </c>
      <c r="RZ4" t="s">
        <v>257</v>
      </c>
      <c r="SA4" t="s">
        <v>257</v>
      </c>
      <c r="SB4" t="s">
        <v>257</v>
      </c>
      <c r="SC4" t="s">
        <v>492</v>
      </c>
      <c r="SD4" t="s">
        <v>531</v>
      </c>
      <c r="SE4" t="s">
        <v>257</v>
      </c>
      <c r="SF4" t="s">
        <v>257</v>
      </c>
      <c r="SG4" t="s">
        <v>257</v>
      </c>
      <c r="SH4" t="s">
        <v>257</v>
      </c>
      <c r="SI4" t="s">
        <v>492</v>
      </c>
      <c r="SJ4" t="s">
        <v>333</v>
      </c>
      <c r="SK4" t="s">
        <v>257</v>
      </c>
      <c r="SL4" t="s">
        <v>257</v>
      </c>
      <c r="SM4" t="s">
        <v>333</v>
      </c>
      <c r="SN4" t="s">
        <v>257</v>
      </c>
      <c r="SO4" t="s">
        <v>492</v>
      </c>
      <c r="SP4" t="s">
        <v>333</v>
      </c>
      <c r="SQ4" t="s">
        <v>257</v>
      </c>
      <c r="SR4" t="s">
        <v>257</v>
      </c>
      <c r="SS4" t="s">
        <v>333</v>
      </c>
      <c r="ST4" t="s">
        <v>257</v>
      </c>
      <c r="SU4" t="s">
        <v>492</v>
      </c>
      <c r="SV4" t="s">
        <v>531</v>
      </c>
      <c r="SW4" t="s">
        <v>257</v>
      </c>
      <c r="SX4" t="s">
        <v>257</v>
      </c>
      <c r="SY4" t="s">
        <v>257</v>
      </c>
      <c r="SZ4" t="s">
        <v>257</v>
      </c>
      <c r="TA4" t="s">
        <v>492</v>
      </c>
      <c r="TB4" t="s">
        <v>566</v>
      </c>
      <c r="TC4" t="s">
        <v>257</v>
      </c>
      <c r="TD4" t="s">
        <v>257</v>
      </c>
      <c r="TE4" t="s">
        <v>257</v>
      </c>
      <c r="TF4" t="s">
        <v>257</v>
      </c>
      <c r="TG4" t="s">
        <v>492</v>
      </c>
      <c r="TH4" t="s">
        <v>331</v>
      </c>
      <c r="TI4" t="s">
        <v>257</v>
      </c>
      <c r="TJ4" t="s">
        <v>257</v>
      </c>
      <c r="TK4" t="s">
        <v>331</v>
      </c>
      <c r="TL4" t="s">
        <v>257</v>
      </c>
      <c r="TM4" t="s">
        <v>492</v>
      </c>
      <c r="TN4" t="s">
        <v>636</v>
      </c>
      <c r="TO4" t="s">
        <v>257</v>
      </c>
      <c r="TP4" t="s">
        <v>257</v>
      </c>
      <c r="TQ4" t="s">
        <v>257</v>
      </c>
      <c r="TR4" t="s">
        <v>257</v>
      </c>
      <c r="TS4" t="s">
        <v>492</v>
      </c>
      <c r="TT4" t="s">
        <v>333</v>
      </c>
      <c r="TU4" t="s">
        <v>595</v>
      </c>
      <c r="TV4" t="s">
        <v>257</v>
      </c>
      <c r="TW4" t="s">
        <v>333</v>
      </c>
      <c r="TX4" t="s">
        <v>257</v>
      </c>
      <c r="TY4" t="s">
        <v>492</v>
      </c>
      <c r="TZ4" t="s">
        <v>638</v>
      </c>
      <c r="UA4" t="s">
        <v>257</v>
      </c>
      <c r="UB4" t="s">
        <v>257</v>
      </c>
      <c r="UC4" t="s">
        <v>257</v>
      </c>
      <c r="UD4" t="s">
        <v>257</v>
      </c>
      <c r="UE4" t="s">
        <v>492</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535</v>
      </c>
      <c r="UV4" t="s">
        <v>257</v>
      </c>
      <c r="UW4" t="s">
        <v>492</v>
      </c>
      <c r="UX4" t="s">
        <v>531</v>
      </c>
      <c r="UY4" t="s">
        <v>257</v>
      </c>
      <c r="UZ4" t="s">
        <v>257</v>
      </c>
      <c r="VA4" t="s">
        <v>257</v>
      </c>
      <c r="VB4" t="s">
        <v>257</v>
      </c>
      <c r="VC4" t="s">
        <v>492</v>
      </c>
      <c r="VD4" t="s">
        <v>636</v>
      </c>
      <c r="VE4" t="s">
        <v>257</v>
      </c>
      <c r="VF4" t="s">
        <v>257</v>
      </c>
      <c r="VG4" t="s">
        <v>257</v>
      </c>
      <c r="VH4" t="s">
        <v>257</v>
      </c>
      <c r="VI4" t="s">
        <v>492</v>
      </c>
      <c r="VJ4" t="s">
        <v>333</v>
      </c>
      <c r="VK4" t="s">
        <v>257</v>
      </c>
      <c r="VL4" t="s">
        <v>257</v>
      </c>
      <c r="VM4" t="s">
        <v>333</v>
      </c>
      <c r="VN4" t="s">
        <v>257</v>
      </c>
      <c r="VO4" t="s">
        <v>492</v>
      </c>
      <c r="VP4" t="s">
        <v>333</v>
      </c>
      <c r="VQ4" t="s">
        <v>257</v>
      </c>
      <c r="VR4" t="s">
        <v>257</v>
      </c>
      <c r="VS4" t="s">
        <v>333</v>
      </c>
      <c r="VT4" t="s">
        <v>257</v>
      </c>
      <c r="VU4" t="s">
        <v>492</v>
      </c>
      <c r="VV4" t="s">
        <v>257</v>
      </c>
      <c r="VW4" t="s">
        <v>257</v>
      </c>
      <c r="VX4" t="s">
        <v>257</v>
      </c>
      <c r="VY4" t="s">
        <v>485</v>
      </c>
      <c r="VZ4" t="s">
        <v>257</v>
      </c>
      <c r="WA4" t="s">
        <v>492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5FB1B-1B65-407C-B376-436611CE13C5}">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646</v>
      </c>
      <c r="B8" s="7" t="s">
        <v>647</v>
      </c>
      <c r="C8" s="7" t="s">
        <v>462</v>
      </c>
      <c r="D8" s="7" t="s">
        <v>463</v>
      </c>
      <c r="E8" s="7" t="s">
        <v>464</v>
      </c>
      <c r="F8" s="39" t="s">
        <v>629</v>
      </c>
      <c r="G8" s="7" t="s">
        <v>245</v>
      </c>
      <c r="H8" s="7" t="s">
        <v>223</v>
      </c>
      <c r="I8" s="7" t="s">
        <v>196</v>
      </c>
      <c r="J8" s="7"/>
      <c r="K8" s="40" t="s">
        <v>179</v>
      </c>
      <c r="L8" s="7" t="s">
        <v>274</v>
      </c>
      <c r="M8" s="40" t="s">
        <v>212</v>
      </c>
      <c r="N8" s="7"/>
      <c r="O8" s="12"/>
      <c r="P8" s="36" t="s">
        <v>212</v>
      </c>
      <c r="Q8" s="11" t="s">
        <v>234</v>
      </c>
      <c r="S8" t="s">
        <v>179</v>
      </c>
      <c r="T8" s="14"/>
      <c r="U8" s="37"/>
      <c r="V8" s="53"/>
      <c r="W8" s="14"/>
      <c r="X8" s="14" t="s">
        <v>466</v>
      </c>
      <c r="Y8" s="15" t="s">
        <v>467</v>
      </c>
      <c r="Z8" s="7" t="s">
        <v>212</v>
      </c>
      <c r="AA8" s="7"/>
      <c r="AB8" s="7" t="s">
        <v>212</v>
      </c>
      <c r="AC8" s="7"/>
      <c r="AD8" s="7" t="s">
        <v>212</v>
      </c>
    </row>
    <row r="9" spans="1:30" ht="29.25" x14ac:dyDescent="0.25">
      <c r="A9" s="16" t="s">
        <v>652</v>
      </c>
      <c r="B9" s="7" t="s">
        <v>653</v>
      </c>
      <c r="C9" s="7" t="s">
        <v>462</v>
      </c>
      <c r="D9" s="7" t="s">
        <v>463</v>
      </c>
      <c r="E9" s="7" t="s">
        <v>464</v>
      </c>
      <c r="F9" s="39" t="s">
        <v>629</v>
      </c>
      <c r="G9" s="7" t="s">
        <v>245</v>
      </c>
      <c r="H9" s="7" t="s">
        <v>223</v>
      </c>
      <c r="I9" s="7" t="s">
        <v>196</v>
      </c>
      <c r="J9" s="7"/>
      <c r="K9" s="40" t="s">
        <v>179</v>
      </c>
      <c r="L9" s="7" t="s">
        <v>274</v>
      </c>
      <c r="M9" s="40" t="s">
        <v>212</v>
      </c>
      <c r="N9" s="7"/>
      <c r="O9" s="12"/>
      <c r="P9" s="36" t="s">
        <v>212</v>
      </c>
      <c r="Q9" s="11" t="s">
        <v>234</v>
      </c>
      <c r="S9" t="s">
        <v>179</v>
      </c>
      <c r="T9" s="14"/>
      <c r="U9" s="37"/>
      <c r="V9" s="53"/>
      <c r="W9" s="14"/>
      <c r="X9" s="14" t="s">
        <v>466</v>
      </c>
      <c r="Y9" s="15" t="s">
        <v>467</v>
      </c>
      <c r="Z9" s="7" t="s">
        <v>212</v>
      </c>
      <c r="AA9" s="7"/>
      <c r="AB9" s="7" t="s">
        <v>212</v>
      </c>
      <c r="AC9" s="7"/>
      <c r="AD9" s="7" t="s">
        <v>212</v>
      </c>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639</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H70" s="7"/>
      <c r="I70" s="7"/>
      <c r="J70" t="s">
        <v>315</v>
      </c>
      <c r="K70" t="s">
        <v>212</v>
      </c>
      <c r="L70" t="s">
        <v>179</v>
      </c>
      <c r="U70"/>
      <c r="V70"/>
    </row>
    <row r="71" spans="1:22" ht="26.25" customHeight="1" x14ac:dyDescent="0.25">
      <c r="A71" s="70" t="s">
        <v>69</v>
      </c>
      <c r="B71" s="70"/>
      <c r="C71" s="4" t="s">
        <v>179</v>
      </c>
      <c r="D71" s="11" t="s">
        <v>282</v>
      </c>
      <c r="H71" s="7"/>
      <c r="I71" s="7" t="s">
        <v>623</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624</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625</v>
      </c>
      <c r="K90" t="s">
        <v>212</v>
      </c>
      <c r="L90" t="s">
        <v>179</v>
      </c>
      <c r="U90"/>
      <c r="V90"/>
    </row>
    <row r="91" spans="1:22" ht="26.25" customHeight="1" x14ac:dyDescent="0.25">
      <c r="A91" s="70" t="s">
        <v>89</v>
      </c>
      <c r="B91" s="70"/>
      <c r="C91" s="4" t="s">
        <v>179</v>
      </c>
      <c r="D91" s="11" t="s">
        <v>282</v>
      </c>
      <c r="H91" s="7"/>
      <c r="I91" s="7" t="s">
        <v>625</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640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641</v>
      </c>
      <c r="K95" t="s">
        <v>212</v>
      </c>
      <c r="L95" t="s">
        <v>179</v>
      </c>
      <c r="U95"/>
      <c r="V95"/>
    </row>
    <row r="96" spans="1:22" ht="26.25" customHeight="1" x14ac:dyDescent="0.25">
      <c r="A96" s="70" t="s">
        <v>94</v>
      </c>
      <c r="B96" s="70"/>
      <c r="C96" s="4" t="s">
        <v>179</v>
      </c>
      <c r="D96" s="11" t="s">
        <v>282</v>
      </c>
      <c r="E96" t="s">
        <v>179</v>
      </c>
      <c r="F96" t="s">
        <v>406</v>
      </c>
      <c r="G96" t="s">
        <v>407</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642</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643</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644</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645</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H142" s="11" t="s">
        <v>453</v>
      </c>
      <c r="J142" s="11" t="s">
        <v>315</v>
      </c>
      <c r="K142" s="11" t="s">
        <v>212</v>
      </c>
      <c r="L142" s="11" t="s">
        <v>179</v>
      </c>
    </row>
    <row r="143" spans="1:12" x14ac:dyDescent="0.25">
      <c r="A143" s="11" t="s">
        <v>454</v>
      </c>
      <c r="D143" s="11" t="s">
        <v>282</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4E2F7-BC31-4617-9257-485EBE7A3A79}">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648</v>
      </c>
      <c r="B4" s="25" t="s">
        <v>647</v>
      </c>
      <c r="C4" s="22" t="s">
        <v>196</v>
      </c>
      <c r="D4" s="22" t="s">
        <v>559</v>
      </c>
      <c r="E4" s="24" t="s">
        <v>651</v>
      </c>
      <c r="F4"/>
      <c r="G4" t="s">
        <v>179</v>
      </c>
      <c r="H4" t="s">
        <v>179</v>
      </c>
      <c r="I4" t="s">
        <v>179</v>
      </c>
      <c r="J4" t="s">
        <v>470</v>
      </c>
      <c r="K4" t="s">
        <v>179</v>
      </c>
      <c r="L4" t="s">
        <v>471</v>
      </c>
      <c r="M4" t="s">
        <v>472</v>
      </c>
      <c r="N4" t="s">
        <v>590</v>
      </c>
      <c r="O4" t="s">
        <v>631</v>
      </c>
      <c r="P4" t="s">
        <v>473</v>
      </c>
      <c r="Q4" t="s">
        <v>473</v>
      </c>
      <c r="R4" t="s">
        <v>649</v>
      </c>
      <c r="S4" t="s">
        <v>540</v>
      </c>
      <c r="T4" t="s">
        <v>473</v>
      </c>
      <c r="U4" t="s">
        <v>473</v>
      </c>
      <c r="V4" t="s">
        <v>605</v>
      </c>
      <c r="W4" t="s">
        <v>473</v>
      </c>
      <c r="X4" t="s">
        <v>473</v>
      </c>
      <c r="Y4" t="s">
        <v>473</v>
      </c>
      <c r="AP4" t="s">
        <v>632</v>
      </c>
      <c r="AQ4" t="s">
        <v>633</v>
      </c>
      <c r="AR4" t="s">
        <v>632</v>
      </c>
      <c r="AS4" t="s">
        <v>633</v>
      </c>
      <c r="AT4" t="s">
        <v>257</v>
      </c>
      <c r="AU4" t="s">
        <v>480</v>
      </c>
      <c r="AV4" t="s">
        <v>257</v>
      </c>
      <c r="AW4" t="s">
        <v>480</v>
      </c>
      <c r="BR4" t="s">
        <v>590</v>
      </c>
      <c r="BS4" t="s">
        <v>650</v>
      </c>
      <c r="BT4" t="s">
        <v>484</v>
      </c>
      <c r="BU4" t="s">
        <v>590</v>
      </c>
      <c r="BV4" t="s">
        <v>650</v>
      </c>
      <c r="BW4" t="s">
        <v>484</v>
      </c>
      <c r="BX4" t="s">
        <v>257</v>
      </c>
      <c r="BY4" t="s">
        <v>480</v>
      </c>
      <c r="BZ4" t="s">
        <v>257</v>
      </c>
      <c r="CA4" t="s">
        <v>480</v>
      </c>
      <c r="CB4" t="s">
        <v>179</v>
      </c>
      <c r="CC4" t="s">
        <v>212</v>
      </c>
      <c r="CE4" t="s">
        <v>564</v>
      </c>
      <c r="DJ4" t="s">
        <v>636</v>
      </c>
      <c r="DK4" t="s">
        <v>257</v>
      </c>
      <c r="DL4" t="s">
        <v>257</v>
      </c>
      <c r="DM4" t="s">
        <v>257</v>
      </c>
      <c r="DN4" t="s">
        <v>257</v>
      </c>
      <c r="DO4" t="s">
        <v>492</v>
      </c>
      <c r="DP4" t="s">
        <v>566</v>
      </c>
      <c r="DQ4" t="s">
        <v>257</v>
      </c>
      <c r="DR4" t="s">
        <v>257</v>
      </c>
      <c r="DS4" t="s">
        <v>257</v>
      </c>
      <c r="DT4" t="s">
        <v>257</v>
      </c>
      <c r="DU4" t="s">
        <v>492</v>
      </c>
      <c r="DV4" t="s">
        <v>566</v>
      </c>
      <c r="DW4" t="s">
        <v>257</v>
      </c>
      <c r="DX4" t="s">
        <v>257</v>
      </c>
      <c r="DY4" t="s">
        <v>257</v>
      </c>
      <c r="DZ4" t="s">
        <v>257</v>
      </c>
      <c r="EA4" t="s">
        <v>492</v>
      </c>
      <c r="EB4" t="s">
        <v>567</v>
      </c>
      <c r="EC4" t="s">
        <v>529</v>
      </c>
      <c r="ED4" t="s">
        <v>257</v>
      </c>
      <c r="EE4" t="s">
        <v>257</v>
      </c>
      <c r="EF4" t="s">
        <v>257</v>
      </c>
      <c r="EG4" t="s">
        <v>492</v>
      </c>
      <c r="EH4" t="s">
        <v>333</v>
      </c>
      <c r="EI4" t="s">
        <v>333</v>
      </c>
      <c r="EJ4" t="s">
        <v>257</v>
      </c>
      <c r="EK4" t="s">
        <v>333</v>
      </c>
      <c r="EL4" t="s">
        <v>333</v>
      </c>
      <c r="EM4" t="s">
        <v>492</v>
      </c>
      <c r="EN4" t="s">
        <v>333</v>
      </c>
      <c r="EO4" t="s">
        <v>257</v>
      </c>
      <c r="EP4" t="s">
        <v>257</v>
      </c>
      <c r="EQ4" t="s">
        <v>333</v>
      </c>
      <c r="ER4" t="s">
        <v>257</v>
      </c>
      <c r="ES4" t="s">
        <v>492</v>
      </c>
      <c r="ET4" t="s">
        <v>333</v>
      </c>
      <c r="EU4" t="s">
        <v>257</v>
      </c>
      <c r="EV4" t="s">
        <v>257</v>
      </c>
      <c r="EW4" t="s">
        <v>333</v>
      </c>
      <c r="EX4" t="s">
        <v>257</v>
      </c>
      <c r="EY4" t="s">
        <v>492</v>
      </c>
      <c r="EZ4" t="s">
        <v>636</v>
      </c>
      <c r="FA4" t="s">
        <v>257</v>
      </c>
      <c r="FB4" t="s">
        <v>257</v>
      </c>
      <c r="FC4" t="s">
        <v>257</v>
      </c>
      <c r="FD4" t="s">
        <v>257</v>
      </c>
      <c r="FE4" t="s">
        <v>492</v>
      </c>
      <c r="FF4" t="s">
        <v>566</v>
      </c>
      <c r="FG4" t="s">
        <v>257</v>
      </c>
      <c r="FH4" t="s">
        <v>257</v>
      </c>
      <c r="FI4" t="s">
        <v>257</v>
      </c>
      <c r="FJ4" t="s">
        <v>257</v>
      </c>
      <c r="FK4" t="s">
        <v>492</v>
      </c>
      <c r="FL4" t="s">
        <v>333</v>
      </c>
      <c r="FM4" t="s">
        <v>257</v>
      </c>
      <c r="FN4" t="s">
        <v>257</v>
      </c>
      <c r="FO4" t="s">
        <v>333</v>
      </c>
      <c r="FP4" t="s">
        <v>257</v>
      </c>
      <c r="FQ4" t="s">
        <v>492</v>
      </c>
      <c r="FR4" t="s">
        <v>529</v>
      </c>
      <c r="FS4" t="s">
        <v>257</v>
      </c>
      <c r="FT4" t="s">
        <v>529</v>
      </c>
      <c r="FU4" t="s">
        <v>257</v>
      </c>
      <c r="FV4" t="s">
        <v>257</v>
      </c>
      <c r="FW4" t="s">
        <v>257</v>
      </c>
      <c r="FX4" t="s">
        <v>333</v>
      </c>
      <c r="FY4" t="s">
        <v>257</v>
      </c>
      <c r="FZ4" t="s">
        <v>333</v>
      </c>
      <c r="GA4" t="s">
        <v>333</v>
      </c>
      <c r="GB4" t="s">
        <v>257</v>
      </c>
      <c r="GC4" t="s">
        <v>333</v>
      </c>
      <c r="GD4" t="s">
        <v>530</v>
      </c>
      <c r="GE4" t="s">
        <v>257</v>
      </c>
      <c r="GF4" t="s">
        <v>257</v>
      </c>
      <c r="GG4" t="s">
        <v>257</v>
      </c>
      <c r="GH4" t="s">
        <v>257</v>
      </c>
      <c r="GI4" t="s">
        <v>492</v>
      </c>
      <c r="GJ4" t="s">
        <v>333</v>
      </c>
      <c r="GK4" t="s">
        <v>257</v>
      </c>
      <c r="GL4" t="s">
        <v>257</v>
      </c>
      <c r="GM4" t="s">
        <v>333</v>
      </c>
      <c r="GN4" t="s">
        <v>257</v>
      </c>
      <c r="GO4" t="s">
        <v>492</v>
      </c>
      <c r="GP4" t="s">
        <v>531</v>
      </c>
      <c r="GQ4" t="s">
        <v>257</v>
      </c>
      <c r="GR4" t="s">
        <v>257</v>
      </c>
      <c r="GS4" t="s">
        <v>257</v>
      </c>
      <c r="GT4" t="s">
        <v>257</v>
      </c>
      <c r="GU4" t="s">
        <v>492</v>
      </c>
      <c r="GV4" t="s">
        <v>530</v>
      </c>
      <c r="GW4" t="s">
        <v>257</v>
      </c>
      <c r="GX4" t="s">
        <v>257</v>
      </c>
      <c r="GY4" t="s">
        <v>257</v>
      </c>
      <c r="GZ4" t="s">
        <v>257</v>
      </c>
      <c r="HA4" t="s">
        <v>492</v>
      </c>
      <c r="HB4" t="s">
        <v>331</v>
      </c>
      <c r="HC4" t="s">
        <v>257</v>
      </c>
      <c r="HD4" t="s">
        <v>257</v>
      </c>
      <c r="HE4" t="s">
        <v>331</v>
      </c>
      <c r="HF4" t="s">
        <v>257</v>
      </c>
      <c r="HG4" t="s">
        <v>492</v>
      </c>
      <c r="HH4" t="s">
        <v>531</v>
      </c>
      <c r="HI4" t="s">
        <v>257</v>
      </c>
      <c r="HJ4" t="s">
        <v>257</v>
      </c>
      <c r="HK4" t="s">
        <v>257</v>
      </c>
      <c r="HL4" t="s">
        <v>257</v>
      </c>
      <c r="HM4" t="s">
        <v>492</v>
      </c>
      <c r="HN4" t="s">
        <v>636</v>
      </c>
      <c r="HO4" t="s">
        <v>257</v>
      </c>
      <c r="HP4" t="s">
        <v>257</v>
      </c>
      <c r="HQ4" t="s">
        <v>257</v>
      </c>
      <c r="HR4" t="s">
        <v>257</v>
      </c>
      <c r="HS4" t="s">
        <v>492</v>
      </c>
      <c r="HT4" t="s">
        <v>530</v>
      </c>
      <c r="HU4" t="s">
        <v>257</v>
      </c>
      <c r="HV4" t="s">
        <v>257</v>
      </c>
      <c r="HW4" t="s">
        <v>257</v>
      </c>
      <c r="HX4" t="s">
        <v>257</v>
      </c>
      <c r="HY4" t="s">
        <v>492</v>
      </c>
      <c r="HZ4" t="s">
        <v>636</v>
      </c>
      <c r="IA4" t="s">
        <v>257</v>
      </c>
      <c r="IB4" t="s">
        <v>257</v>
      </c>
      <c r="IC4" t="s">
        <v>257</v>
      </c>
      <c r="ID4" t="s">
        <v>257</v>
      </c>
      <c r="IE4" t="s">
        <v>492</v>
      </c>
      <c r="IF4" t="s">
        <v>530</v>
      </c>
      <c r="IG4" t="s">
        <v>257</v>
      </c>
      <c r="IH4" t="s">
        <v>257</v>
      </c>
      <c r="II4" t="s">
        <v>257</v>
      </c>
      <c r="IJ4" t="s">
        <v>257</v>
      </c>
      <c r="IK4" t="s">
        <v>492</v>
      </c>
      <c r="IL4" t="s">
        <v>637</v>
      </c>
      <c r="IM4" t="s">
        <v>257</v>
      </c>
      <c r="IN4" t="s">
        <v>257</v>
      </c>
      <c r="IO4" t="s">
        <v>257</v>
      </c>
      <c r="IP4" t="s">
        <v>257</v>
      </c>
      <c r="IQ4" t="s">
        <v>492</v>
      </c>
      <c r="IR4" t="s">
        <v>532</v>
      </c>
      <c r="IS4" t="s">
        <v>257</v>
      </c>
      <c r="IT4" t="s">
        <v>257</v>
      </c>
      <c r="IU4" t="s">
        <v>257</v>
      </c>
      <c r="IV4" t="s">
        <v>257</v>
      </c>
      <c r="IW4" t="s">
        <v>492</v>
      </c>
      <c r="IX4" t="s">
        <v>567</v>
      </c>
      <c r="IY4" t="s">
        <v>257</v>
      </c>
      <c r="IZ4" t="s">
        <v>257</v>
      </c>
      <c r="JA4" t="s">
        <v>257</v>
      </c>
      <c r="JB4" t="s">
        <v>257</v>
      </c>
      <c r="JC4" t="s">
        <v>492</v>
      </c>
      <c r="JD4" t="s">
        <v>257</v>
      </c>
      <c r="JE4" t="s">
        <v>257</v>
      </c>
      <c r="JF4" t="s">
        <v>257</v>
      </c>
      <c r="JG4" t="s">
        <v>534</v>
      </c>
      <c r="JH4" t="s">
        <v>257</v>
      </c>
      <c r="JI4" t="s">
        <v>492</v>
      </c>
      <c r="JJ4" t="s">
        <v>566</v>
      </c>
      <c r="JK4" t="s">
        <v>257</v>
      </c>
      <c r="JL4" t="s">
        <v>257</v>
      </c>
      <c r="JM4" t="s">
        <v>257</v>
      </c>
      <c r="JN4" t="s">
        <v>257</v>
      </c>
      <c r="JO4" t="s">
        <v>492</v>
      </c>
      <c r="JP4" t="s">
        <v>566</v>
      </c>
      <c r="JQ4" t="s">
        <v>257</v>
      </c>
      <c r="JR4" t="s">
        <v>257</v>
      </c>
      <c r="JS4" t="s">
        <v>257</v>
      </c>
      <c r="JT4" t="s">
        <v>257</v>
      </c>
      <c r="JU4" t="s">
        <v>492</v>
      </c>
      <c r="JV4" t="s">
        <v>528</v>
      </c>
      <c r="JW4" t="s">
        <v>257</v>
      </c>
      <c r="JX4" t="s">
        <v>257</v>
      </c>
      <c r="JY4" t="s">
        <v>257</v>
      </c>
      <c r="JZ4" t="s">
        <v>257</v>
      </c>
      <c r="KA4" t="s">
        <v>492</v>
      </c>
      <c r="KB4" t="s">
        <v>257</v>
      </c>
      <c r="KC4" t="s">
        <v>257</v>
      </c>
      <c r="KD4" t="s">
        <v>257</v>
      </c>
      <c r="KE4" t="s">
        <v>535</v>
      </c>
      <c r="KF4" t="s">
        <v>257</v>
      </c>
      <c r="KG4" t="s">
        <v>492</v>
      </c>
      <c r="KH4" t="s">
        <v>257</v>
      </c>
      <c r="KI4" t="s">
        <v>257</v>
      </c>
      <c r="KJ4" t="s">
        <v>257</v>
      </c>
      <c r="KK4" t="s">
        <v>535</v>
      </c>
      <c r="KL4" t="s">
        <v>257</v>
      </c>
      <c r="KM4" t="s">
        <v>492</v>
      </c>
      <c r="KN4" t="s">
        <v>567</v>
      </c>
      <c r="KO4" t="s">
        <v>257</v>
      </c>
      <c r="KP4" t="s">
        <v>257</v>
      </c>
      <c r="KQ4" t="s">
        <v>257</v>
      </c>
      <c r="KR4" t="s">
        <v>257</v>
      </c>
      <c r="KS4" t="s">
        <v>492</v>
      </c>
      <c r="KT4" t="s">
        <v>331</v>
      </c>
      <c r="KU4" t="s">
        <v>257</v>
      </c>
      <c r="KV4" t="s">
        <v>257</v>
      </c>
      <c r="KW4" t="s">
        <v>331</v>
      </c>
      <c r="KX4" t="s">
        <v>257</v>
      </c>
      <c r="KY4" t="s">
        <v>492</v>
      </c>
      <c r="KZ4" t="s">
        <v>566</v>
      </c>
      <c r="LA4" t="s">
        <v>257</v>
      </c>
      <c r="LB4" t="s">
        <v>257</v>
      </c>
      <c r="LC4" t="s">
        <v>257</v>
      </c>
      <c r="LD4" t="s">
        <v>257</v>
      </c>
      <c r="LE4" t="s">
        <v>492</v>
      </c>
      <c r="LF4" t="s">
        <v>528</v>
      </c>
      <c r="LG4" t="s">
        <v>257</v>
      </c>
      <c r="LH4" t="s">
        <v>257</v>
      </c>
      <c r="LI4" t="s">
        <v>257</v>
      </c>
      <c r="LJ4" t="s">
        <v>257</v>
      </c>
      <c r="LK4" t="s">
        <v>492</v>
      </c>
      <c r="LL4" t="s">
        <v>331</v>
      </c>
      <c r="LM4" t="s">
        <v>257</v>
      </c>
      <c r="LN4" t="s">
        <v>331</v>
      </c>
      <c r="LO4" t="s">
        <v>331</v>
      </c>
      <c r="LP4" t="s">
        <v>257</v>
      </c>
      <c r="LQ4" t="s">
        <v>331</v>
      </c>
      <c r="LR4" t="s">
        <v>636</v>
      </c>
      <c r="LS4" t="s">
        <v>257</v>
      </c>
      <c r="LT4" t="s">
        <v>257</v>
      </c>
      <c r="LU4" t="s">
        <v>257</v>
      </c>
      <c r="LV4" t="s">
        <v>257</v>
      </c>
      <c r="LW4" t="s">
        <v>492</v>
      </c>
      <c r="LX4" t="s">
        <v>257</v>
      </c>
      <c r="LY4" t="s">
        <v>257</v>
      </c>
      <c r="LZ4" t="s">
        <v>257</v>
      </c>
      <c r="MA4" t="s">
        <v>502</v>
      </c>
      <c r="MB4" t="s">
        <v>257</v>
      </c>
      <c r="MC4" t="s">
        <v>502</v>
      </c>
      <c r="MD4" t="s">
        <v>331</v>
      </c>
      <c r="ME4" t="s">
        <v>257</v>
      </c>
      <c r="MF4" t="s">
        <v>257</v>
      </c>
      <c r="MG4" t="s">
        <v>331</v>
      </c>
      <c r="MH4" t="s">
        <v>257</v>
      </c>
      <c r="MI4" t="s">
        <v>492</v>
      </c>
      <c r="MJ4" t="s">
        <v>566</v>
      </c>
      <c r="MK4" t="s">
        <v>257</v>
      </c>
      <c r="ML4" t="s">
        <v>257</v>
      </c>
      <c r="MM4" t="s">
        <v>257</v>
      </c>
      <c r="MN4" t="s">
        <v>257</v>
      </c>
      <c r="MO4" t="s">
        <v>492</v>
      </c>
      <c r="MP4" t="s">
        <v>566</v>
      </c>
      <c r="MQ4" t="s">
        <v>257</v>
      </c>
      <c r="MR4" t="s">
        <v>257</v>
      </c>
      <c r="MS4" t="s">
        <v>257</v>
      </c>
      <c r="MT4" t="s">
        <v>257</v>
      </c>
      <c r="MU4" t="s">
        <v>492</v>
      </c>
      <c r="MV4" t="s">
        <v>331</v>
      </c>
      <c r="MW4" t="s">
        <v>257</v>
      </c>
      <c r="MX4" t="s">
        <v>257</v>
      </c>
      <c r="MY4" t="s">
        <v>331</v>
      </c>
      <c r="MZ4" t="s">
        <v>257</v>
      </c>
      <c r="NA4" t="s">
        <v>492</v>
      </c>
      <c r="NB4" t="s">
        <v>333</v>
      </c>
      <c r="NC4" t="s">
        <v>554</v>
      </c>
      <c r="ND4" t="s">
        <v>257</v>
      </c>
      <c r="NE4" t="s">
        <v>333</v>
      </c>
      <c r="NF4" t="s">
        <v>257</v>
      </c>
      <c r="NG4" t="s">
        <v>492</v>
      </c>
      <c r="NH4" t="s">
        <v>610</v>
      </c>
      <c r="NI4" t="s">
        <v>257</v>
      </c>
      <c r="NJ4" t="s">
        <v>257</v>
      </c>
      <c r="NK4" t="s">
        <v>257</v>
      </c>
      <c r="NL4" t="s">
        <v>257</v>
      </c>
      <c r="NM4" t="s">
        <v>492</v>
      </c>
      <c r="NN4" t="s">
        <v>331</v>
      </c>
      <c r="NO4" t="s">
        <v>257</v>
      </c>
      <c r="NP4" t="s">
        <v>257</v>
      </c>
      <c r="NQ4" t="s">
        <v>331</v>
      </c>
      <c r="NR4" t="s">
        <v>257</v>
      </c>
      <c r="NS4" t="s">
        <v>492</v>
      </c>
      <c r="NT4" t="s">
        <v>257</v>
      </c>
      <c r="NU4" t="s">
        <v>257</v>
      </c>
      <c r="NV4" t="s">
        <v>257</v>
      </c>
      <c r="NW4" t="s">
        <v>502</v>
      </c>
      <c r="NX4" t="s">
        <v>257</v>
      </c>
      <c r="NY4" t="s">
        <v>492</v>
      </c>
      <c r="NZ4" t="s">
        <v>257</v>
      </c>
      <c r="OA4" t="s">
        <v>257</v>
      </c>
      <c r="OB4" t="s">
        <v>257</v>
      </c>
      <c r="OC4" t="s">
        <v>502</v>
      </c>
      <c r="OD4" t="s">
        <v>257</v>
      </c>
      <c r="OE4" t="s">
        <v>492</v>
      </c>
      <c r="OF4" t="s">
        <v>333</v>
      </c>
      <c r="OG4" t="s">
        <v>257</v>
      </c>
      <c r="OH4" t="s">
        <v>257</v>
      </c>
      <c r="OI4" t="s">
        <v>333</v>
      </c>
      <c r="OJ4" t="s">
        <v>257</v>
      </c>
      <c r="OK4" t="s">
        <v>492</v>
      </c>
      <c r="OL4" t="s">
        <v>531</v>
      </c>
      <c r="OM4" t="s">
        <v>257</v>
      </c>
      <c r="ON4" t="s">
        <v>257</v>
      </c>
      <c r="OO4" t="s">
        <v>257</v>
      </c>
      <c r="OP4" t="s">
        <v>257</v>
      </c>
      <c r="OQ4" t="s">
        <v>492</v>
      </c>
      <c r="OR4" t="s">
        <v>636</v>
      </c>
      <c r="OS4" t="s">
        <v>257</v>
      </c>
      <c r="OT4" t="s">
        <v>257</v>
      </c>
      <c r="OU4" t="s">
        <v>257</v>
      </c>
      <c r="OV4" t="s">
        <v>257</v>
      </c>
      <c r="OW4" t="s">
        <v>492</v>
      </c>
      <c r="OX4" t="s">
        <v>333</v>
      </c>
      <c r="OY4" t="s">
        <v>257</v>
      </c>
      <c r="OZ4" t="s">
        <v>257</v>
      </c>
      <c r="PA4" t="s">
        <v>333</v>
      </c>
      <c r="PB4" t="s">
        <v>257</v>
      </c>
      <c r="PC4" t="s">
        <v>492</v>
      </c>
      <c r="PD4" t="s">
        <v>554</v>
      </c>
      <c r="PE4" t="s">
        <v>257</v>
      </c>
      <c r="PF4" t="s">
        <v>257</v>
      </c>
      <c r="PG4" t="s">
        <v>257</v>
      </c>
      <c r="PH4" t="s">
        <v>257</v>
      </c>
      <c r="PI4" t="s">
        <v>492</v>
      </c>
      <c r="PJ4" t="s">
        <v>333</v>
      </c>
      <c r="PK4" t="s">
        <v>257</v>
      </c>
      <c r="PL4" t="s">
        <v>257</v>
      </c>
      <c r="PM4" t="s">
        <v>333</v>
      </c>
      <c r="PN4" t="s">
        <v>257</v>
      </c>
      <c r="PO4" t="s">
        <v>492</v>
      </c>
      <c r="PP4" t="s">
        <v>333</v>
      </c>
      <c r="PQ4" t="s">
        <v>257</v>
      </c>
      <c r="PR4" t="s">
        <v>257</v>
      </c>
      <c r="PS4" t="s">
        <v>333</v>
      </c>
      <c r="PT4" t="s">
        <v>257</v>
      </c>
      <c r="PU4" t="s">
        <v>492</v>
      </c>
      <c r="PV4" t="s">
        <v>566</v>
      </c>
      <c r="PW4" t="s">
        <v>257</v>
      </c>
      <c r="PX4" t="s">
        <v>257</v>
      </c>
      <c r="PY4" t="s">
        <v>257</v>
      </c>
      <c r="PZ4" t="s">
        <v>257</v>
      </c>
      <c r="QA4" t="s">
        <v>492</v>
      </c>
      <c r="QB4" t="s">
        <v>257</v>
      </c>
      <c r="QC4" t="s">
        <v>257</v>
      </c>
      <c r="QD4" t="s">
        <v>257</v>
      </c>
      <c r="QE4" t="s">
        <v>535</v>
      </c>
      <c r="QF4" t="s">
        <v>257</v>
      </c>
      <c r="QG4" t="s">
        <v>492</v>
      </c>
      <c r="QH4" t="s">
        <v>333</v>
      </c>
      <c r="QI4" t="s">
        <v>257</v>
      </c>
      <c r="QJ4" t="s">
        <v>257</v>
      </c>
      <c r="QK4" t="s">
        <v>333</v>
      </c>
      <c r="QL4" t="s">
        <v>257</v>
      </c>
      <c r="QM4" t="s">
        <v>492</v>
      </c>
      <c r="QN4" t="s">
        <v>567</v>
      </c>
      <c r="QO4" t="s">
        <v>529</v>
      </c>
      <c r="QP4" t="s">
        <v>257</v>
      </c>
      <c r="QQ4" t="s">
        <v>257</v>
      </c>
      <c r="QR4" t="s">
        <v>257</v>
      </c>
      <c r="QS4" t="s">
        <v>492</v>
      </c>
      <c r="QT4" t="s">
        <v>636</v>
      </c>
      <c r="QU4" t="s">
        <v>257</v>
      </c>
      <c r="QV4" t="s">
        <v>257</v>
      </c>
      <c r="QW4" t="s">
        <v>257</v>
      </c>
      <c r="QX4" t="s">
        <v>257</v>
      </c>
      <c r="QY4" t="s">
        <v>492</v>
      </c>
      <c r="QZ4" t="s">
        <v>531</v>
      </c>
      <c r="RA4" t="s">
        <v>257</v>
      </c>
      <c r="RB4" t="s">
        <v>257</v>
      </c>
      <c r="RC4" t="s">
        <v>257</v>
      </c>
      <c r="RD4" t="s">
        <v>257</v>
      </c>
      <c r="RE4" t="s">
        <v>492</v>
      </c>
      <c r="RF4" t="s">
        <v>531</v>
      </c>
      <c r="RG4" t="s">
        <v>257</v>
      </c>
      <c r="RH4" t="s">
        <v>257</v>
      </c>
      <c r="RI4" t="s">
        <v>257</v>
      </c>
      <c r="RJ4" t="s">
        <v>257</v>
      </c>
      <c r="RK4" t="s">
        <v>492</v>
      </c>
      <c r="RL4" t="s">
        <v>531</v>
      </c>
      <c r="RM4" t="s">
        <v>257</v>
      </c>
      <c r="RN4" t="s">
        <v>257</v>
      </c>
      <c r="RO4" t="s">
        <v>257</v>
      </c>
      <c r="RP4" t="s">
        <v>257</v>
      </c>
      <c r="RQ4" t="s">
        <v>492</v>
      </c>
      <c r="RR4" t="s">
        <v>636</v>
      </c>
      <c r="RS4" t="s">
        <v>257</v>
      </c>
      <c r="RT4" t="s">
        <v>257</v>
      </c>
      <c r="RU4" t="s">
        <v>257</v>
      </c>
      <c r="RV4" t="s">
        <v>257</v>
      </c>
      <c r="RW4" t="s">
        <v>492</v>
      </c>
      <c r="RX4" t="s">
        <v>567</v>
      </c>
      <c r="RY4" t="s">
        <v>257</v>
      </c>
      <c r="RZ4" t="s">
        <v>257</v>
      </c>
      <c r="SA4" t="s">
        <v>257</v>
      </c>
      <c r="SB4" t="s">
        <v>257</v>
      </c>
      <c r="SC4" t="s">
        <v>492</v>
      </c>
      <c r="SD4" t="s">
        <v>531</v>
      </c>
      <c r="SE4" t="s">
        <v>257</v>
      </c>
      <c r="SF4" t="s">
        <v>257</v>
      </c>
      <c r="SG4" t="s">
        <v>257</v>
      </c>
      <c r="SH4" t="s">
        <v>257</v>
      </c>
      <c r="SI4" t="s">
        <v>492</v>
      </c>
      <c r="SJ4" t="s">
        <v>333</v>
      </c>
      <c r="SK4" t="s">
        <v>257</v>
      </c>
      <c r="SL4" t="s">
        <v>257</v>
      </c>
      <c r="SM4" t="s">
        <v>333</v>
      </c>
      <c r="SN4" t="s">
        <v>257</v>
      </c>
      <c r="SO4" t="s">
        <v>492</v>
      </c>
      <c r="SP4" t="s">
        <v>333</v>
      </c>
      <c r="SQ4" t="s">
        <v>257</v>
      </c>
      <c r="SR4" t="s">
        <v>257</v>
      </c>
      <c r="SS4" t="s">
        <v>333</v>
      </c>
      <c r="ST4" t="s">
        <v>257</v>
      </c>
      <c r="SU4" t="s">
        <v>492</v>
      </c>
      <c r="SV4" t="s">
        <v>531</v>
      </c>
      <c r="SW4" t="s">
        <v>257</v>
      </c>
      <c r="SX4" t="s">
        <v>257</v>
      </c>
      <c r="SY4" t="s">
        <v>257</v>
      </c>
      <c r="SZ4" t="s">
        <v>257</v>
      </c>
      <c r="TA4" t="s">
        <v>492</v>
      </c>
      <c r="TB4" t="s">
        <v>566</v>
      </c>
      <c r="TC4" t="s">
        <v>257</v>
      </c>
      <c r="TD4" t="s">
        <v>257</v>
      </c>
      <c r="TE4" t="s">
        <v>257</v>
      </c>
      <c r="TF4" t="s">
        <v>257</v>
      </c>
      <c r="TG4" t="s">
        <v>492</v>
      </c>
      <c r="TH4" t="s">
        <v>331</v>
      </c>
      <c r="TI4" t="s">
        <v>257</v>
      </c>
      <c r="TJ4" t="s">
        <v>257</v>
      </c>
      <c r="TK4" t="s">
        <v>331</v>
      </c>
      <c r="TL4" t="s">
        <v>257</v>
      </c>
      <c r="TM4" t="s">
        <v>492</v>
      </c>
      <c r="TN4" t="s">
        <v>636</v>
      </c>
      <c r="TO4" t="s">
        <v>257</v>
      </c>
      <c r="TP4" t="s">
        <v>257</v>
      </c>
      <c r="TQ4" t="s">
        <v>257</v>
      </c>
      <c r="TR4" t="s">
        <v>257</v>
      </c>
      <c r="TS4" t="s">
        <v>492</v>
      </c>
      <c r="TT4" t="s">
        <v>333</v>
      </c>
      <c r="TU4" t="s">
        <v>554</v>
      </c>
      <c r="TV4" t="s">
        <v>257</v>
      </c>
      <c r="TW4" t="s">
        <v>333</v>
      </c>
      <c r="TX4" t="s">
        <v>257</v>
      </c>
      <c r="TY4" t="s">
        <v>492</v>
      </c>
      <c r="TZ4" t="s">
        <v>638</v>
      </c>
      <c r="UA4" t="s">
        <v>257</v>
      </c>
      <c r="UB4" t="s">
        <v>257</v>
      </c>
      <c r="UC4" t="s">
        <v>257</v>
      </c>
      <c r="UD4" t="s">
        <v>257</v>
      </c>
      <c r="UE4" t="s">
        <v>492</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535</v>
      </c>
      <c r="UV4" t="s">
        <v>257</v>
      </c>
      <c r="UW4" t="s">
        <v>492</v>
      </c>
      <c r="UX4" t="s">
        <v>531</v>
      </c>
      <c r="UY4" t="s">
        <v>257</v>
      </c>
      <c r="UZ4" t="s">
        <v>257</v>
      </c>
      <c r="VA4" t="s">
        <v>257</v>
      </c>
      <c r="VB4" t="s">
        <v>257</v>
      </c>
      <c r="VC4" t="s">
        <v>492</v>
      </c>
      <c r="VD4" t="s">
        <v>636</v>
      </c>
      <c r="VE4" t="s">
        <v>257</v>
      </c>
      <c r="VF4" t="s">
        <v>257</v>
      </c>
      <c r="VG4" t="s">
        <v>257</v>
      </c>
      <c r="VH4" t="s">
        <v>257</v>
      </c>
      <c r="VI4" t="s">
        <v>492</v>
      </c>
      <c r="VJ4" t="s">
        <v>333</v>
      </c>
      <c r="VK4" t="s">
        <v>257</v>
      </c>
      <c r="VL4" t="s">
        <v>257</v>
      </c>
      <c r="VM4" t="s">
        <v>333</v>
      </c>
      <c r="VN4" t="s">
        <v>257</v>
      </c>
      <c r="VO4" t="s">
        <v>492</v>
      </c>
      <c r="VP4" t="s">
        <v>333</v>
      </c>
      <c r="VQ4" t="s">
        <v>257</v>
      </c>
      <c r="VR4" t="s">
        <v>257</v>
      </c>
      <c r="VS4" t="s">
        <v>333</v>
      </c>
      <c r="VT4" t="s">
        <v>257</v>
      </c>
      <c r="VU4" t="s">
        <v>492</v>
      </c>
      <c r="VV4" t="s">
        <v>257</v>
      </c>
      <c r="VW4" t="s">
        <v>257</v>
      </c>
      <c r="VX4" t="s">
        <v>257</v>
      </c>
      <c r="VY4" t="s">
        <v>485</v>
      </c>
      <c r="VZ4" t="s">
        <v>257</v>
      </c>
      <c r="WA4" t="s">
        <v>492</v>
      </c>
    </row>
    <row r="5" spans="1:707" ht="15" x14ac:dyDescent="0.25">
      <c r="A5" s="22" t="s">
        <v>654</v>
      </c>
      <c r="B5" s="25" t="s">
        <v>653</v>
      </c>
      <c r="C5" s="22" t="s">
        <v>196</v>
      </c>
      <c r="D5" s="22" t="s">
        <v>559</v>
      </c>
      <c r="E5" s="24" t="s">
        <v>656</v>
      </c>
      <c r="F5"/>
      <c r="G5" t="s">
        <v>179</v>
      </c>
      <c r="H5" t="s">
        <v>179</v>
      </c>
      <c r="I5" t="s">
        <v>179</v>
      </c>
      <c r="J5" t="s">
        <v>470</v>
      </c>
      <c r="K5" t="s">
        <v>179</v>
      </c>
      <c r="L5" t="s">
        <v>471</v>
      </c>
      <c r="M5" t="s">
        <v>472</v>
      </c>
      <c r="N5" t="s">
        <v>577</v>
      </c>
      <c r="O5" t="s">
        <v>631</v>
      </c>
      <c r="P5" t="s">
        <v>473</v>
      </c>
      <c r="Q5" t="s">
        <v>473</v>
      </c>
      <c r="R5" t="s">
        <v>649</v>
      </c>
      <c r="S5" t="s">
        <v>540</v>
      </c>
      <c r="T5" t="s">
        <v>473</v>
      </c>
      <c r="U5" t="s">
        <v>473</v>
      </c>
      <c r="V5" t="s">
        <v>605</v>
      </c>
      <c r="W5" t="s">
        <v>473</v>
      </c>
      <c r="X5" t="s">
        <v>473</v>
      </c>
      <c r="Y5" t="s">
        <v>473</v>
      </c>
      <c r="AP5" t="s">
        <v>632</v>
      </c>
      <c r="AQ5" t="s">
        <v>633</v>
      </c>
      <c r="AR5" t="s">
        <v>632</v>
      </c>
      <c r="AS5" t="s">
        <v>633</v>
      </c>
      <c r="AT5" t="s">
        <v>257</v>
      </c>
      <c r="AU5" t="s">
        <v>480</v>
      </c>
      <c r="AV5" t="s">
        <v>257</v>
      </c>
      <c r="AW5" t="s">
        <v>480</v>
      </c>
      <c r="BR5" t="s">
        <v>577</v>
      </c>
      <c r="BS5" t="s">
        <v>655</v>
      </c>
      <c r="BT5" t="s">
        <v>484</v>
      </c>
      <c r="BU5" t="s">
        <v>577</v>
      </c>
      <c r="BV5" t="s">
        <v>655</v>
      </c>
      <c r="BW5" t="s">
        <v>484</v>
      </c>
      <c r="BX5" t="s">
        <v>257</v>
      </c>
      <c r="BY5" t="s">
        <v>480</v>
      </c>
      <c r="BZ5" t="s">
        <v>257</v>
      </c>
      <c r="CA5" t="s">
        <v>480</v>
      </c>
      <c r="CB5" t="s">
        <v>179</v>
      </c>
      <c r="CC5" t="s">
        <v>212</v>
      </c>
      <c r="CE5" t="s">
        <v>564</v>
      </c>
      <c r="DJ5" t="s">
        <v>636</v>
      </c>
      <c r="DK5" t="s">
        <v>257</v>
      </c>
      <c r="DL5" t="s">
        <v>257</v>
      </c>
      <c r="DM5" t="s">
        <v>257</v>
      </c>
      <c r="DN5" t="s">
        <v>257</v>
      </c>
      <c r="DO5" t="s">
        <v>492</v>
      </c>
      <c r="DP5" t="s">
        <v>566</v>
      </c>
      <c r="DQ5" t="s">
        <v>257</v>
      </c>
      <c r="DR5" t="s">
        <v>257</v>
      </c>
      <c r="DS5" t="s">
        <v>257</v>
      </c>
      <c r="DT5" t="s">
        <v>257</v>
      </c>
      <c r="DU5" t="s">
        <v>492</v>
      </c>
      <c r="DV5" t="s">
        <v>566</v>
      </c>
      <c r="DW5" t="s">
        <v>257</v>
      </c>
      <c r="DX5" t="s">
        <v>257</v>
      </c>
      <c r="DY5" t="s">
        <v>257</v>
      </c>
      <c r="DZ5" t="s">
        <v>257</v>
      </c>
      <c r="EA5" t="s">
        <v>492</v>
      </c>
      <c r="EB5" t="s">
        <v>567</v>
      </c>
      <c r="EC5" t="s">
        <v>529</v>
      </c>
      <c r="ED5" t="s">
        <v>257</v>
      </c>
      <c r="EE5" t="s">
        <v>257</v>
      </c>
      <c r="EF5" t="s">
        <v>257</v>
      </c>
      <c r="EG5" t="s">
        <v>492</v>
      </c>
      <c r="EH5" t="s">
        <v>333</v>
      </c>
      <c r="EI5" t="s">
        <v>333</v>
      </c>
      <c r="EJ5" t="s">
        <v>257</v>
      </c>
      <c r="EK5" t="s">
        <v>333</v>
      </c>
      <c r="EL5" t="s">
        <v>333</v>
      </c>
      <c r="EM5" t="s">
        <v>492</v>
      </c>
      <c r="EN5" t="s">
        <v>333</v>
      </c>
      <c r="EO5" t="s">
        <v>257</v>
      </c>
      <c r="EP5" t="s">
        <v>257</v>
      </c>
      <c r="EQ5" t="s">
        <v>333</v>
      </c>
      <c r="ER5" t="s">
        <v>257</v>
      </c>
      <c r="ES5" t="s">
        <v>492</v>
      </c>
      <c r="ET5" t="s">
        <v>333</v>
      </c>
      <c r="EU5" t="s">
        <v>257</v>
      </c>
      <c r="EV5" t="s">
        <v>257</v>
      </c>
      <c r="EW5" t="s">
        <v>333</v>
      </c>
      <c r="EX5" t="s">
        <v>257</v>
      </c>
      <c r="EY5" t="s">
        <v>492</v>
      </c>
      <c r="EZ5" t="s">
        <v>636</v>
      </c>
      <c r="FA5" t="s">
        <v>257</v>
      </c>
      <c r="FB5" t="s">
        <v>257</v>
      </c>
      <c r="FC5" t="s">
        <v>257</v>
      </c>
      <c r="FD5" t="s">
        <v>257</v>
      </c>
      <c r="FE5" t="s">
        <v>492</v>
      </c>
      <c r="FF5" t="s">
        <v>566</v>
      </c>
      <c r="FG5" t="s">
        <v>257</v>
      </c>
      <c r="FH5" t="s">
        <v>257</v>
      </c>
      <c r="FI5" t="s">
        <v>257</v>
      </c>
      <c r="FJ5" t="s">
        <v>257</v>
      </c>
      <c r="FK5" t="s">
        <v>492</v>
      </c>
      <c r="FL5" t="s">
        <v>333</v>
      </c>
      <c r="FM5" t="s">
        <v>257</v>
      </c>
      <c r="FN5" t="s">
        <v>257</v>
      </c>
      <c r="FO5" t="s">
        <v>333</v>
      </c>
      <c r="FP5" t="s">
        <v>257</v>
      </c>
      <c r="FQ5" t="s">
        <v>492</v>
      </c>
      <c r="FR5" t="s">
        <v>529</v>
      </c>
      <c r="FS5" t="s">
        <v>257</v>
      </c>
      <c r="FT5" t="s">
        <v>529</v>
      </c>
      <c r="FU5" t="s">
        <v>257</v>
      </c>
      <c r="FV5" t="s">
        <v>257</v>
      </c>
      <c r="FW5" t="s">
        <v>257</v>
      </c>
      <c r="FX5" t="s">
        <v>567</v>
      </c>
      <c r="FY5" t="s">
        <v>257</v>
      </c>
      <c r="FZ5" t="s">
        <v>567</v>
      </c>
      <c r="GA5" t="s">
        <v>257</v>
      </c>
      <c r="GB5" t="s">
        <v>257</v>
      </c>
      <c r="GC5" t="s">
        <v>257</v>
      </c>
      <c r="GD5" t="s">
        <v>530</v>
      </c>
      <c r="GE5" t="s">
        <v>257</v>
      </c>
      <c r="GF5" t="s">
        <v>257</v>
      </c>
      <c r="GG5" t="s">
        <v>257</v>
      </c>
      <c r="GH5" t="s">
        <v>257</v>
      </c>
      <c r="GI5" t="s">
        <v>492</v>
      </c>
      <c r="GJ5" t="s">
        <v>333</v>
      </c>
      <c r="GK5" t="s">
        <v>257</v>
      </c>
      <c r="GL5" t="s">
        <v>257</v>
      </c>
      <c r="GM5" t="s">
        <v>333</v>
      </c>
      <c r="GN5" t="s">
        <v>257</v>
      </c>
      <c r="GO5" t="s">
        <v>492</v>
      </c>
      <c r="GP5" t="s">
        <v>531</v>
      </c>
      <c r="GQ5" t="s">
        <v>257</v>
      </c>
      <c r="GR5" t="s">
        <v>257</v>
      </c>
      <c r="GS5" t="s">
        <v>257</v>
      </c>
      <c r="GT5" t="s">
        <v>257</v>
      </c>
      <c r="GU5" t="s">
        <v>492</v>
      </c>
      <c r="GV5" t="s">
        <v>530</v>
      </c>
      <c r="GW5" t="s">
        <v>257</v>
      </c>
      <c r="GX5" t="s">
        <v>257</v>
      </c>
      <c r="GY5" t="s">
        <v>257</v>
      </c>
      <c r="GZ5" t="s">
        <v>257</v>
      </c>
      <c r="HA5" t="s">
        <v>492</v>
      </c>
      <c r="HB5" t="s">
        <v>331</v>
      </c>
      <c r="HC5" t="s">
        <v>257</v>
      </c>
      <c r="HD5" t="s">
        <v>257</v>
      </c>
      <c r="HE5" t="s">
        <v>331</v>
      </c>
      <c r="HF5" t="s">
        <v>257</v>
      </c>
      <c r="HG5" t="s">
        <v>492</v>
      </c>
      <c r="HH5" t="s">
        <v>531</v>
      </c>
      <c r="HI5" t="s">
        <v>257</v>
      </c>
      <c r="HJ5" t="s">
        <v>257</v>
      </c>
      <c r="HK5" t="s">
        <v>257</v>
      </c>
      <c r="HL5" t="s">
        <v>257</v>
      </c>
      <c r="HM5" t="s">
        <v>492</v>
      </c>
      <c r="HN5" t="s">
        <v>636</v>
      </c>
      <c r="HO5" t="s">
        <v>257</v>
      </c>
      <c r="HP5" t="s">
        <v>257</v>
      </c>
      <c r="HQ5" t="s">
        <v>257</v>
      </c>
      <c r="HR5" t="s">
        <v>257</v>
      </c>
      <c r="HS5" t="s">
        <v>492</v>
      </c>
      <c r="HT5" t="s">
        <v>530</v>
      </c>
      <c r="HU5" t="s">
        <v>257</v>
      </c>
      <c r="HV5" t="s">
        <v>257</v>
      </c>
      <c r="HW5" t="s">
        <v>257</v>
      </c>
      <c r="HX5" t="s">
        <v>257</v>
      </c>
      <c r="HY5" t="s">
        <v>492</v>
      </c>
      <c r="HZ5" t="s">
        <v>636</v>
      </c>
      <c r="IA5" t="s">
        <v>257</v>
      </c>
      <c r="IB5" t="s">
        <v>257</v>
      </c>
      <c r="IC5" t="s">
        <v>257</v>
      </c>
      <c r="ID5" t="s">
        <v>257</v>
      </c>
      <c r="IE5" t="s">
        <v>492</v>
      </c>
      <c r="IF5" t="s">
        <v>530</v>
      </c>
      <c r="IG5" t="s">
        <v>257</v>
      </c>
      <c r="IH5" t="s">
        <v>257</v>
      </c>
      <c r="II5" t="s">
        <v>257</v>
      </c>
      <c r="IJ5" t="s">
        <v>257</v>
      </c>
      <c r="IK5" t="s">
        <v>492</v>
      </c>
      <c r="IL5" t="s">
        <v>637</v>
      </c>
      <c r="IM5" t="s">
        <v>257</v>
      </c>
      <c r="IN5" t="s">
        <v>257</v>
      </c>
      <c r="IO5" t="s">
        <v>257</v>
      </c>
      <c r="IP5" t="s">
        <v>257</v>
      </c>
      <c r="IQ5" t="s">
        <v>492</v>
      </c>
      <c r="IR5" t="s">
        <v>532</v>
      </c>
      <c r="IS5" t="s">
        <v>257</v>
      </c>
      <c r="IT5" t="s">
        <v>257</v>
      </c>
      <c r="IU5" t="s">
        <v>257</v>
      </c>
      <c r="IV5" t="s">
        <v>257</v>
      </c>
      <c r="IW5" t="s">
        <v>492</v>
      </c>
      <c r="IX5" t="s">
        <v>567</v>
      </c>
      <c r="IY5" t="s">
        <v>257</v>
      </c>
      <c r="IZ5" t="s">
        <v>257</v>
      </c>
      <c r="JA5" t="s">
        <v>257</v>
      </c>
      <c r="JB5" t="s">
        <v>257</v>
      </c>
      <c r="JC5" t="s">
        <v>492</v>
      </c>
      <c r="JD5" t="s">
        <v>257</v>
      </c>
      <c r="JE5" t="s">
        <v>257</v>
      </c>
      <c r="JF5" t="s">
        <v>257</v>
      </c>
      <c r="JG5" t="s">
        <v>534</v>
      </c>
      <c r="JH5" t="s">
        <v>257</v>
      </c>
      <c r="JI5" t="s">
        <v>492</v>
      </c>
      <c r="JJ5" t="s">
        <v>566</v>
      </c>
      <c r="JK5" t="s">
        <v>257</v>
      </c>
      <c r="JL5" t="s">
        <v>257</v>
      </c>
      <c r="JM5" t="s">
        <v>257</v>
      </c>
      <c r="JN5" t="s">
        <v>257</v>
      </c>
      <c r="JO5" t="s">
        <v>492</v>
      </c>
      <c r="JP5" t="s">
        <v>566</v>
      </c>
      <c r="JQ5" t="s">
        <v>257</v>
      </c>
      <c r="JR5" t="s">
        <v>257</v>
      </c>
      <c r="JS5" t="s">
        <v>257</v>
      </c>
      <c r="JT5" t="s">
        <v>257</v>
      </c>
      <c r="JU5" t="s">
        <v>492</v>
      </c>
      <c r="JV5" t="s">
        <v>528</v>
      </c>
      <c r="JW5" t="s">
        <v>257</v>
      </c>
      <c r="JX5" t="s">
        <v>257</v>
      </c>
      <c r="JY5" t="s">
        <v>257</v>
      </c>
      <c r="JZ5" t="s">
        <v>257</v>
      </c>
      <c r="KA5" t="s">
        <v>492</v>
      </c>
      <c r="KB5" t="s">
        <v>257</v>
      </c>
      <c r="KC5" t="s">
        <v>257</v>
      </c>
      <c r="KD5" t="s">
        <v>257</v>
      </c>
      <c r="KE5" t="s">
        <v>535</v>
      </c>
      <c r="KF5" t="s">
        <v>257</v>
      </c>
      <c r="KG5" t="s">
        <v>492</v>
      </c>
      <c r="KH5" t="s">
        <v>257</v>
      </c>
      <c r="KI5" t="s">
        <v>257</v>
      </c>
      <c r="KJ5" t="s">
        <v>257</v>
      </c>
      <c r="KK5" t="s">
        <v>535</v>
      </c>
      <c r="KL5" t="s">
        <v>257</v>
      </c>
      <c r="KM5" t="s">
        <v>492</v>
      </c>
      <c r="KN5" t="s">
        <v>567</v>
      </c>
      <c r="KO5" t="s">
        <v>257</v>
      </c>
      <c r="KP5" t="s">
        <v>257</v>
      </c>
      <c r="KQ5" t="s">
        <v>257</v>
      </c>
      <c r="KR5" t="s">
        <v>257</v>
      </c>
      <c r="KS5" t="s">
        <v>492</v>
      </c>
      <c r="KT5" t="s">
        <v>331</v>
      </c>
      <c r="KU5" t="s">
        <v>257</v>
      </c>
      <c r="KV5" t="s">
        <v>257</v>
      </c>
      <c r="KW5" t="s">
        <v>331</v>
      </c>
      <c r="KX5" t="s">
        <v>257</v>
      </c>
      <c r="KY5" t="s">
        <v>492</v>
      </c>
      <c r="KZ5" t="s">
        <v>566</v>
      </c>
      <c r="LA5" t="s">
        <v>257</v>
      </c>
      <c r="LB5" t="s">
        <v>257</v>
      </c>
      <c r="LC5" t="s">
        <v>257</v>
      </c>
      <c r="LD5" t="s">
        <v>257</v>
      </c>
      <c r="LE5" t="s">
        <v>492</v>
      </c>
      <c r="LF5" t="s">
        <v>528</v>
      </c>
      <c r="LG5" t="s">
        <v>257</v>
      </c>
      <c r="LH5" t="s">
        <v>257</v>
      </c>
      <c r="LI5" t="s">
        <v>257</v>
      </c>
      <c r="LJ5" t="s">
        <v>257</v>
      </c>
      <c r="LK5" t="s">
        <v>492</v>
      </c>
      <c r="LL5" t="s">
        <v>331</v>
      </c>
      <c r="LM5" t="s">
        <v>257</v>
      </c>
      <c r="LN5" t="s">
        <v>331</v>
      </c>
      <c r="LO5" t="s">
        <v>331</v>
      </c>
      <c r="LP5" t="s">
        <v>257</v>
      </c>
      <c r="LQ5" t="s">
        <v>331</v>
      </c>
      <c r="LR5" t="s">
        <v>636</v>
      </c>
      <c r="LS5" t="s">
        <v>257</v>
      </c>
      <c r="LT5" t="s">
        <v>257</v>
      </c>
      <c r="LU5" t="s">
        <v>257</v>
      </c>
      <c r="LV5" t="s">
        <v>257</v>
      </c>
      <c r="LW5" t="s">
        <v>492</v>
      </c>
      <c r="LX5" t="s">
        <v>257</v>
      </c>
      <c r="LY5" t="s">
        <v>257</v>
      </c>
      <c r="LZ5" t="s">
        <v>257</v>
      </c>
      <c r="MA5" t="s">
        <v>502</v>
      </c>
      <c r="MB5" t="s">
        <v>257</v>
      </c>
      <c r="MC5" t="s">
        <v>502</v>
      </c>
      <c r="MD5" t="s">
        <v>331</v>
      </c>
      <c r="ME5" t="s">
        <v>257</v>
      </c>
      <c r="MF5" t="s">
        <v>257</v>
      </c>
      <c r="MG5" t="s">
        <v>331</v>
      </c>
      <c r="MH5" t="s">
        <v>257</v>
      </c>
      <c r="MI5" t="s">
        <v>492</v>
      </c>
      <c r="MJ5" t="s">
        <v>566</v>
      </c>
      <c r="MK5" t="s">
        <v>257</v>
      </c>
      <c r="ML5" t="s">
        <v>257</v>
      </c>
      <c r="MM5" t="s">
        <v>257</v>
      </c>
      <c r="MN5" t="s">
        <v>257</v>
      </c>
      <c r="MO5" t="s">
        <v>492</v>
      </c>
      <c r="MP5" t="s">
        <v>566</v>
      </c>
      <c r="MQ5" t="s">
        <v>257</v>
      </c>
      <c r="MR5" t="s">
        <v>257</v>
      </c>
      <c r="MS5" t="s">
        <v>257</v>
      </c>
      <c r="MT5" t="s">
        <v>257</v>
      </c>
      <c r="MU5" t="s">
        <v>492</v>
      </c>
      <c r="MV5" t="s">
        <v>331</v>
      </c>
      <c r="MW5" t="s">
        <v>257</v>
      </c>
      <c r="MX5" t="s">
        <v>257</v>
      </c>
      <c r="MY5" t="s">
        <v>331</v>
      </c>
      <c r="MZ5" t="s">
        <v>257</v>
      </c>
      <c r="NA5" t="s">
        <v>492</v>
      </c>
      <c r="NB5" t="s">
        <v>333</v>
      </c>
      <c r="NC5" t="s">
        <v>554</v>
      </c>
      <c r="ND5" t="s">
        <v>257</v>
      </c>
      <c r="NE5" t="s">
        <v>333</v>
      </c>
      <c r="NF5" t="s">
        <v>257</v>
      </c>
      <c r="NG5" t="s">
        <v>492</v>
      </c>
      <c r="NH5" t="s">
        <v>610</v>
      </c>
      <c r="NI5" t="s">
        <v>257</v>
      </c>
      <c r="NJ5" t="s">
        <v>257</v>
      </c>
      <c r="NK5" t="s">
        <v>257</v>
      </c>
      <c r="NL5" t="s">
        <v>257</v>
      </c>
      <c r="NM5" t="s">
        <v>492</v>
      </c>
      <c r="NN5" t="s">
        <v>331</v>
      </c>
      <c r="NO5" t="s">
        <v>257</v>
      </c>
      <c r="NP5" t="s">
        <v>257</v>
      </c>
      <c r="NQ5" t="s">
        <v>331</v>
      </c>
      <c r="NR5" t="s">
        <v>257</v>
      </c>
      <c r="NS5" t="s">
        <v>492</v>
      </c>
      <c r="NT5" t="s">
        <v>257</v>
      </c>
      <c r="NU5" t="s">
        <v>257</v>
      </c>
      <c r="NV5" t="s">
        <v>257</v>
      </c>
      <c r="NW5" t="s">
        <v>502</v>
      </c>
      <c r="NX5" t="s">
        <v>257</v>
      </c>
      <c r="NY5" t="s">
        <v>492</v>
      </c>
      <c r="NZ5" t="s">
        <v>257</v>
      </c>
      <c r="OA5" t="s">
        <v>257</v>
      </c>
      <c r="OB5" t="s">
        <v>257</v>
      </c>
      <c r="OC5" t="s">
        <v>502</v>
      </c>
      <c r="OD5" t="s">
        <v>257</v>
      </c>
      <c r="OE5" t="s">
        <v>492</v>
      </c>
      <c r="OF5" t="s">
        <v>333</v>
      </c>
      <c r="OG5" t="s">
        <v>257</v>
      </c>
      <c r="OH5" t="s">
        <v>257</v>
      </c>
      <c r="OI5" t="s">
        <v>333</v>
      </c>
      <c r="OJ5" t="s">
        <v>257</v>
      </c>
      <c r="OK5" t="s">
        <v>492</v>
      </c>
      <c r="OL5" t="s">
        <v>531</v>
      </c>
      <c r="OM5" t="s">
        <v>257</v>
      </c>
      <c r="ON5" t="s">
        <v>257</v>
      </c>
      <c r="OO5" t="s">
        <v>257</v>
      </c>
      <c r="OP5" t="s">
        <v>257</v>
      </c>
      <c r="OQ5" t="s">
        <v>492</v>
      </c>
      <c r="OR5" t="s">
        <v>636</v>
      </c>
      <c r="OS5" t="s">
        <v>257</v>
      </c>
      <c r="OT5" t="s">
        <v>257</v>
      </c>
      <c r="OU5" t="s">
        <v>257</v>
      </c>
      <c r="OV5" t="s">
        <v>257</v>
      </c>
      <c r="OW5" t="s">
        <v>492</v>
      </c>
      <c r="OX5" t="s">
        <v>333</v>
      </c>
      <c r="OY5" t="s">
        <v>257</v>
      </c>
      <c r="OZ5" t="s">
        <v>257</v>
      </c>
      <c r="PA5" t="s">
        <v>333</v>
      </c>
      <c r="PB5" t="s">
        <v>257</v>
      </c>
      <c r="PC5" t="s">
        <v>492</v>
      </c>
      <c r="PD5" t="s">
        <v>554</v>
      </c>
      <c r="PE5" t="s">
        <v>257</v>
      </c>
      <c r="PF5" t="s">
        <v>257</v>
      </c>
      <c r="PG5" t="s">
        <v>257</v>
      </c>
      <c r="PH5" t="s">
        <v>257</v>
      </c>
      <c r="PI5" t="s">
        <v>492</v>
      </c>
      <c r="PJ5" t="s">
        <v>333</v>
      </c>
      <c r="PK5" t="s">
        <v>257</v>
      </c>
      <c r="PL5" t="s">
        <v>257</v>
      </c>
      <c r="PM5" t="s">
        <v>333</v>
      </c>
      <c r="PN5" t="s">
        <v>257</v>
      </c>
      <c r="PO5" t="s">
        <v>492</v>
      </c>
      <c r="PP5" t="s">
        <v>333</v>
      </c>
      <c r="PQ5" t="s">
        <v>257</v>
      </c>
      <c r="PR5" t="s">
        <v>257</v>
      </c>
      <c r="PS5" t="s">
        <v>333</v>
      </c>
      <c r="PT5" t="s">
        <v>257</v>
      </c>
      <c r="PU5" t="s">
        <v>492</v>
      </c>
      <c r="PV5" t="s">
        <v>566</v>
      </c>
      <c r="PW5" t="s">
        <v>257</v>
      </c>
      <c r="PX5" t="s">
        <v>257</v>
      </c>
      <c r="PY5" t="s">
        <v>257</v>
      </c>
      <c r="PZ5" t="s">
        <v>257</v>
      </c>
      <c r="QA5" t="s">
        <v>492</v>
      </c>
      <c r="QB5" t="s">
        <v>257</v>
      </c>
      <c r="QC5" t="s">
        <v>257</v>
      </c>
      <c r="QD5" t="s">
        <v>257</v>
      </c>
      <c r="QE5" t="s">
        <v>535</v>
      </c>
      <c r="QF5" t="s">
        <v>257</v>
      </c>
      <c r="QG5" t="s">
        <v>492</v>
      </c>
      <c r="QH5" t="s">
        <v>333</v>
      </c>
      <c r="QI5" t="s">
        <v>257</v>
      </c>
      <c r="QJ5" t="s">
        <v>257</v>
      </c>
      <c r="QK5" t="s">
        <v>333</v>
      </c>
      <c r="QL5" t="s">
        <v>257</v>
      </c>
      <c r="QM5" t="s">
        <v>492</v>
      </c>
      <c r="QN5" t="s">
        <v>567</v>
      </c>
      <c r="QO5" t="s">
        <v>529</v>
      </c>
      <c r="QP5" t="s">
        <v>257</v>
      </c>
      <c r="QQ5" t="s">
        <v>257</v>
      </c>
      <c r="QR5" t="s">
        <v>257</v>
      </c>
      <c r="QS5" t="s">
        <v>492</v>
      </c>
      <c r="QT5" t="s">
        <v>636</v>
      </c>
      <c r="QU5" t="s">
        <v>257</v>
      </c>
      <c r="QV5" t="s">
        <v>257</v>
      </c>
      <c r="QW5" t="s">
        <v>257</v>
      </c>
      <c r="QX5" t="s">
        <v>257</v>
      </c>
      <c r="QY5" t="s">
        <v>492</v>
      </c>
      <c r="QZ5" t="s">
        <v>531</v>
      </c>
      <c r="RA5" t="s">
        <v>257</v>
      </c>
      <c r="RB5" t="s">
        <v>257</v>
      </c>
      <c r="RC5" t="s">
        <v>257</v>
      </c>
      <c r="RD5" t="s">
        <v>257</v>
      </c>
      <c r="RE5" t="s">
        <v>492</v>
      </c>
      <c r="RF5" t="s">
        <v>531</v>
      </c>
      <c r="RG5" t="s">
        <v>257</v>
      </c>
      <c r="RH5" t="s">
        <v>257</v>
      </c>
      <c r="RI5" t="s">
        <v>257</v>
      </c>
      <c r="RJ5" t="s">
        <v>257</v>
      </c>
      <c r="RK5" t="s">
        <v>492</v>
      </c>
      <c r="RL5" t="s">
        <v>531</v>
      </c>
      <c r="RM5" t="s">
        <v>257</v>
      </c>
      <c r="RN5" t="s">
        <v>257</v>
      </c>
      <c r="RO5" t="s">
        <v>257</v>
      </c>
      <c r="RP5" t="s">
        <v>257</v>
      </c>
      <c r="RQ5" t="s">
        <v>492</v>
      </c>
      <c r="RR5" t="s">
        <v>636</v>
      </c>
      <c r="RS5" t="s">
        <v>257</v>
      </c>
      <c r="RT5" t="s">
        <v>257</v>
      </c>
      <c r="RU5" t="s">
        <v>257</v>
      </c>
      <c r="RV5" t="s">
        <v>257</v>
      </c>
      <c r="RW5" t="s">
        <v>492</v>
      </c>
      <c r="RX5" t="s">
        <v>567</v>
      </c>
      <c r="RY5" t="s">
        <v>257</v>
      </c>
      <c r="RZ5" t="s">
        <v>257</v>
      </c>
      <c r="SA5" t="s">
        <v>257</v>
      </c>
      <c r="SB5" t="s">
        <v>257</v>
      </c>
      <c r="SC5" t="s">
        <v>492</v>
      </c>
      <c r="SD5" t="s">
        <v>531</v>
      </c>
      <c r="SE5" t="s">
        <v>257</v>
      </c>
      <c r="SF5" t="s">
        <v>257</v>
      </c>
      <c r="SG5" t="s">
        <v>257</v>
      </c>
      <c r="SH5" t="s">
        <v>257</v>
      </c>
      <c r="SI5" t="s">
        <v>492</v>
      </c>
      <c r="SJ5" t="s">
        <v>333</v>
      </c>
      <c r="SK5" t="s">
        <v>257</v>
      </c>
      <c r="SL5" t="s">
        <v>257</v>
      </c>
      <c r="SM5" t="s">
        <v>333</v>
      </c>
      <c r="SN5" t="s">
        <v>257</v>
      </c>
      <c r="SO5" t="s">
        <v>492</v>
      </c>
      <c r="SP5" t="s">
        <v>333</v>
      </c>
      <c r="SQ5" t="s">
        <v>257</v>
      </c>
      <c r="SR5" t="s">
        <v>257</v>
      </c>
      <c r="SS5" t="s">
        <v>333</v>
      </c>
      <c r="ST5" t="s">
        <v>257</v>
      </c>
      <c r="SU5" t="s">
        <v>492</v>
      </c>
      <c r="SV5" t="s">
        <v>531</v>
      </c>
      <c r="SW5" t="s">
        <v>257</v>
      </c>
      <c r="SX5" t="s">
        <v>257</v>
      </c>
      <c r="SY5" t="s">
        <v>257</v>
      </c>
      <c r="SZ5" t="s">
        <v>257</v>
      </c>
      <c r="TA5" t="s">
        <v>492</v>
      </c>
      <c r="TB5" t="s">
        <v>566</v>
      </c>
      <c r="TC5" t="s">
        <v>257</v>
      </c>
      <c r="TD5" t="s">
        <v>257</v>
      </c>
      <c r="TE5" t="s">
        <v>257</v>
      </c>
      <c r="TF5" t="s">
        <v>257</v>
      </c>
      <c r="TG5" t="s">
        <v>492</v>
      </c>
      <c r="TH5" t="s">
        <v>331</v>
      </c>
      <c r="TI5" t="s">
        <v>257</v>
      </c>
      <c r="TJ5" t="s">
        <v>257</v>
      </c>
      <c r="TK5" t="s">
        <v>331</v>
      </c>
      <c r="TL5" t="s">
        <v>257</v>
      </c>
      <c r="TM5" t="s">
        <v>492</v>
      </c>
      <c r="TN5" t="s">
        <v>636</v>
      </c>
      <c r="TO5" t="s">
        <v>257</v>
      </c>
      <c r="TP5" t="s">
        <v>257</v>
      </c>
      <c r="TQ5" t="s">
        <v>257</v>
      </c>
      <c r="TR5" t="s">
        <v>257</v>
      </c>
      <c r="TS5" t="s">
        <v>492</v>
      </c>
      <c r="TT5" t="s">
        <v>333</v>
      </c>
      <c r="TU5" t="s">
        <v>554</v>
      </c>
      <c r="TV5" t="s">
        <v>257</v>
      </c>
      <c r="TW5" t="s">
        <v>333</v>
      </c>
      <c r="TX5" t="s">
        <v>257</v>
      </c>
      <c r="TY5" t="s">
        <v>492</v>
      </c>
      <c r="TZ5" t="s">
        <v>638</v>
      </c>
      <c r="UA5" t="s">
        <v>257</v>
      </c>
      <c r="UB5" t="s">
        <v>257</v>
      </c>
      <c r="UC5" t="s">
        <v>257</v>
      </c>
      <c r="UD5" t="s">
        <v>257</v>
      </c>
      <c r="UE5" t="s">
        <v>492</v>
      </c>
      <c r="UF5" t="s">
        <v>331</v>
      </c>
      <c r="UG5" t="s">
        <v>257</v>
      </c>
      <c r="UH5" t="s">
        <v>331</v>
      </c>
      <c r="UI5" t="s">
        <v>331</v>
      </c>
      <c r="UJ5" t="s">
        <v>257</v>
      </c>
      <c r="UK5" t="s">
        <v>331</v>
      </c>
      <c r="UL5" t="s">
        <v>331</v>
      </c>
      <c r="UM5" t="s">
        <v>257</v>
      </c>
      <c r="UN5" t="s">
        <v>331</v>
      </c>
      <c r="UO5" t="s">
        <v>331</v>
      </c>
      <c r="UP5" t="s">
        <v>257</v>
      </c>
      <c r="UQ5" t="s">
        <v>331</v>
      </c>
      <c r="UR5" t="s">
        <v>257</v>
      </c>
      <c r="US5" t="s">
        <v>257</v>
      </c>
      <c r="UT5" t="s">
        <v>257</v>
      </c>
      <c r="UU5" t="s">
        <v>535</v>
      </c>
      <c r="UV5" t="s">
        <v>257</v>
      </c>
      <c r="UW5" t="s">
        <v>492</v>
      </c>
      <c r="UX5" t="s">
        <v>531</v>
      </c>
      <c r="UY5" t="s">
        <v>257</v>
      </c>
      <c r="UZ5" t="s">
        <v>257</v>
      </c>
      <c r="VA5" t="s">
        <v>257</v>
      </c>
      <c r="VB5" t="s">
        <v>257</v>
      </c>
      <c r="VC5" t="s">
        <v>492</v>
      </c>
      <c r="VD5" t="s">
        <v>636</v>
      </c>
      <c r="VE5" t="s">
        <v>257</v>
      </c>
      <c r="VF5" t="s">
        <v>257</v>
      </c>
      <c r="VG5" t="s">
        <v>257</v>
      </c>
      <c r="VH5" t="s">
        <v>257</v>
      </c>
      <c r="VI5" t="s">
        <v>492</v>
      </c>
      <c r="VJ5" t="s">
        <v>333</v>
      </c>
      <c r="VK5" t="s">
        <v>257</v>
      </c>
      <c r="VL5" t="s">
        <v>257</v>
      </c>
      <c r="VM5" t="s">
        <v>333</v>
      </c>
      <c r="VN5" t="s">
        <v>257</v>
      </c>
      <c r="VO5" t="s">
        <v>492</v>
      </c>
      <c r="VP5" t="s">
        <v>333</v>
      </c>
      <c r="VQ5" t="s">
        <v>257</v>
      </c>
      <c r="VR5" t="s">
        <v>257</v>
      </c>
      <c r="VS5" t="s">
        <v>333</v>
      </c>
      <c r="VT5" t="s">
        <v>257</v>
      </c>
      <c r="VU5" t="s">
        <v>492</v>
      </c>
      <c r="VV5" t="s">
        <v>257</v>
      </c>
      <c r="VW5" t="s">
        <v>257</v>
      </c>
      <c r="VX5" t="s">
        <v>257</v>
      </c>
      <c r="VY5" t="s">
        <v>485</v>
      </c>
      <c r="VZ5" t="s">
        <v>257</v>
      </c>
      <c r="WA5" t="s">
        <v>492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0A4B6-B0B6-4FE7-B304-AF0303707D5D}">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661</v>
      </c>
      <c r="B8" s="7" t="s">
        <v>662</v>
      </c>
      <c r="C8" s="7" t="s">
        <v>462</v>
      </c>
      <c r="D8" s="7" t="s">
        <v>463</v>
      </c>
      <c r="E8" s="7" t="s">
        <v>464</v>
      </c>
      <c r="F8" s="39" t="s">
        <v>663</v>
      </c>
      <c r="G8" s="7" t="s">
        <v>245</v>
      </c>
      <c r="H8" s="7" t="s">
        <v>223</v>
      </c>
      <c r="I8" s="7" t="s">
        <v>193</v>
      </c>
      <c r="J8" s="7"/>
      <c r="K8" s="40" t="s">
        <v>179</v>
      </c>
      <c r="L8" s="7" t="s">
        <v>274</v>
      </c>
      <c r="M8" s="40" t="s">
        <v>212</v>
      </c>
      <c r="N8" s="7"/>
      <c r="O8" s="12"/>
      <c r="P8" s="36" t="s">
        <v>212</v>
      </c>
      <c r="Q8" s="11" t="s">
        <v>234</v>
      </c>
      <c r="S8" t="s">
        <v>179</v>
      </c>
      <c r="T8" s="14"/>
      <c r="U8" s="37"/>
      <c r="V8" s="53"/>
      <c r="W8" s="14"/>
      <c r="X8" s="14" t="s">
        <v>466</v>
      </c>
      <c r="Y8" s="15" t="s">
        <v>467</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585</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623</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624</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657</v>
      </c>
      <c r="K90" t="s">
        <v>212</v>
      </c>
      <c r="L90" t="s">
        <v>179</v>
      </c>
      <c r="U90"/>
      <c r="V90"/>
    </row>
    <row r="91" spans="1:22" ht="26.25" customHeight="1" x14ac:dyDescent="0.25">
      <c r="A91" s="70" t="s">
        <v>89</v>
      </c>
      <c r="B91" s="70"/>
      <c r="C91" s="4" t="s">
        <v>179</v>
      </c>
      <c r="D91" s="11" t="s">
        <v>282</v>
      </c>
      <c r="E91" t="s">
        <v>179</v>
      </c>
      <c r="F91" t="s">
        <v>417</v>
      </c>
      <c r="G91" t="s">
        <v>418</v>
      </c>
      <c r="H91" s="7"/>
      <c r="I91" s="7" t="s">
        <v>657</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640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658</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659</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660</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544</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572</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11CF6A-CECF-4922-BF08-BF15528EE429}">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664</v>
      </c>
      <c r="B4" s="25" t="s">
        <v>662</v>
      </c>
      <c r="C4" s="22" t="s">
        <v>193</v>
      </c>
      <c r="D4" s="22" t="s">
        <v>601</v>
      </c>
      <c r="E4" s="24" t="s">
        <v>665</v>
      </c>
      <c r="F4"/>
      <c r="G4" t="s">
        <v>179</v>
      </c>
      <c r="H4" t="s">
        <v>179</v>
      </c>
      <c r="I4" t="s">
        <v>179</v>
      </c>
      <c r="J4" t="s">
        <v>470</v>
      </c>
      <c r="K4" t="s">
        <v>179</v>
      </c>
      <c r="L4" t="s">
        <v>471</v>
      </c>
      <c r="M4" t="s">
        <v>472</v>
      </c>
      <c r="N4" t="s">
        <v>602</v>
      </c>
      <c r="O4" t="s">
        <v>603</v>
      </c>
      <c r="P4" t="s">
        <v>473</v>
      </c>
      <c r="Q4" t="s">
        <v>473</v>
      </c>
      <c r="R4" t="s">
        <v>649</v>
      </c>
      <c r="S4" t="s">
        <v>540</v>
      </c>
      <c r="T4" t="s">
        <v>473</v>
      </c>
      <c r="U4" t="s">
        <v>473</v>
      </c>
      <c r="V4" t="s">
        <v>605</v>
      </c>
      <c r="W4" t="s">
        <v>473</v>
      </c>
      <c r="X4" t="s">
        <v>473</v>
      </c>
      <c r="Y4" t="s">
        <v>473</v>
      </c>
      <c r="AP4" t="s">
        <v>632</v>
      </c>
      <c r="AQ4" t="s">
        <v>633</v>
      </c>
      <c r="AR4" t="s">
        <v>632</v>
      </c>
      <c r="AS4" t="s">
        <v>633</v>
      </c>
      <c r="AT4" t="s">
        <v>257</v>
      </c>
      <c r="AU4" t="s">
        <v>480</v>
      </c>
      <c r="AV4" t="s">
        <v>257</v>
      </c>
      <c r="AW4" t="s">
        <v>480</v>
      </c>
      <c r="BR4" t="s">
        <v>602</v>
      </c>
      <c r="BS4" t="s">
        <v>608</v>
      </c>
      <c r="BT4" t="s">
        <v>484</v>
      </c>
      <c r="BU4" t="s">
        <v>602</v>
      </c>
      <c r="BV4" t="s">
        <v>608</v>
      </c>
      <c r="BW4" t="s">
        <v>484</v>
      </c>
      <c r="BX4" t="s">
        <v>257</v>
      </c>
      <c r="BY4" t="s">
        <v>480</v>
      </c>
      <c r="BZ4" t="s">
        <v>257</v>
      </c>
      <c r="CA4" t="s">
        <v>480</v>
      </c>
      <c r="CB4" t="s">
        <v>179</v>
      </c>
      <c r="CC4" t="s">
        <v>212</v>
      </c>
      <c r="CE4" t="s">
        <v>564</v>
      </c>
      <c r="DJ4" t="s">
        <v>581</v>
      </c>
      <c r="DK4" t="s">
        <v>257</v>
      </c>
      <c r="DL4" t="s">
        <v>257</v>
      </c>
      <c r="DM4" t="s">
        <v>257</v>
      </c>
      <c r="DN4" t="s">
        <v>257</v>
      </c>
      <c r="DO4" t="s">
        <v>492</v>
      </c>
      <c r="DP4" t="s">
        <v>666</v>
      </c>
      <c r="DQ4" t="s">
        <v>257</v>
      </c>
      <c r="DR4" t="s">
        <v>257</v>
      </c>
      <c r="DS4" t="s">
        <v>257</v>
      </c>
      <c r="DT4" t="s">
        <v>257</v>
      </c>
      <c r="DU4" t="s">
        <v>492</v>
      </c>
      <c r="DV4" t="s">
        <v>666</v>
      </c>
      <c r="DW4" t="s">
        <v>257</v>
      </c>
      <c r="DX4" t="s">
        <v>257</v>
      </c>
      <c r="DY4" t="s">
        <v>257</v>
      </c>
      <c r="DZ4" t="s">
        <v>257</v>
      </c>
      <c r="EA4" t="s">
        <v>492</v>
      </c>
      <c r="EB4" t="s">
        <v>531</v>
      </c>
      <c r="EC4" t="s">
        <v>582</v>
      </c>
      <c r="ED4" t="s">
        <v>257</v>
      </c>
      <c r="EE4" t="s">
        <v>257</v>
      </c>
      <c r="EF4" t="s">
        <v>257</v>
      </c>
      <c r="EG4" t="s">
        <v>492</v>
      </c>
      <c r="EH4" t="s">
        <v>333</v>
      </c>
      <c r="EI4" t="s">
        <v>333</v>
      </c>
      <c r="EJ4" t="s">
        <v>257</v>
      </c>
      <c r="EK4" t="s">
        <v>333</v>
      </c>
      <c r="EL4" t="s">
        <v>333</v>
      </c>
      <c r="EM4" t="s">
        <v>492</v>
      </c>
      <c r="EN4" t="s">
        <v>333</v>
      </c>
      <c r="EO4" t="s">
        <v>257</v>
      </c>
      <c r="EP4" t="s">
        <v>257</v>
      </c>
      <c r="EQ4" t="s">
        <v>333</v>
      </c>
      <c r="ER4" t="s">
        <v>257</v>
      </c>
      <c r="ES4" t="s">
        <v>492</v>
      </c>
      <c r="ET4" t="s">
        <v>333</v>
      </c>
      <c r="EU4" t="s">
        <v>257</v>
      </c>
      <c r="EV4" t="s">
        <v>257</v>
      </c>
      <c r="EW4" t="s">
        <v>333</v>
      </c>
      <c r="EX4" t="s">
        <v>257</v>
      </c>
      <c r="EY4" t="s">
        <v>492</v>
      </c>
      <c r="EZ4" t="s">
        <v>581</v>
      </c>
      <c r="FA4" t="s">
        <v>257</v>
      </c>
      <c r="FB4" t="s">
        <v>257</v>
      </c>
      <c r="FC4" t="s">
        <v>257</v>
      </c>
      <c r="FD4" t="s">
        <v>257</v>
      </c>
      <c r="FE4" t="s">
        <v>492</v>
      </c>
      <c r="FF4" t="s">
        <v>666</v>
      </c>
      <c r="FG4" t="s">
        <v>257</v>
      </c>
      <c r="FH4" t="s">
        <v>257</v>
      </c>
      <c r="FI4" t="s">
        <v>257</v>
      </c>
      <c r="FJ4" t="s">
        <v>257</v>
      </c>
      <c r="FK4" t="s">
        <v>492</v>
      </c>
      <c r="FL4" t="s">
        <v>333</v>
      </c>
      <c r="FM4" t="s">
        <v>257</v>
      </c>
      <c r="FN4" t="s">
        <v>257</v>
      </c>
      <c r="FO4" t="s">
        <v>333</v>
      </c>
      <c r="FP4" t="s">
        <v>257</v>
      </c>
      <c r="FQ4" t="s">
        <v>492</v>
      </c>
      <c r="FR4" t="s">
        <v>614</v>
      </c>
      <c r="FS4" t="s">
        <v>257</v>
      </c>
      <c r="FT4" t="s">
        <v>614</v>
      </c>
      <c r="FU4" t="s">
        <v>257</v>
      </c>
      <c r="FV4" t="s">
        <v>257</v>
      </c>
      <c r="FW4" t="s">
        <v>257</v>
      </c>
      <c r="FX4" t="s">
        <v>567</v>
      </c>
      <c r="FY4" t="s">
        <v>257</v>
      </c>
      <c r="FZ4" t="s">
        <v>567</v>
      </c>
      <c r="GA4" t="s">
        <v>257</v>
      </c>
      <c r="GB4" t="s">
        <v>257</v>
      </c>
      <c r="GC4" t="s">
        <v>257</v>
      </c>
      <c r="GD4" t="s">
        <v>613</v>
      </c>
      <c r="GE4" t="s">
        <v>257</v>
      </c>
      <c r="GF4" t="s">
        <v>257</v>
      </c>
      <c r="GG4" t="s">
        <v>257</v>
      </c>
      <c r="GH4" t="s">
        <v>257</v>
      </c>
      <c r="GI4" t="s">
        <v>492</v>
      </c>
      <c r="GJ4" t="s">
        <v>333</v>
      </c>
      <c r="GK4" t="s">
        <v>257</v>
      </c>
      <c r="GL4" t="s">
        <v>257</v>
      </c>
      <c r="GM4" t="s">
        <v>333</v>
      </c>
      <c r="GN4" t="s">
        <v>257</v>
      </c>
      <c r="GO4" t="s">
        <v>492</v>
      </c>
      <c r="GP4" t="s">
        <v>614</v>
      </c>
      <c r="GQ4" t="s">
        <v>257</v>
      </c>
      <c r="GR4" t="s">
        <v>257</v>
      </c>
      <c r="GS4" t="s">
        <v>257</v>
      </c>
      <c r="GT4" t="s">
        <v>257</v>
      </c>
      <c r="GU4" t="s">
        <v>492</v>
      </c>
      <c r="GV4" t="s">
        <v>613</v>
      </c>
      <c r="GW4" t="s">
        <v>257</v>
      </c>
      <c r="GX4" t="s">
        <v>257</v>
      </c>
      <c r="GY4" t="s">
        <v>257</v>
      </c>
      <c r="GZ4" t="s">
        <v>257</v>
      </c>
      <c r="HA4" t="s">
        <v>492</v>
      </c>
      <c r="HB4" t="s">
        <v>331</v>
      </c>
      <c r="HC4" t="s">
        <v>257</v>
      </c>
      <c r="HD4" t="s">
        <v>257</v>
      </c>
      <c r="HE4" t="s">
        <v>331</v>
      </c>
      <c r="HF4" t="s">
        <v>257</v>
      </c>
      <c r="HG4" t="s">
        <v>492</v>
      </c>
      <c r="HH4" t="s">
        <v>614</v>
      </c>
      <c r="HI4" t="s">
        <v>257</v>
      </c>
      <c r="HJ4" t="s">
        <v>257</v>
      </c>
      <c r="HK4" t="s">
        <v>257</v>
      </c>
      <c r="HL4" t="s">
        <v>257</v>
      </c>
      <c r="HM4" t="s">
        <v>492</v>
      </c>
      <c r="HN4" t="s">
        <v>581</v>
      </c>
      <c r="HO4" t="s">
        <v>257</v>
      </c>
      <c r="HP4" t="s">
        <v>257</v>
      </c>
      <c r="HQ4" t="s">
        <v>257</v>
      </c>
      <c r="HR4" t="s">
        <v>257</v>
      </c>
      <c r="HS4" t="s">
        <v>492</v>
      </c>
      <c r="HT4" t="s">
        <v>613</v>
      </c>
      <c r="HU4" t="s">
        <v>257</v>
      </c>
      <c r="HV4" t="s">
        <v>257</v>
      </c>
      <c r="HW4" t="s">
        <v>257</v>
      </c>
      <c r="HX4" t="s">
        <v>257</v>
      </c>
      <c r="HY4" t="s">
        <v>492</v>
      </c>
      <c r="HZ4" t="s">
        <v>581</v>
      </c>
      <c r="IA4" t="s">
        <v>257</v>
      </c>
      <c r="IB4" t="s">
        <v>257</v>
      </c>
      <c r="IC4" t="s">
        <v>257</v>
      </c>
      <c r="ID4" t="s">
        <v>257</v>
      </c>
      <c r="IE4" t="s">
        <v>492</v>
      </c>
      <c r="IF4" t="s">
        <v>613</v>
      </c>
      <c r="IG4" t="s">
        <v>257</v>
      </c>
      <c r="IH4" t="s">
        <v>257</v>
      </c>
      <c r="II4" t="s">
        <v>257</v>
      </c>
      <c r="IJ4" t="s">
        <v>257</v>
      </c>
      <c r="IK4" t="s">
        <v>492</v>
      </c>
      <c r="IL4" t="s">
        <v>637</v>
      </c>
      <c r="IM4" t="s">
        <v>257</v>
      </c>
      <c r="IN4" t="s">
        <v>257</v>
      </c>
      <c r="IO4" t="s">
        <v>257</v>
      </c>
      <c r="IP4" t="s">
        <v>257</v>
      </c>
      <c r="IQ4" t="s">
        <v>492</v>
      </c>
      <c r="IR4" t="s">
        <v>257</v>
      </c>
      <c r="IS4" t="s">
        <v>257</v>
      </c>
      <c r="IT4" t="s">
        <v>257</v>
      </c>
      <c r="IU4" t="s">
        <v>667</v>
      </c>
      <c r="IV4" t="s">
        <v>257</v>
      </c>
      <c r="IW4" t="s">
        <v>492</v>
      </c>
      <c r="IX4" t="s">
        <v>257</v>
      </c>
      <c r="IY4" t="s">
        <v>257</v>
      </c>
      <c r="IZ4" t="s">
        <v>257</v>
      </c>
      <c r="JA4" t="s">
        <v>667</v>
      </c>
      <c r="JB4" t="s">
        <v>257</v>
      </c>
      <c r="JC4" t="s">
        <v>492</v>
      </c>
      <c r="JD4" t="s">
        <v>257</v>
      </c>
      <c r="JE4" t="s">
        <v>257</v>
      </c>
      <c r="JF4" t="s">
        <v>257</v>
      </c>
      <c r="JG4" t="s">
        <v>668</v>
      </c>
      <c r="JH4" t="s">
        <v>257</v>
      </c>
      <c r="JI4" t="s">
        <v>492</v>
      </c>
      <c r="JJ4" t="s">
        <v>666</v>
      </c>
      <c r="JK4" t="s">
        <v>257</v>
      </c>
      <c r="JL4" t="s">
        <v>257</v>
      </c>
      <c r="JM4" t="s">
        <v>257</v>
      </c>
      <c r="JN4" t="s">
        <v>257</v>
      </c>
      <c r="JO4" t="s">
        <v>492</v>
      </c>
      <c r="JP4" t="s">
        <v>666</v>
      </c>
      <c r="JQ4" t="s">
        <v>257</v>
      </c>
      <c r="JR4" t="s">
        <v>257</v>
      </c>
      <c r="JS4" t="s">
        <v>257</v>
      </c>
      <c r="JT4" t="s">
        <v>257</v>
      </c>
      <c r="JU4" t="s">
        <v>492</v>
      </c>
      <c r="JV4" t="s">
        <v>528</v>
      </c>
      <c r="JW4" t="s">
        <v>257</v>
      </c>
      <c r="JX4" t="s">
        <v>257</v>
      </c>
      <c r="JY4" t="s">
        <v>257</v>
      </c>
      <c r="JZ4" t="s">
        <v>257</v>
      </c>
      <c r="KA4" t="s">
        <v>492</v>
      </c>
      <c r="KB4" t="s">
        <v>257</v>
      </c>
      <c r="KC4" t="s">
        <v>257</v>
      </c>
      <c r="KD4" t="s">
        <v>257</v>
      </c>
      <c r="KE4" t="s">
        <v>535</v>
      </c>
      <c r="KF4" t="s">
        <v>257</v>
      </c>
      <c r="KG4" t="s">
        <v>492</v>
      </c>
      <c r="KH4" t="s">
        <v>257</v>
      </c>
      <c r="KI4" t="s">
        <v>257</v>
      </c>
      <c r="KJ4" t="s">
        <v>257</v>
      </c>
      <c r="KK4" t="s">
        <v>535</v>
      </c>
      <c r="KL4" t="s">
        <v>257</v>
      </c>
      <c r="KM4" t="s">
        <v>492</v>
      </c>
      <c r="KN4" t="s">
        <v>529</v>
      </c>
      <c r="KO4" t="s">
        <v>257</v>
      </c>
      <c r="KP4" t="s">
        <v>257</v>
      </c>
      <c r="KQ4" t="s">
        <v>257</v>
      </c>
      <c r="KR4" t="s">
        <v>257</v>
      </c>
      <c r="KS4" t="s">
        <v>492</v>
      </c>
      <c r="KT4" t="s">
        <v>331</v>
      </c>
      <c r="KU4" t="s">
        <v>257</v>
      </c>
      <c r="KV4" t="s">
        <v>257</v>
      </c>
      <c r="KW4" t="s">
        <v>331</v>
      </c>
      <c r="KX4" t="s">
        <v>257</v>
      </c>
      <c r="KY4" t="s">
        <v>492</v>
      </c>
      <c r="KZ4" t="s">
        <v>666</v>
      </c>
      <c r="LA4" t="s">
        <v>257</v>
      </c>
      <c r="LB4" t="s">
        <v>257</v>
      </c>
      <c r="LC4" t="s">
        <v>257</v>
      </c>
      <c r="LD4" t="s">
        <v>257</v>
      </c>
      <c r="LE4" t="s">
        <v>492</v>
      </c>
      <c r="LF4" t="s">
        <v>528</v>
      </c>
      <c r="LG4" t="s">
        <v>257</v>
      </c>
      <c r="LH4" t="s">
        <v>257</v>
      </c>
      <c r="LI4" t="s">
        <v>257</v>
      </c>
      <c r="LJ4" t="s">
        <v>257</v>
      </c>
      <c r="LK4" t="s">
        <v>492</v>
      </c>
      <c r="LL4" t="s">
        <v>331</v>
      </c>
      <c r="LM4" t="s">
        <v>257</v>
      </c>
      <c r="LN4" t="s">
        <v>331</v>
      </c>
      <c r="LO4" t="s">
        <v>331</v>
      </c>
      <c r="LP4" t="s">
        <v>257</v>
      </c>
      <c r="LQ4" t="s">
        <v>331</v>
      </c>
      <c r="LR4" t="s">
        <v>581</v>
      </c>
      <c r="LS4" t="s">
        <v>257</v>
      </c>
      <c r="LT4" t="s">
        <v>257</v>
      </c>
      <c r="LU4" t="s">
        <v>257</v>
      </c>
      <c r="LV4" t="s">
        <v>257</v>
      </c>
      <c r="LW4" t="s">
        <v>492</v>
      </c>
      <c r="LX4" t="s">
        <v>257</v>
      </c>
      <c r="LY4" t="s">
        <v>257</v>
      </c>
      <c r="LZ4" t="s">
        <v>257</v>
      </c>
      <c r="MA4" t="s">
        <v>502</v>
      </c>
      <c r="MB4" t="s">
        <v>257</v>
      </c>
      <c r="MC4" t="s">
        <v>502</v>
      </c>
      <c r="MD4" t="s">
        <v>331</v>
      </c>
      <c r="ME4" t="s">
        <v>257</v>
      </c>
      <c r="MF4" t="s">
        <v>257</v>
      </c>
      <c r="MG4" t="s">
        <v>331</v>
      </c>
      <c r="MH4" t="s">
        <v>257</v>
      </c>
      <c r="MI4" t="s">
        <v>492</v>
      </c>
      <c r="MJ4" t="s">
        <v>666</v>
      </c>
      <c r="MK4" t="s">
        <v>257</v>
      </c>
      <c r="ML4" t="s">
        <v>257</v>
      </c>
      <c r="MM4" t="s">
        <v>257</v>
      </c>
      <c r="MN4" t="s">
        <v>257</v>
      </c>
      <c r="MO4" t="s">
        <v>492</v>
      </c>
      <c r="MP4" t="s">
        <v>666</v>
      </c>
      <c r="MQ4" t="s">
        <v>257</v>
      </c>
      <c r="MR4" t="s">
        <v>257</v>
      </c>
      <c r="MS4" t="s">
        <v>257</v>
      </c>
      <c r="MT4" t="s">
        <v>257</v>
      </c>
      <c r="MU4" t="s">
        <v>492</v>
      </c>
      <c r="MV4" t="s">
        <v>331</v>
      </c>
      <c r="MW4" t="s">
        <v>257</v>
      </c>
      <c r="MX4" t="s">
        <v>257</v>
      </c>
      <c r="MY4" t="s">
        <v>331</v>
      </c>
      <c r="MZ4" t="s">
        <v>257</v>
      </c>
      <c r="NA4" t="s">
        <v>492</v>
      </c>
      <c r="NB4" t="s">
        <v>584</v>
      </c>
      <c r="NC4" t="s">
        <v>554</v>
      </c>
      <c r="ND4" t="s">
        <v>257</v>
      </c>
      <c r="NE4" t="s">
        <v>257</v>
      </c>
      <c r="NF4" t="s">
        <v>257</v>
      </c>
      <c r="NG4" t="s">
        <v>492</v>
      </c>
      <c r="NH4" t="s">
        <v>611</v>
      </c>
      <c r="NI4" t="s">
        <v>257</v>
      </c>
      <c r="NJ4" t="s">
        <v>257</v>
      </c>
      <c r="NK4" t="s">
        <v>257</v>
      </c>
      <c r="NL4" t="s">
        <v>257</v>
      </c>
      <c r="NM4" t="s">
        <v>492</v>
      </c>
      <c r="NN4" t="s">
        <v>331</v>
      </c>
      <c r="NO4" t="s">
        <v>257</v>
      </c>
      <c r="NP4" t="s">
        <v>257</v>
      </c>
      <c r="NQ4" t="s">
        <v>331</v>
      </c>
      <c r="NR4" t="s">
        <v>257</v>
      </c>
      <c r="NS4" t="s">
        <v>492</v>
      </c>
      <c r="NT4" t="s">
        <v>257</v>
      </c>
      <c r="NU4" t="s">
        <v>257</v>
      </c>
      <c r="NV4" t="s">
        <v>257</v>
      </c>
      <c r="NW4" t="s">
        <v>502</v>
      </c>
      <c r="NX4" t="s">
        <v>257</v>
      </c>
      <c r="NY4" t="s">
        <v>492</v>
      </c>
      <c r="NZ4" t="s">
        <v>257</v>
      </c>
      <c r="OA4" t="s">
        <v>257</v>
      </c>
      <c r="OB4" t="s">
        <v>257</v>
      </c>
      <c r="OC4" t="s">
        <v>502</v>
      </c>
      <c r="OD4" t="s">
        <v>257</v>
      </c>
      <c r="OE4" t="s">
        <v>492</v>
      </c>
      <c r="OF4" t="s">
        <v>333</v>
      </c>
      <c r="OG4" t="s">
        <v>257</v>
      </c>
      <c r="OH4" t="s">
        <v>257</v>
      </c>
      <c r="OI4" t="s">
        <v>333</v>
      </c>
      <c r="OJ4" t="s">
        <v>257</v>
      </c>
      <c r="OK4" t="s">
        <v>492</v>
      </c>
      <c r="OL4" t="s">
        <v>614</v>
      </c>
      <c r="OM4" t="s">
        <v>257</v>
      </c>
      <c r="ON4" t="s">
        <v>257</v>
      </c>
      <c r="OO4" t="s">
        <v>257</v>
      </c>
      <c r="OP4" t="s">
        <v>257</v>
      </c>
      <c r="OQ4" t="s">
        <v>492</v>
      </c>
      <c r="OR4" t="s">
        <v>581</v>
      </c>
      <c r="OS4" t="s">
        <v>257</v>
      </c>
      <c r="OT4" t="s">
        <v>257</v>
      </c>
      <c r="OU4" t="s">
        <v>257</v>
      </c>
      <c r="OV4" t="s">
        <v>257</v>
      </c>
      <c r="OW4" t="s">
        <v>492</v>
      </c>
      <c r="OX4" t="s">
        <v>333</v>
      </c>
      <c r="OY4" t="s">
        <v>257</v>
      </c>
      <c r="OZ4" t="s">
        <v>257</v>
      </c>
      <c r="PA4" t="s">
        <v>333</v>
      </c>
      <c r="PB4" t="s">
        <v>257</v>
      </c>
      <c r="PC4" t="s">
        <v>492</v>
      </c>
      <c r="PD4" t="s">
        <v>554</v>
      </c>
      <c r="PE4" t="s">
        <v>257</v>
      </c>
      <c r="PF4" t="s">
        <v>257</v>
      </c>
      <c r="PG4" t="s">
        <v>257</v>
      </c>
      <c r="PH4" t="s">
        <v>257</v>
      </c>
      <c r="PI4" t="s">
        <v>492</v>
      </c>
      <c r="PJ4" t="s">
        <v>333</v>
      </c>
      <c r="PK4" t="s">
        <v>257</v>
      </c>
      <c r="PL4" t="s">
        <v>257</v>
      </c>
      <c r="PM4" t="s">
        <v>333</v>
      </c>
      <c r="PN4" t="s">
        <v>257</v>
      </c>
      <c r="PO4" t="s">
        <v>492</v>
      </c>
      <c r="PP4" t="s">
        <v>333</v>
      </c>
      <c r="PQ4" t="s">
        <v>257</v>
      </c>
      <c r="PR4" t="s">
        <v>257</v>
      </c>
      <c r="PS4" t="s">
        <v>333</v>
      </c>
      <c r="PT4" t="s">
        <v>257</v>
      </c>
      <c r="PU4" t="s">
        <v>492</v>
      </c>
      <c r="PV4" t="s">
        <v>666</v>
      </c>
      <c r="PW4" t="s">
        <v>257</v>
      </c>
      <c r="PX4" t="s">
        <v>257</v>
      </c>
      <c r="PY4" t="s">
        <v>257</v>
      </c>
      <c r="PZ4" t="s">
        <v>257</v>
      </c>
      <c r="QA4" t="s">
        <v>492</v>
      </c>
      <c r="QB4" t="s">
        <v>257</v>
      </c>
      <c r="QC4" t="s">
        <v>257</v>
      </c>
      <c r="QD4" t="s">
        <v>257</v>
      </c>
      <c r="QE4" t="s">
        <v>535</v>
      </c>
      <c r="QF4" t="s">
        <v>257</v>
      </c>
      <c r="QG4" t="s">
        <v>492</v>
      </c>
      <c r="QH4" t="s">
        <v>333</v>
      </c>
      <c r="QI4" t="s">
        <v>257</v>
      </c>
      <c r="QJ4" t="s">
        <v>257</v>
      </c>
      <c r="QK4" t="s">
        <v>333</v>
      </c>
      <c r="QL4" t="s">
        <v>257</v>
      </c>
      <c r="QM4" t="s">
        <v>492</v>
      </c>
      <c r="QN4" t="s">
        <v>531</v>
      </c>
      <c r="QO4" t="s">
        <v>582</v>
      </c>
      <c r="QP4" t="s">
        <v>257</v>
      </c>
      <c r="QQ4" t="s">
        <v>257</v>
      </c>
      <c r="QR4" t="s">
        <v>257</v>
      </c>
      <c r="QS4" t="s">
        <v>492</v>
      </c>
      <c r="QT4" t="s">
        <v>581</v>
      </c>
      <c r="QU4" t="s">
        <v>257</v>
      </c>
      <c r="QV4" t="s">
        <v>257</v>
      </c>
      <c r="QW4" t="s">
        <v>257</v>
      </c>
      <c r="QX4" t="s">
        <v>257</v>
      </c>
      <c r="QY4" t="s">
        <v>492</v>
      </c>
      <c r="QZ4" t="s">
        <v>614</v>
      </c>
      <c r="RA4" t="s">
        <v>257</v>
      </c>
      <c r="RB4" t="s">
        <v>257</v>
      </c>
      <c r="RC4" t="s">
        <v>257</v>
      </c>
      <c r="RD4" t="s">
        <v>257</v>
      </c>
      <c r="RE4" t="s">
        <v>492</v>
      </c>
      <c r="RF4" t="s">
        <v>614</v>
      </c>
      <c r="RG4" t="s">
        <v>257</v>
      </c>
      <c r="RH4" t="s">
        <v>257</v>
      </c>
      <c r="RI4" t="s">
        <v>257</v>
      </c>
      <c r="RJ4" t="s">
        <v>257</v>
      </c>
      <c r="RK4" t="s">
        <v>492</v>
      </c>
      <c r="RL4" t="s">
        <v>614</v>
      </c>
      <c r="RM4" t="s">
        <v>257</v>
      </c>
      <c r="RN4" t="s">
        <v>257</v>
      </c>
      <c r="RO4" t="s">
        <v>257</v>
      </c>
      <c r="RP4" t="s">
        <v>257</v>
      </c>
      <c r="RQ4" t="s">
        <v>492</v>
      </c>
      <c r="RR4" t="s">
        <v>581</v>
      </c>
      <c r="RS4" t="s">
        <v>257</v>
      </c>
      <c r="RT4" t="s">
        <v>257</v>
      </c>
      <c r="RU4" t="s">
        <v>257</v>
      </c>
      <c r="RV4" t="s">
        <v>257</v>
      </c>
      <c r="RW4" t="s">
        <v>492</v>
      </c>
      <c r="RX4" t="s">
        <v>257</v>
      </c>
      <c r="RY4" t="s">
        <v>257</v>
      </c>
      <c r="RZ4" t="s">
        <v>257</v>
      </c>
      <c r="SA4" t="s">
        <v>667</v>
      </c>
      <c r="SB4" t="s">
        <v>257</v>
      </c>
      <c r="SC4" t="s">
        <v>492</v>
      </c>
      <c r="SD4" t="s">
        <v>614</v>
      </c>
      <c r="SE4" t="s">
        <v>257</v>
      </c>
      <c r="SF4" t="s">
        <v>257</v>
      </c>
      <c r="SG4" t="s">
        <v>257</v>
      </c>
      <c r="SH4" t="s">
        <v>257</v>
      </c>
      <c r="SI4" t="s">
        <v>492</v>
      </c>
      <c r="SJ4" t="s">
        <v>333</v>
      </c>
      <c r="SK4" t="s">
        <v>257</v>
      </c>
      <c r="SL4" t="s">
        <v>257</v>
      </c>
      <c r="SM4" t="s">
        <v>333</v>
      </c>
      <c r="SN4" t="s">
        <v>257</v>
      </c>
      <c r="SO4" t="s">
        <v>492</v>
      </c>
      <c r="SP4" t="s">
        <v>333</v>
      </c>
      <c r="SQ4" t="s">
        <v>257</v>
      </c>
      <c r="SR4" t="s">
        <v>257</v>
      </c>
      <c r="SS4" t="s">
        <v>333</v>
      </c>
      <c r="ST4" t="s">
        <v>257</v>
      </c>
      <c r="SU4" t="s">
        <v>492</v>
      </c>
      <c r="SV4" t="s">
        <v>614</v>
      </c>
      <c r="SW4" t="s">
        <v>257</v>
      </c>
      <c r="SX4" t="s">
        <v>257</v>
      </c>
      <c r="SY4" t="s">
        <v>257</v>
      </c>
      <c r="SZ4" t="s">
        <v>257</v>
      </c>
      <c r="TA4" t="s">
        <v>492</v>
      </c>
      <c r="TB4" t="s">
        <v>666</v>
      </c>
      <c r="TC4" t="s">
        <v>257</v>
      </c>
      <c r="TD4" t="s">
        <v>257</v>
      </c>
      <c r="TE4" t="s">
        <v>257</v>
      </c>
      <c r="TF4" t="s">
        <v>257</v>
      </c>
      <c r="TG4" t="s">
        <v>492</v>
      </c>
      <c r="TH4" t="s">
        <v>331</v>
      </c>
      <c r="TI4" t="s">
        <v>257</v>
      </c>
      <c r="TJ4" t="s">
        <v>257</v>
      </c>
      <c r="TK4" t="s">
        <v>331</v>
      </c>
      <c r="TL4" t="s">
        <v>257</v>
      </c>
      <c r="TM4" t="s">
        <v>492</v>
      </c>
      <c r="TN4" t="s">
        <v>581</v>
      </c>
      <c r="TO4" t="s">
        <v>257</v>
      </c>
      <c r="TP4" t="s">
        <v>257</v>
      </c>
      <c r="TQ4" t="s">
        <v>257</v>
      </c>
      <c r="TR4" t="s">
        <v>257</v>
      </c>
      <c r="TS4" t="s">
        <v>492</v>
      </c>
      <c r="TT4" t="s">
        <v>584</v>
      </c>
      <c r="TU4" t="s">
        <v>554</v>
      </c>
      <c r="TV4" t="s">
        <v>257</v>
      </c>
      <c r="TW4" t="s">
        <v>257</v>
      </c>
      <c r="TX4" t="s">
        <v>257</v>
      </c>
      <c r="TY4" t="s">
        <v>492</v>
      </c>
      <c r="TZ4" t="s">
        <v>638</v>
      </c>
      <c r="UA4" t="s">
        <v>257</v>
      </c>
      <c r="UB4" t="s">
        <v>257</v>
      </c>
      <c r="UC4" t="s">
        <v>257</v>
      </c>
      <c r="UD4" t="s">
        <v>257</v>
      </c>
      <c r="UE4" t="s">
        <v>492</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535</v>
      </c>
      <c r="UV4" t="s">
        <v>257</v>
      </c>
      <c r="UW4" t="s">
        <v>492</v>
      </c>
      <c r="UX4" t="s">
        <v>614</v>
      </c>
      <c r="UY4" t="s">
        <v>257</v>
      </c>
      <c r="UZ4" t="s">
        <v>257</v>
      </c>
      <c r="VA4" t="s">
        <v>257</v>
      </c>
      <c r="VB4" t="s">
        <v>257</v>
      </c>
      <c r="VC4" t="s">
        <v>492</v>
      </c>
      <c r="VD4" t="s">
        <v>581</v>
      </c>
      <c r="VE4" t="s">
        <v>257</v>
      </c>
      <c r="VF4" t="s">
        <v>257</v>
      </c>
      <c r="VG4" t="s">
        <v>257</v>
      </c>
      <c r="VH4" t="s">
        <v>257</v>
      </c>
      <c r="VI4" t="s">
        <v>492</v>
      </c>
      <c r="VJ4" t="s">
        <v>333</v>
      </c>
      <c r="VK4" t="s">
        <v>257</v>
      </c>
      <c r="VL4" t="s">
        <v>257</v>
      </c>
      <c r="VM4" t="s">
        <v>333</v>
      </c>
      <c r="VN4" t="s">
        <v>257</v>
      </c>
      <c r="VO4" t="s">
        <v>492</v>
      </c>
      <c r="VP4" t="s">
        <v>333</v>
      </c>
      <c r="VQ4" t="s">
        <v>257</v>
      </c>
      <c r="VR4" t="s">
        <v>257</v>
      </c>
      <c r="VS4" t="s">
        <v>333</v>
      </c>
      <c r="VT4" t="s">
        <v>257</v>
      </c>
      <c r="VU4" t="s">
        <v>492</v>
      </c>
      <c r="VV4" t="s">
        <v>257</v>
      </c>
      <c r="VW4" t="s">
        <v>257</v>
      </c>
      <c r="VX4" t="s">
        <v>257</v>
      </c>
      <c r="VY4" t="s">
        <v>485</v>
      </c>
      <c r="VZ4" t="s">
        <v>257</v>
      </c>
      <c r="WA4" t="s">
        <v>492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09212-AFAA-4B1D-80D8-30CA53444F2A}">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671</v>
      </c>
      <c r="B8" s="7" t="s">
        <v>672</v>
      </c>
      <c r="C8" s="7" t="s">
        <v>462</v>
      </c>
      <c r="D8" s="7" t="s">
        <v>673</v>
      </c>
      <c r="E8" s="7" t="s">
        <v>674</v>
      </c>
      <c r="F8" s="39" t="s">
        <v>514</v>
      </c>
      <c r="G8" s="7" t="s">
        <v>245</v>
      </c>
      <c r="H8" s="7" t="s">
        <v>223</v>
      </c>
      <c r="I8" s="7" t="s">
        <v>199</v>
      </c>
      <c r="J8" s="7"/>
      <c r="K8" s="40" t="s">
        <v>179</v>
      </c>
      <c r="L8" s="7" t="s">
        <v>274</v>
      </c>
      <c r="M8" s="40" t="s">
        <v>212</v>
      </c>
      <c r="N8" s="7"/>
      <c r="O8" s="12"/>
      <c r="P8" s="36" t="s">
        <v>212</v>
      </c>
      <c r="Q8" s="11" t="s">
        <v>234</v>
      </c>
      <c r="S8" t="s">
        <v>179</v>
      </c>
      <c r="T8" s="14"/>
      <c r="U8" s="37"/>
      <c r="V8" s="53"/>
      <c r="W8" s="14"/>
      <c r="X8" s="14" t="s">
        <v>466</v>
      </c>
      <c r="Y8" s="15" t="s">
        <v>467</v>
      </c>
      <c r="Z8" s="7" t="s">
        <v>212</v>
      </c>
      <c r="AA8" s="7"/>
      <c r="AB8" s="7" t="s">
        <v>212</v>
      </c>
      <c r="AC8" s="7"/>
      <c r="AD8" s="7" t="s">
        <v>212</v>
      </c>
    </row>
    <row r="9" spans="1:30" ht="29.25" x14ac:dyDescent="0.25">
      <c r="A9" s="16" t="s">
        <v>679</v>
      </c>
      <c r="B9" s="7" t="s">
        <v>680</v>
      </c>
      <c r="C9" s="7" t="s">
        <v>462</v>
      </c>
      <c r="D9" s="7" t="s">
        <v>673</v>
      </c>
      <c r="E9" s="7" t="s">
        <v>674</v>
      </c>
      <c r="F9" s="39" t="s">
        <v>514</v>
      </c>
      <c r="G9" s="7" t="s">
        <v>245</v>
      </c>
      <c r="H9" s="7" t="s">
        <v>223</v>
      </c>
      <c r="I9" s="7" t="s">
        <v>199</v>
      </c>
      <c r="J9" s="7"/>
      <c r="K9" s="40" t="s">
        <v>179</v>
      </c>
      <c r="L9" s="7" t="s">
        <v>274</v>
      </c>
      <c r="M9" s="40" t="s">
        <v>212</v>
      </c>
      <c r="N9" s="7"/>
      <c r="O9" s="12"/>
      <c r="P9" s="36" t="s">
        <v>212</v>
      </c>
      <c r="Q9" s="11" t="s">
        <v>234</v>
      </c>
      <c r="S9" t="s">
        <v>179</v>
      </c>
      <c r="T9" s="14"/>
      <c r="U9" s="37"/>
      <c r="V9" s="53"/>
      <c r="W9" s="14"/>
      <c r="X9" s="14" t="s">
        <v>466</v>
      </c>
      <c r="Y9" s="15" t="s">
        <v>467</v>
      </c>
      <c r="Z9" s="7" t="s">
        <v>212</v>
      </c>
      <c r="AA9" s="7"/>
      <c r="AB9" s="7" t="s">
        <v>212</v>
      </c>
      <c r="AC9" s="7"/>
      <c r="AD9" s="7" t="s">
        <v>212</v>
      </c>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c r="K90" t="s">
        <v>212</v>
      </c>
      <c r="L90" t="s">
        <v>179</v>
      </c>
      <c r="U90"/>
      <c r="V90"/>
    </row>
    <row r="91" spans="1:22" ht="26.25" customHeight="1" x14ac:dyDescent="0.25">
      <c r="A91" s="70" t="s">
        <v>89</v>
      </c>
      <c r="B91" s="70"/>
      <c r="C91" s="4" t="s">
        <v>179</v>
      </c>
      <c r="D91" s="11" t="s">
        <v>282</v>
      </c>
      <c r="E91" t="s">
        <v>179</v>
      </c>
      <c r="F91" t="s">
        <v>417</v>
      </c>
      <c r="G91" t="s">
        <v>418</v>
      </c>
      <c r="H91" s="7"/>
      <c r="I91" s="7"/>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641</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c r="K103" t="s">
        <v>212</v>
      </c>
      <c r="L103" t="s">
        <v>179</v>
      </c>
      <c r="U103"/>
      <c r="V103"/>
    </row>
    <row r="104" spans="1:22" ht="26.25" customHeight="1" x14ac:dyDescent="0.25">
      <c r="A104" s="70" t="s">
        <v>102</v>
      </c>
      <c r="B104" s="70"/>
      <c r="C104" s="4" t="s">
        <v>179</v>
      </c>
      <c r="D104" s="11" t="s">
        <v>282</v>
      </c>
      <c r="E104" t="s">
        <v>179</v>
      </c>
      <c r="F104" t="s">
        <v>417</v>
      </c>
      <c r="G104" t="s">
        <v>418</v>
      </c>
      <c r="H104" s="7"/>
      <c r="I104" s="7" t="s">
        <v>643</v>
      </c>
      <c r="K104" t="s">
        <v>212</v>
      </c>
      <c r="L104" t="s">
        <v>179</v>
      </c>
      <c r="U104"/>
      <c r="V104"/>
    </row>
    <row r="105" spans="1:22" ht="26.25" customHeight="1" x14ac:dyDescent="0.25">
      <c r="A105" s="70" t="s">
        <v>103</v>
      </c>
      <c r="B105" s="70"/>
      <c r="C105" s="4" t="s">
        <v>179</v>
      </c>
      <c r="D105" s="11" t="s">
        <v>282</v>
      </c>
      <c r="H105" s="7"/>
      <c r="I105" s="7" t="s">
        <v>669</v>
      </c>
      <c r="K105" t="s">
        <v>212</v>
      </c>
      <c r="L105" t="s">
        <v>179</v>
      </c>
      <c r="U105"/>
      <c r="V105"/>
    </row>
    <row r="106" spans="1:22" ht="26.25" customHeight="1" x14ac:dyDescent="0.25">
      <c r="A106" s="70" t="s">
        <v>104</v>
      </c>
      <c r="B106" s="70"/>
      <c r="C106" s="4" t="s">
        <v>179</v>
      </c>
      <c r="D106" s="11" t="s">
        <v>282</v>
      </c>
      <c r="H106" s="7"/>
      <c r="I106" s="7"/>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670</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00043-2782-4215-B4C3-F2BBB270A8A0}">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486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675</v>
      </c>
      <c r="B4" s="25" t="s">
        <v>672</v>
      </c>
      <c r="C4" s="22" t="s">
        <v>199</v>
      </c>
      <c r="D4" s="22" t="s">
        <v>516</v>
      </c>
      <c r="E4" s="24" t="s">
        <v>677</v>
      </c>
      <c r="F4"/>
      <c r="G4" t="s">
        <v>212</v>
      </c>
      <c r="H4" t="s">
        <v>179</v>
      </c>
      <c r="I4" t="s">
        <v>179</v>
      </c>
      <c r="J4" t="s">
        <v>470</v>
      </c>
      <c r="K4" t="s">
        <v>212</v>
      </c>
      <c r="L4" t="s">
        <v>676</v>
      </c>
      <c r="N4" t="s">
        <v>517</v>
      </c>
      <c r="O4" t="s">
        <v>591</v>
      </c>
      <c r="P4" t="s">
        <v>473</v>
      </c>
      <c r="Q4" t="s">
        <v>473</v>
      </c>
      <c r="R4" t="s">
        <v>519</v>
      </c>
      <c r="S4" t="s">
        <v>603</v>
      </c>
      <c r="T4" t="s">
        <v>473</v>
      </c>
      <c r="U4" t="s">
        <v>473</v>
      </c>
      <c r="V4" t="s">
        <v>517</v>
      </c>
      <c r="W4" t="s">
        <v>476</v>
      </c>
      <c r="X4" t="s">
        <v>477</v>
      </c>
      <c r="Y4" t="s">
        <v>473</v>
      </c>
      <c r="AP4" t="s">
        <v>521</v>
      </c>
      <c r="AQ4" t="s">
        <v>522</v>
      </c>
      <c r="AT4" t="s">
        <v>257</v>
      </c>
      <c r="AU4" t="s">
        <v>480</v>
      </c>
      <c r="AV4" t="s">
        <v>257</v>
      </c>
      <c r="AW4" t="s">
        <v>480</v>
      </c>
      <c r="AX4" t="s">
        <v>517</v>
      </c>
      <c r="AY4" t="s">
        <v>523</v>
      </c>
      <c r="AZ4" t="s">
        <v>484</v>
      </c>
      <c r="BD4" t="s">
        <v>257</v>
      </c>
      <c r="BE4" t="s">
        <v>480</v>
      </c>
      <c r="BF4" t="s">
        <v>257</v>
      </c>
      <c r="BG4" t="s">
        <v>480</v>
      </c>
      <c r="BH4" t="s">
        <v>524</v>
      </c>
      <c r="BI4" t="s">
        <v>525</v>
      </c>
      <c r="BJ4" t="s">
        <v>485</v>
      </c>
      <c r="BN4" t="s">
        <v>257</v>
      </c>
      <c r="BO4" t="s">
        <v>480</v>
      </c>
      <c r="BP4" t="s">
        <v>257</v>
      </c>
      <c r="BQ4" t="s">
        <v>480</v>
      </c>
      <c r="CB4" t="s">
        <v>212</v>
      </c>
      <c r="CC4" t="s">
        <v>212</v>
      </c>
      <c r="CE4" t="s">
        <v>490</v>
      </c>
      <c r="CL4" t="s">
        <v>487</v>
      </c>
      <c r="CM4" t="s">
        <v>488</v>
      </c>
      <c r="CP4" t="s">
        <v>257</v>
      </c>
      <c r="CQ4" t="s">
        <v>480</v>
      </c>
      <c r="CR4" t="s">
        <v>257</v>
      </c>
      <c r="CS4" t="s">
        <v>480</v>
      </c>
      <c r="DJ4" t="s">
        <v>491</v>
      </c>
      <c r="DL4" t="s">
        <v>257</v>
      </c>
      <c r="DM4" t="s">
        <v>257</v>
      </c>
      <c r="DO4" t="s">
        <v>492</v>
      </c>
      <c r="DP4" t="s">
        <v>527</v>
      </c>
      <c r="DR4" t="s">
        <v>257</v>
      </c>
      <c r="DS4" t="s">
        <v>257</v>
      </c>
      <c r="DU4" t="s">
        <v>492</v>
      </c>
      <c r="DV4" t="s">
        <v>527</v>
      </c>
      <c r="DX4" t="s">
        <v>257</v>
      </c>
      <c r="DY4" t="s">
        <v>257</v>
      </c>
      <c r="EA4" t="s">
        <v>492</v>
      </c>
      <c r="EB4" t="s">
        <v>529</v>
      </c>
      <c r="ED4" t="s">
        <v>257</v>
      </c>
      <c r="EE4" t="s">
        <v>257</v>
      </c>
      <c r="EG4" t="s">
        <v>492</v>
      </c>
      <c r="EH4" t="s">
        <v>333</v>
      </c>
      <c r="EJ4" t="s">
        <v>257</v>
      </c>
      <c r="EK4" t="s">
        <v>333</v>
      </c>
      <c r="EM4" t="s">
        <v>492</v>
      </c>
      <c r="EN4" t="s">
        <v>333</v>
      </c>
      <c r="EP4" t="s">
        <v>257</v>
      </c>
      <c r="EQ4" t="s">
        <v>333</v>
      </c>
      <c r="ES4" t="s">
        <v>492</v>
      </c>
      <c r="ET4" t="s">
        <v>333</v>
      </c>
      <c r="EV4" t="s">
        <v>257</v>
      </c>
      <c r="EW4" t="s">
        <v>333</v>
      </c>
      <c r="EY4" t="s">
        <v>492</v>
      </c>
      <c r="EZ4" t="s">
        <v>491</v>
      </c>
      <c r="FB4" t="s">
        <v>257</v>
      </c>
      <c r="FC4" t="s">
        <v>257</v>
      </c>
      <c r="FE4" t="s">
        <v>492</v>
      </c>
      <c r="FF4" t="s">
        <v>527</v>
      </c>
      <c r="FH4" t="s">
        <v>257</v>
      </c>
      <c r="FI4" t="s">
        <v>257</v>
      </c>
      <c r="FK4" t="s">
        <v>492</v>
      </c>
      <c r="FL4" t="s">
        <v>333</v>
      </c>
      <c r="FN4" t="s">
        <v>257</v>
      </c>
      <c r="FO4" t="s">
        <v>333</v>
      </c>
      <c r="FQ4" t="s">
        <v>492</v>
      </c>
      <c r="FR4" t="s">
        <v>529</v>
      </c>
      <c r="FT4" t="s">
        <v>529</v>
      </c>
      <c r="FU4" t="s">
        <v>257</v>
      </c>
      <c r="FW4" t="s">
        <v>257</v>
      </c>
      <c r="FX4" t="s">
        <v>333</v>
      </c>
      <c r="FZ4" t="s">
        <v>333</v>
      </c>
      <c r="GA4" t="s">
        <v>333</v>
      </c>
      <c r="GC4" t="s">
        <v>333</v>
      </c>
      <c r="GD4" t="s">
        <v>530</v>
      </c>
      <c r="GF4" t="s">
        <v>257</v>
      </c>
      <c r="GG4" t="s">
        <v>257</v>
      </c>
      <c r="GI4" t="s">
        <v>492</v>
      </c>
      <c r="GJ4" t="s">
        <v>333</v>
      </c>
      <c r="GL4" t="s">
        <v>257</v>
      </c>
      <c r="GM4" t="s">
        <v>333</v>
      </c>
      <c r="GO4" t="s">
        <v>492</v>
      </c>
      <c r="GP4" t="s">
        <v>531</v>
      </c>
      <c r="GR4" t="s">
        <v>257</v>
      </c>
      <c r="GS4" t="s">
        <v>257</v>
      </c>
      <c r="GU4" t="s">
        <v>492</v>
      </c>
      <c r="GV4" t="s">
        <v>530</v>
      </c>
      <c r="GX4" t="s">
        <v>257</v>
      </c>
      <c r="GY4" t="s">
        <v>257</v>
      </c>
      <c r="HA4" t="s">
        <v>492</v>
      </c>
      <c r="HB4" t="s">
        <v>331</v>
      </c>
      <c r="HD4" t="s">
        <v>257</v>
      </c>
      <c r="HE4" t="s">
        <v>331</v>
      </c>
      <c r="HG4" t="s">
        <v>492</v>
      </c>
      <c r="HH4" t="s">
        <v>531</v>
      </c>
      <c r="HJ4" t="s">
        <v>257</v>
      </c>
      <c r="HK4" t="s">
        <v>257</v>
      </c>
      <c r="HM4" t="s">
        <v>492</v>
      </c>
      <c r="HN4" t="s">
        <v>491</v>
      </c>
      <c r="HP4" t="s">
        <v>257</v>
      </c>
      <c r="HQ4" t="s">
        <v>257</v>
      </c>
      <c r="HS4" t="s">
        <v>492</v>
      </c>
      <c r="HT4" t="s">
        <v>530</v>
      </c>
      <c r="HV4" t="s">
        <v>257</v>
      </c>
      <c r="HW4" t="s">
        <v>257</v>
      </c>
      <c r="HY4" t="s">
        <v>492</v>
      </c>
      <c r="HZ4" t="s">
        <v>491</v>
      </c>
      <c r="IB4" t="s">
        <v>257</v>
      </c>
      <c r="IC4" t="s">
        <v>257</v>
      </c>
      <c r="IE4" t="s">
        <v>492</v>
      </c>
      <c r="IF4" t="s">
        <v>530</v>
      </c>
      <c r="IH4" t="s">
        <v>257</v>
      </c>
      <c r="II4" t="s">
        <v>257</v>
      </c>
      <c r="IK4" t="s">
        <v>492</v>
      </c>
      <c r="IL4" t="s">
        <v>498</v>
      </c>
      <c r="IN4" t="s">
        <v>257</v>
      </c>
      <c r="IO4" t="s">
        <v>257</v>
      </c>
      <c r="IQ4" t="s">
        <v>492</v>
      </c>
      <c r="IR4" t="s">
        <v>532</v>
      </c>
      <c r="IT4" t="s">
        <v>257</v>
      </c>
      <c r="IU4" t="s">
        <v>257</v>
      </c>
      <c r="IW4" t="s">
        <v>492</v>
      </c>
      <c r="IX4" t="s">
        <v>533</v>
      </c>
      <c r="IZ4" t="s">
        <v>257</v>
      </c>
      <c r="JA4" t="s">
        <v>257</v>
      </c>
      <c r="JC4" t="s">
        <v>492</v>
      </c>
      <c r="JD4" t="s">
        <v>257</v>
      </c>
      <c r="JF4" t="s">
        <v>257</v>
      </c>
      <c r="JG4" t="s">
        <v>534</v>
      </c>
      <c r="JI4" t="s">
        <v>492</v>
      </c>
      <c r="JJ4" t="s">
        <v>527</v>
      </c>
      <c r="JL4" t="s">
        <v>257</v>
      </c>
      <c r="JM4" t="s">
        <v>257</v>
      </c>
      <c r="JO4" t="s">
        <v>492</v>
      </c>
      <c r="JP4" t="s">
        <v>527</v>
      </c>
      <c r="JR4" t="s">
        <v>257</v>
      </c>
      <c r="JS4" t="s">
        <v>257</v>
      </c>
      <c r="JU4" t="s">
        <v>492</v>
      </c>
      <c r="JV4" t="s">
        <v>527</v>
      </c>
      <c r="JX4" t="s">
        <v>257</v>
      </c>
      <c r="JY4" t="s">
        <v>257</v>
      </c>
      <c r="KA4" t="s">
        <v>492</v>
      </c>
      <c r="KB4" t="s">
        <v>257</v>
      </c>
      <c r="KD4" t="s">
        <v>257</v>
      </c>
      <c r="KE4" t="s">
        <v>535</v>
      </c>
      <c r="KG4" t="s">
        <v>492</v>
      </c>
      <c r="KH4" t="s">
        <v>257</v>
      </c>
      <c r="KJ4" t="s">
        <v>257</v>
      </c>
      <c r="KK4" t="s">
        <v>535</v>
      </c>
      <c r="KM4" t="s">
        <v>492</v>
      </c>
      <c r="KN4" t="s">
        <v>678</v>
      </c>
      <c r="KP4" t="s">
        <v>257</v>
      </c>
      <c r="KQ4" t="s">
        <v>257</v>
      </c>
      <c r="KS4" t="s">
        <v>492</v>
      </c>
      <c r="KT4" t="s">
        <v>331</v>
      </c>
      <c r="KV4" t="s">
        <v>257</v>
      </c>
      <c r="KW4" t="s">
        <v>331</v>
      </c>
      <c r="KY4" t="s">
        <v>492</v>
      </c>
      <c r="KZ4" t="s">
        <v>527</v>
      </c>
      <c r="LB4" t="s">
        <v>257</v>
      </c>
      <c r="LC4" t="s">
        <v>257</v>
      </c>
      <c r="LE4" t="s">
        <v>492</v>
      </c>
      <c r="LF4" t="s">
        <v>527</v>
      </c>
      <c r="LH4" t="s">
        <v>257</v>
      </c>
      <c r="LI4" t="s">
        <v>257</v>
      </c>
      <c r="LK4" t="s">
        <v>492</v>
      </c>
      <c r="LL4" t="s">
        <v>331</v>
      </c>
      <c r="LN4" t="s">
        <v>331</v>
      </c>
      <c r="LO4" t="s">
        <v>331</v>
      </c>
      <c r="LQ4" t="s">
        <v>331</v>
      </c>
      <c r="LR4" t="s">
        <v>491</v>
      </c>
      <c r="LT4" t="s">
        <v>257</v>
      </c>
      <c r="LU4" t="s">
        <v>257</v>
      </c>
      <c r="LW4" t="s">
        <v>492</v>
      </c>
      <c r="LX4" t="s">
        <v>257</v>
      </c>
      <c r="LZ4" t="s">
        <v>257</v>
      </c>
      <c r="MA4" t="s">
        <v>502</v>
      </c>
      <c r="MC4" t="s">
        <v>502</v>
      </c>
      <c r="MD4" t="s">
        <v>331</v>
      </c>
      <c r="MF4" t="s">
        <v>257</v>
      </c>
      <c r="MG4" t="s">
        <v>331</v>
      </c>
      <c r="MI4" t="s">
        <v>492</v>
      </c>
      <c r="MJ4" t="s">
        <v>527</v>
      </c>
      <c r="ML4" t="s">
        <v>257</v>
      </c>
      <c r="MM4" t="s">
        <v>257</v>
      </c>
      <c r="MO4" t="s">
        <v>492</v>
      </c>
      <c r="MP4" t="s">
        <v>527</v>
      </c>
      <c r="MR4" t="s">
        <v>257</v>
      </c>
      <c r="MS4" t="s">
        <v>257</v>
      </c>
      <c r="MU4" t="s">
        <v>492</v>
      </c>
      <c r="MV4" t="s">
        <v>331</v>
      </c>
      <c r="MX4" t="s">
        <v>257</v>
      </c>
      <c r="MY4" t="s">
        <v>331</v>
      </c>
      <c r="NA4" t="s">
        <v>492</v>
      </c>
      <c r="NB4" t="s">
        <v>584</v>
      </c>
      <c r="ND4" t="s">
        <v>257</v>
      </c>
      <c r="NE4" t="s">
        <v>257</v>
      </c>
      <c r="NG4" t="s">
        <v>492</v>
      </c>
      <c r="NH4" t="s">
        <v>528</v>
      </c>
      <c r="NJ4" t="s">
        <v>257</v>
      </c>
      <c r="NK4" t="s">
        <v>257</v>
      </c>
      <c r="NM4" t="s">
        <v>492</v>
      </c>
      <c r="NN4" t="s">
        <v>331</v>
      </c>
      <c r="NP4" t="s">
        <v>257</v>
      </c>
      <c r="NQ4" t="s">
        <v>331</v>
      </c>
      <c r="NS4" t="s">
        <v>492</v>
      </c>
      <c r="NT4" t="s">
        <v>257</v>
      </c>
      <c r="NV4" t="s">
        <v>257</v>
      </c>
      <c r="NW4" t="s">
        <v>502</v>
      </c>
      <c r="NY4" t="s">
        <v>492</v>
      </c>
      <c r="NZ4" t="s">
        <v>257</v>
      </c>
      <c r="OB4" t="s">
        <v>257</v>
      </c>
      <c r="OC4" t="s">
        <v>502</v>
      </c>
      <c r="OE4" t="s">
        <v>492</v>
      </c>
      <c r="OF4" t="s">
        <v>331</v>
      </c>
      <c r="OH4" t="s">
        <v>257</v>
      </c>
      <c r="OI4" t="s">
        <v>331</v>
      </c>
      <c r="OK4" t="s">
        <v>492</v>
      </c>
      <c r="OL4" t="s">
        <v>531</v>
      </c>
      <c r="ON4" t="s">
        <v>257</v>
      </c>
      <c r="OO4" t="s">
        <v>257</v>
      </c>
      <c r="OQ4" t="s">
        <v>492</v>
      </c>
      <c r="OR4" t="s">
        <v>491</v>
      </c>
      <c r="OT4" t="s">
        <v>257</v>
      </c>
      <c r="OU4" t="s">
        <v>257</v>
      </c>
      <c r="OW4" t="s">
        <v>492</v>
      </c>
      <c r="OX4" t="s">
        <v>333</v>
      </c>
      <c r="OZ4" t="s">
        <v>257</v>
      </c>
      <c r="PA4" t="s">
        <v>333</v>
      </c>
      <c r="PC4" t="s">
        <v>492</v>
      </c>
      <c r="PD4" t="s">
        <v>584</v>
      </c>
      <c r="PF4" t="s">
        <v>257</v>
      </c>
      <c r="PG4" t="s">
        <v>257</v>
      </c>
      <c r="PI4" t="s">
        <v>492</v>
      </c>
      <c r="PJ4" t="s">
        <v>333</v>
      </c>
      <c r="PL4" t="s">
        <v>257</v>
      </c>
      <c r="PM4" t="s">
        <v>333</v>
      </c>
      <c r="PO4" t="s">
        <v>492</v>
      </c>
      <c r="PP4" t="s">
        <v>333</v>
      </c>
      <c r="PR4" t="s">
        <v>257</v>
      </c>
      <c r="PS4" t="s">
        <v>333</v>
      </c>
      <c r="PU4" t="s">
        <v>492</v>
      </c>
      <c r="PV4" t="s">
        <v>527</v>
      </c>
      <c r="PX4" t="s">
        <v>257</v>
      </c>
      <c r="PY4" t="s">
        <v>257</v>
      </c>
      <c r="QA4" t="s">
        <v>492</v>
      </c>
      <c r="QB4" t="s">
        <v>257</v>
      </c>
      <c r="QD4" t="s">
        <v>257</v>
      </c>
      <c r="QE4" t="s">
        <v>535</v>
      </c>
      <c r="QG4" t="s">
        <v>492</v>
      </c>
      <c r="QH4" t="s">
        <v>333</v>
      </c>
      <c r="QJ4" t="s">
        <v>257</v>
      </c>
      <c r="QK4" t="s">
        <v>333</v>
      </c>
      <c r="QM4" t="s">
        <v>492</v>
      </c>
      <c r="QN4" t="s">
        <v>529</v>
      </c>
      <c r="QP4" t="s">
        <v>257</v>
      </c>
      <c r="QQ4" t="s">
        <v>257</v>
      </c>
      <c r="QS4" t="s">
        <v>492</v>
      </c>
      <c r="QT4" t="s">
        <v>491</v>
      </c>
      <c r="QV4" t="s">
        <v>257</v>
      </c>
      <c r="QW4" t="s">
        <v>257</v>
      </c>
      <c r="QY4" t="s">
        <v>492</v>
      </c>
      <c r="QZ4" t="s">
        <v>531</v>
      </c>
      <c r="RB4" t="s">
        <v>257</v>
      </c>
      <c r="RC4" t="s">
        <v>257</v>
      </c>
      <c r="RE4" t="s">
        <v>492</v>
      </c>
      <c r="RF4" t="s">
        <v>531</v>
      </c>
      <c r="RH4" t="s">
        <v>257</v>
      </c>
      <c r="RI4" t="s">
        <v>257</v>
      </c>
      <c r="RK4" t="s">
        <v>492</v>
      </c>
      <c r="RL4" t="s">
        <v>531</v>
      </c>
      <c r="RN4" t="s">
        <v>257</v>
      </c>
      <c r="RO4" t="s">
        <v>257</v>
      </c>
      <c r="RQ4" t="s">
        <v>492</v>
      </c>
      <c r="RR4" t="s">
        <v>491</v>
      </c>
      <c r="RT4" t="s">
        <v>257</v>
      </c>
      <c r="RU4" t="s">
        <v>257</v>
      </c>
      <c r="RW4" t="s">
        <v>492</v>
      </c>
      <c r="RX4" t="s">
        <v>533</v>
      </c>
      <c r="RZ4" t="s">
        <v>257</v>
      </c>
      <c r="SA4" t="s">
        <v>257</v>
      </c>
      <c r="SC4" t="s">
        <v>492</v>
      </c>
      <c r="SD4" t="s">
        <v>531</v>
      </c>
      <c r="SF4" t="s">
        <v>257</v>
      </c>
      <c r="SG4" t="s">
        <v>257</v>
      </c>
      <c r="SI4" t="s">
        <v>492</v>
      </c>
      <c r="SJ4" t="s">
        <v>331</v>
      </c>
      <c r="SL4" t="s">
        <v>257</v>
      </c>
      <c r="SM4" t="s">
        <v>331</v>
      </c>
      <c r="SO4" t="s">
        <v>492</v>
      </c>
      <c r="SP4" t="s">
        <v>333</v>
      </c>
      <c r="SR4" t="s">
        <v>257</v>
      </c>
      <c r="SS4" t="s">
        <v>333</v>
      </c>
      <c r="SU4" t="s">
        <v>492</v>
      </c>
      <c r="SV4" t="s">
        <v>531</v>
      </c>
      <c r="SX4" t="s">
        <v>257</v>
      </c>
      <c r="SY4" t="s">
        <v>257</v>
      </c>
      <c r="TA4" t="s">
        <v>492</v>
      </c>
      <c r="TB4" t="s">
        <v>527</v>
      </c>
      <c r="TD4" t="s">
        <v>257</v>
      </c>
      <c r="TE4" t="s">
        <v>257</v>
      </c>
      <c r="TG4" t="s">
        <v>492</v>
      </c>
      <c r="TH4" t="s">
        <v>331</v>
      </c>
      <c r="TJ4" t="s">
        <v>257</v>
      </c>
      <c r="TK4" t="s">
        <v>331</v>
      </c>
      <c r="TM4" t="s">
        <v>492</v>
      </c>
      <c r="TN4" t="s">
        <v>491</v>
      </c>
      <c r="TP4" t="s">
        <v>257</v>
      </c>
      <c r="TQ4" t="s">
        <v>257</v>
      </c>
      <c r="TS4" t="s">
        <v>492</v>
      </c>
      <c r="TT4" t="s">
        <v>584</v>
      </c>
      <c r="TV4" t="s">
        <v>257</v>
      </c>
      <c r="TW4" t="s">
        <v>257</v>
      </c>
      <c r="TY4" t="s">
        <v>492</v>
      </c>
      <c r="TZ4" t="s">
        <v>504</v>
      </c>
      <c r="UB4" t="s">
        <v>257</v>
      </c>
      <c r="UC4" t="s">
        <v>257</v>
      </c>
      <c r="UE4" t="s">
        <v>492</v>
      </c>
      <c r="UF4" t="s">
        <v>331</v>
      </c>
      <c r="UH4" t="s">
        <v>331</v>
      </c>
      <c r="UI4" t="s">
        <v>331</v>
      </c>
      <c r="UK4" t="s">
        <v>331</v>
      </c>
      <c r="UL4" t="s">
        <v>331</v>
      </c>
      <c r="UN4" t="s">
        <v>331</v>
      </c>
      <c r="UO4" t="s">
        <v>331</v>
      </c>
      <c r="UQ4" t="s">
        <v>331</v>
      </c>
      <c r="UR4" t="s">
        <v>257</v>
      </c>
      <c r="UT4" t="s">
        <v>257</v>
      </c>
      <c r="UU4" t="s">
        <v>535</v>
      </c>
      <c r="UW4" t="s">
        <v>492</v>
      </c>
      <c r="UX4" t="s">
        <v>531</v>
      </c>
      <c r="UZ4" t="s">
        <v>257</v>
      </c>
      <c r="VA4" t="s">
        <v>257</v>
      </c>
      <c r="VC4" t="s">
        <v>492</v>
      </c>
      <c r="VD4" t="s">
        <v>491</v>
      </c>
      <c r="VF4" t="s">
        <v>257</v>
      </c>
      <c r="VG4" t="s">
        <v>257</v>
      </c>
      <c r="VI4" t="s">
        <v>492</v>
      </c>
      <c r="VJ4" t="s">
        <v>333</v>
      </c>
      <c r="VL4" t="s">
        <v>257</v>
      </c>
      <c r="VM4" t="s">
        <v>333</v>
      </c>
      <c r="VO4" t="s">
        <v>492</v>
      </c>
      <c r="VP4" t="s">
        <v>333</v>
      </c>
      <c r="VR4" t="s">
        <v>257</v>
      </c>
      <c r="VS4" t="s">
        <v>333</v>
      </c>
      <c r="VU4" t="s">
        <v>492</v>
      </c>
      <c r="VV4" t="s">
        <v>257</v>
      </c>
      <c r="VX4" t="s">
        <v>257</v>
      </c>
      <c r="VY4" t="s">
        <v>485</v>
      </c>
      <c r="WA4" t="s">
        <v>492</v>
      </c>
    </row>
    <row r="5" spans="1:707" ht="15" x14ac:dyDescent="0.25">
      <c r="A5" s="22" t="s">
        <v>681</v>
      </c>
      <c r="B5" s="25" t="s">
        <v>680</v>
      </c>
      <c r="C5" s="22" t="s">
        <v>199</v>
      </c>
      <c r="D5" s="22" t="s">
        <v>516</v>
      </c>
      <c r="E5" s="24" t="s">
        <v>553</v>
      </c>
      <c r="F5"/>
      <c r="G5" t="s">
        <v>212</v>
      </c>
      <c r="H5" t="s">
        <v>179</v>
      </c>
      <c r="I5" t="s">
        <v>179</v>
      </c>
      <c r="J5" t="s">
        <v>470</v>
      </c>
      <c r="K5" t="s">
        <v>212</v>
      </c>
      <c r="L5" t="s">
        <v>676</v>
      </c>
      <c r="N5" t="s">
        <v>549</v>
      </c>
      <c r="O5" t="s">
        <v>591</v>
      </c>
      <c r="P5" t="s">
        <v>473</v>
      </c>
      <c r="Q5" t="s">
        <v>473</v>
      </c>
      <c r="R5" t="s">
        <v>519</v>
      </c>
      <c r="S5" t="s">
        <v>603</v>
      </c>
      <c r="T5" t="s">
        <v>473</v>
      </c>
      <c r="U5" t="s">
        <v>473</v>
      </c>
      <c r="V5" t="s">
        <v>549</v>
      </c>
      <c r="W5" t="s">
        <v>540</v>
      </c>
      <c r="X5" t="s">
        <v>473</v>
      </c>
      <c r="Y5" t="s">
        <v>473</v>
      </c>
      <c r="AP5" t="s">
        <v>682</v>
      </c>
      <c r="AQ5" t="s">
        <v>683</v>
      </c>
      <c r="AT5" t="s">
        <v>257</v>
      </c>
      <c r="AU5" t="s">
        <v>480</v>
      </c>
      <c r="AV5" t="s">
        <v>257</v>
      </c>
      <c r="AW5" t="s">
        <v>480</v>
      </c>
      <c r="AX5" t="s">
        <v>549</v>
      </c>
      <c r="AY5" t="s">
        <v>552</v>
      </c>
      <c r="AZ5" t="s">
        <v>484</v>
      </c>
      <c r="BD5" t="s">
        <v>257</v>
      </c>
      <c r="BE5" t="s">
        <v>480</v>
      </c>
      <c r="BF5" t="s">
        <v>257</v>
      </c>
      <c r="BG5" t="s">
        <v>480</v>
      </c>
      <c r="BH5" t="s">
        <v>524</v>
      </c>
      <c r="BI5" t="s">
        <v>525</v>
      </c>
      <c r="BJ5" t="s">
        <v>485</v>
      </c>
      <c r="BN5" t="s">
        <v>257</v>
      </c>
      <c r="BO5" t="s">
        <v>480</v>
      </c>
      <c r="BP5" t="s">
        <v>257</v>
      </c>
      <c r="BQ5" t="s">
        <v>480</v>
      </c>
      <c r="CB5" t="s">
        <v>212</v>
      </c>
      <c r="CC5" t="s">
        <v>212</v>
      </c>
      <c r="CE5" t="s">
        <v>490</v>
      </c>
      <c r="CL5" t="s">
        <v>487</v>
      </c>
      <c r="CM5" t="s">
        <v>488</v>
      </c>
      <c r="CP5" t="s">
        <v>257</v>
      </c>
      <c r="CQ5" t="s">
        <v>480</v>
      </c>
      <c r="CR5" t="s">
        <v>257</v>
      </c>
      <c r="CS5" t="s">
        <v>480</v>
      </c>
      <c r="DJ5" t="s">
        <v>491</v>
      </c>
      <c r="DL5" t="s">
        <v>257</v>
      </c>
      <c r="DM5" t="s">
        <v>257</v>
      </c>
      <c r="DO5" t="s">
        <v>492</v>
      </c>
      <c r="DP5" t="s">
        <v>527</v>
      </c>
      <c r="DR5" t="s">
        <v>257</v>
      </c>
      <c r="DS5" t="s">
        <v>257</v>
      </c>
      <c r="DU5" t="s">
        <v>492</v>
      </c>
      <c r="DV5" t="s">
        <v>527</v>
      </c>
      <c r="DX5" t="s">
        <v>257</v>
      </c>
      <c r="DY5" t="s">
        <v>257</v>
      </c>
      <c r="EA5" t="s">
        <v>492</v>
      </c>
      <c r="EB5" t="s">
        <v>529</v>
      </c>
      <c r="ED5" t="s">
        <v>257</v>
      </c>
      <c r="EE5" t="s">
        <v>257</v>
      </c>
      <c r="EG5" t="s">
        <v>492</v>
      </c>
      <c r="EH5" t="s">
        <v>333</v>
      </c>
      <c r="EJ5" t="s">
        <v>257</v>
      </c>
      <c r="EK5" t="s">
        <v>333</v>
      </c>
      <c r="EM5" t="s">
        <v>492</v>
      </c>
      <c r="EN5" t="s">
        <v>333</v>
      </c>
      <c r="EP5" t="s">
        <v>257</v>
      </c>
      <c r="EQ5" t="s">
        <v>333</v>
      </c>
      <c r="ES5" t="s">
        <v>492</v>
      </c>
      <c r="ET5" t="s">
        <v>333</v>
      </c>
      <c r="EV5" t="s">
        <v>257</v>
      </c>
      <c r="EW5" t="s">
        <v>333</v>
      </c>
      <c r="EY5" t="s">
        <v>492</v>
      </c>
      <c r="EZ5" t="s">
        <v>491</v>
      </c>
      <c r="FB5" t="s">
        <v>257</v>
      </c>
      <c r="FC5" t="s">
        <v>257</v>
      </c>
      <c r="FE5" t="s">
        <v>492</v>
      </c>
      <c r="FF5" t="s">
        <v>527</v>
      </c>
      <c r="FH5" t="s">
        <v>257</v>
      </c>
      <c r="FI5" t="s">
        <v>257</v>
      </c>
      <c r="FK5" t="s">
        <v>492</v>
      </c>
      <c r="FL5" t="s">
        <v>333</v>
      </c>
      <c r="FN5" t="s">
        <v>257</v>
      </c>
      <c r="FO5" t="s">
        <v>333</v>
      </c>
      <c r="FQ5" t="s">
        <v>492</v>
      </c>
      <c r="FR5" t="s">
        <v>529</v>
      </c>
      <c r="FT5" t="s">
        <v>529</v>
      </c>
      <c r="FU5" t="s">
        <v>257</v>
      </c>
      <c r="FW5" t="s">
        <v>257</v>
      </c>
      <c r="FX5" t="s">
        <v>333</v>
      </c>
      <c r="FZ5" t="s">
        <v>333</v>
      </c>
      <c r="GA5" t="s">
        <v>333</v>
      </c>
      <c r="GC5" t="s">
        <v>333</v>
      </c>
      <c r="GD5" t="s">
        <v>530</v>
      </c>
      <c r="GF5" t="s">
        <v>257</v>
      </c>
      <c r="GG5" t="s">
        <v>257</v>
      </c>
      <c r="GI5" t="s">
        <v>492</v>
      </c>
      <c r="GJ5" t="s">
        <v>333</v>
      </c>
      <c r="GL5" t="s">
        <v>257</v>
      </c>
      <c r="GM5" t="s">
        <v>333</v>
      </c>
      <c r="GO5" t="s">
        <v>492</v>
      </c>
      <c r="GP5" t="s">
        <v>531</v>
      </c>
      <c r="GR5" t="s">
        <v>257</v>
      </c>
      <c r="GS5" t="s">
        <v>257</v>
      </c>
      <c r="GU5" t="s">
        <v>492</v>
      </c>
      <c r="GV5" t="s">
        <v>530</v>
      </c>
      <c r="GX5" t="s">
        <v>257</v>
      </c>
      <c r="GY5" t="s">
        <v>257</v>
      </c>
      <c r="HA5" t="s">
        <v>492</v>
      </c>
      <c r="HB5" t="s">
        <v>331</v>
      </c>
      <c r="HD5" t="s">
        <v>257</v>
      </c>
      <c r="HE5" t="s">
        <v>331</v>
      </c>
      <c r="HG5" t="s">
        <v>492</v>
      </c>
      <c r="HH5" t="s">
        <v>531</v>
      </c>
      <c r="HJ5" t="s">
        <v>257</v>
      </c>
      <c r="HK5" t="s">
        <v>257</v>
      </c>
      <c r="HM5" t="s">
        <v>492</v>
      </c>
      <c r="HN5" t="s">
        <v>491</v>
      </c>
      <c r="HP5" t="s">
        <v>257</v>
      </c>
      <c r="HQ5" t="s">
        <v>257</v>
      </c>
      <c r="HS5" t="s">
        <v>492</v>
      </c>
      <c r="HT5" t="s">
        <v>530</v>
      </c>
      <c r="HV5" t="s">
        <v>257</v>
      </c>
      <c r="HW5" t="s">
        <v>257</v>
      </c>
      <c r="HY5" t="s">
        <v>492</v>
      </c>
      <c r="HZ5" t="s">
        <v>491</v>
      </c>
      <c r="IB5" t="s">
        <v>257</v>
      </c>
      <c r="IC5" t="s">
        <v>257</v>
      </c>
      <c r="IE5" t="s">
        <v>492</v>
      </c>
      <c r="IF5" t="s">
        <v>530</v>
      </c>
      <c r="IH5" t="s">
        <v>257</v>
      </c>
      <c r="II5" t="s">
        <v>257</v>
      </c>
      <c r="IK5" t="s">
        <v>492</v>
      </c>
      <c r="IL5" t="s">
        <v>498</v>
      </c>
      <c r="IN5" t="s">
        <v>257</v>
      </c>
      <c r="IO5" t="s">
        <v>257</v>
      </c>
      <c r="IQ5" t="s">
        <v>492</v>
      </c>
      <c r="IR5" t="s">
        <v>532</v>
      </c>
      <c r="IT5" t="s">
        <v>257</v>
      </c>
      <c r="IU5" t="s">
        <v>257</v>
      </c>
      <c r="IW5" t="s">
        <v>492</v>
      </c>
      <c r="IX5" t="s">
        <v>533</v>
      </c>
      <c r="IZ5" t="s">
        <v>257</v>
      </c>
      <c r="JA5" t="s">
        <v>257</v>
      </c>
      <c r="JC5" t="s">
        <v>492</v>
      </c>
      <c r="JD5" t="s">
        <v>257</v>
      </c>
      <c r="JF5" t="s">
        <v>257</v>
      </c>
      <c r="JG5" t="s">
        <v>534</v>
      </c>
      <c r="JI5" t="s">
        <v>492</v>
      </c>
      <c r="JJ5" t="s">
        <v>527</v>
      </c>
      <c r="JL5" t="s">
        <v>257</v>
      </c>
      <c r="JM5" t="s">
        <v>257</v>
      </c>
      <c r="JO5" t="s">
        <v>492</v>
      </c>
      <c r="JP5" t="s">
        <v>527</v>
      </c>
      <c r="JR5" t="s">
        <v>257</v>
      </c>
      <c r="JS5" t="s">
        <v>257</v>
      </c>
      <c r="JU5" t="s">
        <v>492</v>
      </c>
      <c r="JV5" t="s">
        <v>527</v>
      </c>
      <c r="JX5" t="s">
        <v>257</v>
      </c>
      <c r="JY5" t="s">
        <v>257</v>
      </c>
      <c r="KA5" t="s">
        <v>492</v>
      </c>
      <c r="KB5" t="s">
        <v>257</v>
      </c>
      <c r="KD5" t="s">
        <v>257</v>
      </c>
      <c r="KE5" t="s">
        <v>535</v>
      </c>
      <c r="KG5" t="s">
        <v>492</v>
      </c>
      <c r="KH5" t="s">
        <v>257</v>
      </c>
      <c r="KJ5" t="s">
        <v>257</v>
      </c>
      <c r="KK5" t="s">
        <v>535</v>
      </c>
      <c r="KM5" t="s">
        <v>492</v>
      </c>
      <c r="KN5" t="s">
        <v>678</v>
      </c>
      <c r="KP5" t="s">
        <v>257</v>
      </c>
      <c r="KQ5" t="s">
        <v>257</v>
      </c>
      <c r="KS5" t="s">
        <v>492</v>
      </c>
      <c r="KT5" t="s">
        <v>331</v>
      </c>
      <c r="KV5" t="s">
        <v>257</v>
      </c>
      <c r="KW5" t="s">
        <v>331</v>
      </c>
      <c r="KY5" t="s">
        <v>492</v>
      </c>
      <c r="KZ5" t="s">
        <v>527</v>
      </c>
      <c r="LB5" t="s">
        <v>257</v>
      </c>
      <c r="LC5" t="s">
        <v>257</v>
      </c>
      <c r="LE5" t="s">
        <v>492</v>
      </c>
      <c r="LF5" t="s">
        <v>527</v>
      </c>
      <c r="LH5" t="s">
        <v>257</v>
      </c>
      <c r="LI5" t="s">
        <v>257</v>
      </c>
      <c r="LK5" t="s">
        <v>492</v>
      </c>
      <c r="LL5" t="s">
        <v>331</v>
      </c>
      <c r="LN5" t="s">
        <v>331</v>
      </c>
      <c r="LO5" t="s">
        <v>331</v>
      </c>
      <c r="LQ5" t="s">
        <v>331</v>
      </c>
      <c r="LR5" t="s">
        <v>491</v>
      </c>
      <c r="LT5" t="s">
        <v>257</v>
      </c>
      <c r="LU5" t="s">
        <v>257</v>
      </c>
      <c r="LW5" t="s">
        <v>492</v>
      </c>
      <c r="LX5" t="s">
        <v>257</v>
      </c>
      <c r="LZ5" t="s">
        <v>257</v>
      </c>
      <c r="MA5" t="s">
        <v>502</v>
      </c>
      <c r="MC5" t="s">
        <v>502</v>
      </c>
      <c r="MD5" t="s">
        <v>331</v>
      </c>
      <c r="MF5" t="s">
        <v>257</v>
      </c>
      <c r="MG5" t="s">
        <v>331</v>
      </c>
      <c r="MI5" t="s">
        <v>492</v>
      </c>
      <c r="MJ5" t="s">
        <v>527</v>
      </c>
      <c r="ML5" t="s">
        <v>257</v>
      </c>
      <c r="MM5" t="s">
        <v>257</v>
      </c>
      <c r="MO5" t="s">
        <v>492</v>
      </c>
      <c r="MP5" t="s">
        <v>527</v>
      </c>
      <c r="MR5" t="s">
        <v>257</v>
      </c>
      <c r="MS5" t="s">
        <v>257</v>
      </c>
      <c r="MU5" t="s">
        <v>492</v>
      </c>
      <c r="MV5" t="s">
        <v>331</v>
      </c>
      <c r="MX5" t="s">
        <v>257</v>
      </c>
      <c r="MY5" t="s">
        <v>331</v>
      </c>
      <c r="NA5" t="s">
        <v>492</v>
      </c>
      <c r="NB5" t="s">
        <v>584</v>
      </c>
      <c r="ND5" t="s">
        <v>257</v>
      </c>
      <c r="NE5" t="s">
        <v>257</v>
      </c>
      <c r="NG5" t="s">
        <v>492</v>
      </c>
      <c r="NH5" t="s">
        <v>528</v>
      </c>
      <c r="NJ5" t="s">
        <v>257</v>
      </c>
      <c r="NK5" t="s">
        <v>257</v>
      </c>
      <c r="NM5" t="s">
        <v>492</v>
      </c>
      <c r="NN5" t="s">
        <v>331</v>
      </c>
      <c r="NP5" t="s">
        <v>257</v>
      </c>
      <c r="NQ5" t="s">
        <v>331</v>
      </c>
      <c r="NS5" t="s">
        <v>492</v>
      </c>
      <c r="NT5" t="s">
        <v>257</v>
      </c>
      <c r="NV5" t="s">
        <v>257</v>
      </c>
      <c r="NW5" t="s">
        <v>502</v>
      </c>
      <c r="NY5" t="s">
        <v>492</v>
      </c>
      <c r="NZ5" t="s">
        <v>257</v>
      </c>
      <c r="OB5" t="s">
        <v>257</v>
      </c>
      <c r="OC5" t="s">
        <v>502</v>
      </c>
      <c r="OE5" t="s">
        <v>492</v>
      </c>
      <c r="OF5" t="s">
        <v>331</v>
      </c>
      <c r="OH5" t="s">
        <v>257</v>
      </c>
      <c r="OI5" t="s">
        <v>331</v>
      </c>
      <c r="OK5" t="s">
        <v>492</v>
      </c>
      <c r="OL5" t="s">
        <v>531</v>
      </c>
      <c r="ON5" t="s">
        <v>257</v>
      </c>
      <c r="OO5" t="s">
        <v>257</v>
      </c>
      <c r="OQ5" t="s">
        <v>492</v>
      </c>
      <c r="OR5" t="s">
        <v>491</v>
      </c>
      <c r="OT5" t="s">
        <v>257</v>
      </c>
      <c r="OU5" t="s">
        <v>257</v>
      </c>
      <c r="OW5" t="s">
        <v>492</v>
      </c>
      <c r="OX5" t="s">
        <v>333</v>
      </c>
      <c r="OZ5" t="s">
        <v>257</v>
      </c>
      <c r="PA5" t="s">
        <v>333</v>
      </c>
      <c r="PC5" t="s">
        <v>492</v>
      </c>
      <c r="PD5" t="s">
        <v>584</v>
      </c>
      <c r="PF5" t="s">
        <v>257</v>
      </c>
      <c r="PG5" t="s">
        <v>257</v>
      </c>
      <c r="PI5" t="s">
        <v>492</v>
      </c>
      <c r="PJ5" t="s">
        <v>333</v>
      </c>
      <c r="PL5" t="s">
        <v>257</v>
      </c>
      <c r="PM5" t="s">
        <v>333</v>
      </c>
      <c r="PO5" t="s">
        <v>492</v>
      </c>
      <c r="PP5" t="s">
        <v>333</v>
      </c>
      <c r="PR5" t="s">
        <v>257</v>
      </c>
      <c r="PS5" t="s">
        <v>333</v>
      </c>
      <c r="PU5" t="s">
        <v>492</v>
      </c>
      <c r="PV5" t="s">
        <v>527</v>
      </c>
      <c r="PX5" t="s">
        <v>257</v>
      </c>
      <c r="PY5" t="s">
        <v>257</v>
      </c>
      <c r="QA5" t="s">
        <v>492</v>
      </c>
      <c r="QB5" t="s">
        <v>257</v>
      </c>
      <c r="QD5" t="s">
        <v>257</v>
      </c>
      <c r="QE5" t="s">
        <v>535</v>
      </c>
      <c r="QG5" t="s">
        <v>492</v>
      </c>
      <c r="QH5" t="s">
        <v>333</v>
      </c>
      <c r="QJ5" t="s">
        <v>257</v>
      </c>
      <c r="QK5" t="s">
        <v>333</v>
      </c>
      <c r="QM5" t="s">
        <v>492</v>
      </c>
      <c r="QN5" t="s">
        <v>529</v>
      </c>
      <c r="QP5" t="s">
        <v>257</v>
      </c>
      <c r="QQ5" t="s">
        <v>257</v>
      </c>
      <c r="QS5" t="s">
        <v>492</v>
      </c>
      <c r="QT5" t="s">
        <v>491</v>
      </c>
      <c r="QV5" t="s">
        <v>257</v>
      </c>
      <c r="QW5" t="s">
        <v>257</v>
      </c>
      <c r="QY5" t="s">
        <v>492</v>
      </c>
      <c r="QZ5" t="s">
        <v>531</v>
      </c>
      <c r="RB5" t="s">
        <v>257</v>
      </c>
      <c r="RC5" t="s">
        <v>257</v>
      </c>
      <c r="RE5" t="s">
        <v>492</v>
      </c>
      <c r="RF5" t="s">
        <v>531</v>
      </c>
      <c r="RH5" t="s">
        <v>257</v>
      </c>
      <c r="RI5" t="s">
        <v>257</v>
      </c>
      <c r="RK5" t="s">
        <v>492</v>
      </c>
      <c r="RL5" t="s">
        <v>531</v>
      </c>
      <c r="RN5" t="s">
        <v>257</v>
      </c>
      <c r="RO5" t="s">
        <v>257</v>
      </c>
      <c r="RQ5" t="s">
        <v>492</v>
      </c>
      <c r="RR5" t="s">
        <v>491</v>
      </c>
      <c r="RT5" t="s">
        <v>257</v>
      </c>
      <c r="RU5" t="s">
        <v>257</v>
      </c>
      <c r="RW5" t="s">
        <v>492</v>
      </c>
      <c r="RX5" t="s">
        <v>533</v>
      </c>
      <c r="RZ5" t="s">
        <v>257</v>
      </c>
      <c r="SA5" t="s">
        <v>257</v>
      </c>
      <c r="SC5" t="s">
        <v>492</v>
      </c>
      <c r="SD5" t="s">
        <v>531</v>
      </c>
      <c r="SF5" t="s">
        <v>257</v>
      </c>
      <c r="SG5" t="s">
        <v>257</v>
      </c>
      <c r="SI5" t="s">
        <v>492</v>
      </c>
      <c r="SJ5" t="s">
        <v>331</v>
      </c>
      <c r="SL5" t="s">
        <v>257</v>
      </c>
      <c r="SM5" t="s">
        <v>331</v>
      </c>
      <c r="SO5" t="s">
        <v>492</v>
      </c>
      <c r="SP5" t="s">
        <v>333</v>
      </c>
      <c r="SR5" t="s">
        <v>257</v>
      </c>
      <c r="SS5" t="s">
        <v>333</v>
      </c>
      <c r="SU5" t="s">
        <v>492</v>
      </c>
      <c r="SV5" t="s">
        <v>531</v>
      </c>
      <c r="SX5" t="s">
        <v>257</v>
      </c>
      <c r="SY5" t="s">
        <v>257</v>
      </c>
      <c r="TA5" t="s">
        <v>492</v>
      </c>
      <c r="TB5" t="s">
        <v>527</v>
      </c>
      <c r="TD5" t="s">
        <v>257</v>
      </c>
      <c r="TE5" t="s">
        <v>257</v>
      </c>
      <c r="TG5" t="s">
        <v>492</v>
      </c>
      <c r="TH5" t="s">
        <v>331</v>
      </c>
      <c r="TJ5" t="s">
        <v>257</v>
      </c>
      <c r="TK5" t="s">
        <v>331</v>
      </c>
      <c r="TM5" t="s">
        <v>492</v>
      </c>
      <c r="TN5" t="s">
        <v>491</v>
      </c>
      <c r="TP5" t="s">
        <v>257</v>
      </c>
      <c r="TQ5" t="s">
        <v>257</v>
      </c>
      <c r="TS5" t="s">
        <v>492</v>
      </c>
      <c r="TT5" t="s">
        <v>584</v>
      </c>
      <c r="TV5" t="s">
        <v>257</v>
      </c>
      <c r="TW5" t="s">
        <v>257</v>
      </c>
      <c r="TY5" t="s">
        <v>492</v>
      </c>
      <c r="TZ5" t="s">
        <v>504</v>
      </c>
      <c r="UB5" t="s">
        <v>257</v>
      </c>
      <c r="UC5" t="s">
        <v>257</v>
      </c>
      <c r="UE5" t="s">
        <v>492</v>
      </c>
      <c r="UF5" t="s">
        <v>331</v>
      </c>
      <c r="UH5" t="s">
        <v>331</v>
      </c>
      <c r="UI5" t="s">
        <v>331</v>
      </c>
      <c r="UK5" t="s">
        <v>331</v>
      </c>
      <c r="UL5" t="s">
        <v>331</v>
      </c>
      <c r="UN5" t="s">
        <v>331</v>
      </c>
      <c r="UO5" t="s">
        <v>331</v>
      </c>
      <c r="UQ5" t="s">
        <v>331</v>
      </c>
      <c r="UR5" t="s">
        <v>257</v>
      </c>
      <c r="UT5" t="s">
        <v>257</v>
      </c>
      <c r="UU5" t="s">
        <v>535</v>
      </c>
      <c r="UW5" t="s">
        <v>492</v>
      </c>
      <c r="UX5" t="s">
        <v>531</v>
      </c>
      <c r="UZ5" t="s">
        <v>257</v>
      </c>
      <c r="VA5" t="s">
        <v>257</v>
      </c>
      <c r="VC5" t="s">
        <v>492</v>
      </c>
      <c r="VD5" t="s">
        <v>491</v>
      </c>
      <c r="VF5" t="s">
        <v>257</v>
      </c>
      <c r="VG5" t="s">
        <v>257</v>
      </c>
      <c r="VI5" t="s">
        <v>492</v>
      </c>
      <c r="VJ5" t="s">
        <v>333</v>
      </c>
      <c r="VL5" t="s">
        <v>257</v>
      </c>
      <c r="VM5" t="s">
        <v>333</v>
      </c>
      <c r="VO5" t="s">
        <v>492</v>
      </c>
      <c r="VP5" t="s">
        <v>333</v>
      </c>
      <c r="VR5" t="s">
        <v>257</v>
      </c>
      <c r="VS5" t="s">
        <v>333</v>
      </c>
      <c r="VU5" t="s">
        <v>492</v>
      </c>
      <c r="VV5" t="s">
        <v>257</v>
      </c>
      <c r="VX5" t="s">
        <v>257</v>
      </c>
      <c r="VY5" t="s">
        <v>485</v>
      </c>
      <c r="WA5" t="s">
        <v>492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44CE3-8920-4022-97A5-0BD494439873}">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684</v>
      </c>
      <c r="B8" s="7" t="s">
        <v>685</v>
      </c>
      <c r="C8" s="7" t="s">
        <v>462</v>
      </c>
      <c r="D8" s="7" t="s">
        <v>673</v>
      </c>
      <c r="E8" s="7" t="s">
        <v>674</v>
      </c>
      <c r="F8" s="39" t="s">
        <v>557</v>
      </c>
      <c r="G8" s="7" t="s">
        <v>245</v>
      </c>
      <c r="H8" s="7" t="s">
        <v>223</v>
      </c>
      <c r="I8" s="7" t="s">
        <v>196</v>
      </c>
      <c r="J8" s="7"/>
      <c r="K8" s="40" t="s">
        <v>179</v>
      </c>
      <c r="L8" s="7" t="s">
        <v>274</v>
      </c>
      <c r="M8" s="40" t="s">
        <v>212</v>
      </c>
      <c r="N8" s="7"/>
      <c r="O8" s="12"/>
      <c r="P8" s="36" t="s">
        <v>212</v>
      </c>
      <c r="Q8" s="11" t="s">
        <v>234</v>
      </c>
      <c r="S8" t="s">
        <v>179</v>
      </c>
      <c r="T8" s="14"/>
      <c r="U8" s="37"/>
      <c r="V8" s="53"/>
      <c r="W8" s="14"/>
      <c r="X8" s="14" t="s">
        <v>466</v>
      </c>
      <c r="Y8" s="15" t="s">
        <v>467</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c r="K90" t="s">
        <v>212</v>
      </c>
      <c r="L90" t="s">
        <v>179</v>
      </c>
      <c r="U90"/>
      <c r="V90"/>
    </row>
    <row r="91" spans="1:22" ht="26.25" customHeight="1" x14ac:dyDescent="0.25">
      <c r="A91" s="70" t="s">
        <v>89</v>
      </c>
      <c r="B91" s="70"/>
      <c r="C91" s="4" t="s">
        <v>179</v>
      </c>
      <c r="D91" s="11" t="s">
        <v>282</v>
      </c>
      <c r="E91" t="s">
        <v>179</v>
      </c>
      <c r="F91" t="s">
        <v>417</v>
      </c>
      <c r="G91" t="s">
        <v>418</v>
      </c>
      <c r="H91" s="7"/>
      <c r="I91" s="7"/>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641</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c r="K103" t="s">
        <v>212</v>
      </c>
      <c r="L103" t="s">
        <v>179</v>
      </c>
      <c r="U103"/>
      <c r="V103"/>
    </row>
    <row r="104" spans="1:22" ht="26.25" customHeight="1" x14ac:dyDescent="0.25">
      <c r="A104" s="70" t="s">
        <v>102</v>
      </c>
      <c r="B104" s="70"/>
      <c r="C104" s="4" t="s">
        <v>179</v>
      </c>
      <c r="D104" s="11" t="s">
        <v>282</v>
      </c>
      <c r="E104" t="s">
        <v>179</v>
      </c>
      <c r="F104" t="s">
        <v>417</v>
      </c>
      <c r="G104" t="s">
        <v>418</v>
      </c>
      <c r="H104" s="7"/>
      <c r="I104" s="7" t="s">
        <v>643</v>
      </c>
      <c r="K104" t="s">
        <v>212</v>
      </c>
      <c r="L104" t="s">
        <v>179</v>
      </c>
      <c r="U104"/>
      <c r="V104"/>
    </row>
    <row r="105" spans="1:22" ht="26.25" customHeight="1" x14ac:dyDescent="0.25">
      <c r="A105" s="70" t="s">
        <v>103</v>
      </c>
      <c r="B105" s="70"/>
      <c r="C105" s="4" t="s">
        <v>179</v>
      </c>
      <c r="D105" s="11" t="s">
        <v>282</v>
      </c>
      <c r="H105" s="7"/>
      <c r="I105" s="7" t="s">
        <v>669</v>
      </c>
      <c r="K105" t="s">
        <v>212</v>
      </c>
      <c r="L105" t="s">
        <v>179</v>
      </c>
      <c r="U105"/>
      <c r="V105"/>
    </row>
    <row r="106" spans="1:22" ht="26.25" customHeight="1" x14ac:dyDescent="0.25">
      <c r="A106" s="70" t="s">
        <v>104</v>
      </c>
      <c r="B106" s="70"/>
      <c r="C106" s="4" t="s">
        <v>179</v>
      </c>
      <c r="D106" s="11" t="s">
        <v>282</v>
      </c>
      <c r="H106" s="7"/>
      <c r="I106" s="7"/>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670</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8241F-0536-43B2-850F-D4A54E228390}">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686</v>
      </c>
      <c r="B4" s="25" t="s">
        <v>685</v>
      </c>
      <c r="C4" s="22" t="s">
        <v>196</v>
      </c>
      <c r="D4" s="22" t="s">
        <v>559</v>
      </c>
      <c r="E4" s="24" t="s">
        <v>651</v>
      </c>
      <c r="F4"/>
      <c r="G4" t="s">
        <v>212</v>
      </c>
      <c r="H4" t="s">
        <v>179</v>
      </c>
      <c r="I4" t="s">
        <v>179</v>
      </c>
      <c r="J4" t="s">
        <v>470</v>
      </c>
      <c r="K4" t="s">
        <v>212</v>
      </c>
      <c r="L4" t="s">
        <v>676</v>
      </c>
      <c r="N4" t="s">
        <v>590</v>
      </c>
      <c r="O4" t="s">
        <v>687</v>
      </c>
      <c r="P4" t="s">
        <v>473</v>
      </c>
      <c r="Q4" t="s">
        <v>473</v>
      </c>
      <c r="R4" t="s">
        <v>519</v>
      </c>
      <c r="S4" t="s">
        <v>620</v>
      </c>
      <c r="T4" t="s">
        <v>473</v>
      </c>
      <c r="U4" t="s">
        <v>473</v>
      </c>
      <c r="V4" t="s">
        <v>688</v>
      </c>
      <c r="W4" t="s">
        <v>524</v>
      </c>
      <c r="X4" t="s">
        <v>473</v>
      </c>
      <c r="Y4" t="s">
        <v>473</v>
      </c>
      <c r="AP4" t="s">
        <v>561</v>
      </c>
      <c r="AQ4" t="s">
        <v>562</v>
      </c>
      <c r="AT4" t="s">
        <v>257</v>
      </c>
      <c r="AU4" t="s">
        <v>480</v>
      </c>
      <c r="AV4" t="s">
        <v>257</v>
      </c>
      <c r="AW4" t="s">
        <v>480</v>
      </c>
      <c r="AX4" t="s">
        <v>590</v>
      </c>
      <c r="AY4" t="s">
        <v>592</v>
      </c>
      <c r="AZ4" t="s">
        <v>484</v>
      </c>
      <c r="BD4" t="s">
        <v>257</v>
      </c>
      <c r="BE4" t="s">
        <v>480</v>
      </c>
      <c r="BF4" t="s">
        <v>257</v>
      </c>
      <c r="BG4" t="s">
        <v>480</v>
      </c>
      <c r="BH4" t="s">
        <v>524</v>
      </c>
      <c r="BI4" t="s">
        <v>525</v>
      </c>
      <c r="BJ4" t="s">
        <v>485</v>
      </c>
      <c r="BN4" t="s">
        <v>257</v>
      </c>
      <c r="BO4" t="s">
        <v>480</v>
      </c>
      <c r="BP4" t="s">
        <v>257</v>
      </c>
      <c r="BQ4" t="s">
        <v>480</v>
      </c>
      <c r="CB4" t="s">
        <v>212</v>
      </c>
      <c r="CC4" t="s">
        <v>212</v>
      </c>
      <c r="CE4" t="s">
        <v>564</v>
      </c>
      <c r="DJ4" t="s">
        <v>594</v>
      </c>
      <c r="DL4" t="s">
        <v>257</v>
      </c>
      <c r="DM4" t="s">
        <v>257</v>
      </c>
      <c r="DO4" t="s">
        <v>492</v>
      </c>
      <c r="DP4" t="s">
        <v>580</v>
      </c>
      <c r="DR4" t="s">
        <v>257</v>
      </c>
      <c r="DS4" t="s">
        <v>257</v>
      </c>
      <c r="DU4" t="s">
        <v>492</v>
      </c>
      <c r="DV4" t="s">
        <v>580</v>
      </c>
      <c r="DX4" t="s">
        <v>257</v>
      </c>
      <c r="DY4" t="s">
        <v>257</v>
      </c>
      <c r="EA4" t="s">
        <v>492</v>
      </c>
      <c r="EB4" t="s">
        <v>689</v>
      </c>
      <c r="ED4" t="s">
        <v>257</v>
      </c>
      <c r="EE4" t="s">
        <v>257</v>
      </c>
      <c r="EG4" t="s">
        <v>492</v>
      </c>
      <c r="EH4" t="s">
        <v>333</v>
      </c>
      <c r="EJ4" t="s">
        <v>257</v>
      </c>
      <c r="EK4" t="s">
        <v>333</v>
      </c>
      <c r="EM4" t="s">
        <v>492</v>
      </c>
      <c r="EN4" t="s">
        <v>333</v>
      </c>
      <c r="EP4" t="s">
        <v>257</v>
      </c>
      <c r="EQ4" t="s">
        <v>333</v>
      </c>
      <c r="ES4" t="s">
        <v>492</v>
      </c>
      <c r="ET4" t="s">
        <v>333</v>
      </c>
      <c r="EV4" t="s">
        <v>257</v>
      </c>
      <c r="EW4" t="s">
        <v>333</v>
      </c>
      <c r="EY4" t="s">
        <v>492</v>
      </c>
      <c r="EZ4" t="s">
        <v>594</v>
      </c>
      <c r="FB4" t="s">
        <v>257</v>
      </c>
      <c r="FC4" t="s">
        <v>257</v>
      </c>
      <c r="FE4" t="s">
        <v>492</v>
      </c>
      <c r="FF4" t="s">
        <v>580</v>
      </c>
      <c r="FH4" t="s">
        <v>257</v>
      </c>
      <c r="FI4" t="s">
        <v>257</v>
      </c>
      <c r="FK4" t="s">
        <v>492</v>
      </c>
      <c r="FL4" t="s">
        <v>333</v>
      </c>
      <c r="FN4" t="s">
        <v>257</v>
      </c>
      <c r="FO4" t="s">
        <v>333</v>
      </c>
      <c r="FQ4" t="s">
        <v>492</v>
      </c>
      <c r="FR4" t="s">
        <v>582</v>
      </c>
      <c r="FT4" t="s">
        <v>582</v>
      </c>
      <c r="FU4" t="s">
        <v>257</v>
      </c>
      <c r="FW4" t="s">
        <v>257</v>
      </c>
      <c r="FX4" t="s">
        <v>333</v>
      </c>
      <c r="FZ4" t="s">
        <v>333</v>
      </c>
      <c r="GA4" t="s">
        <v>333</v>
      </c>
      <c r="GC4" t="s">
        <v>333</v>
      </c>
      <c r="GD4" t="s">
        <v>583</v>
      </c>
      <c r="GF4" t="s">
        <v>257</v>
      </c>
      <c r="GG4" t="s">
        <v>257</v>
      </c>
      <c r="GI4" t="s">
        <v>492</v>
      </c>
      <c r="GJ4" t="s">
        <v>333</v>
      </c>
      <c r="GL4" t="s">
        <v>257</v>
      </c>
      <c r="GM4" t="s">
        <v>333</v>
      </c>
      <c r="GO4" t="s">
        <v>492</v>
      </c>
      <c r="GP4" t="s">
        <v>582</v>
      </c>
      <c r="GR4" t="s">
        <v>257</v>
      </c>
      <c r="GS4" t="s">
        <v>257</v>
      </c>
      <c r="GU4" t="s">
        <v>492</v>
      </c>
      <c r="GV4" t="s">
        <v>583</v>
      </c>
      <c r="GX4" t="s">
        <v>257</v>
      </c>
      <c r="GY4" t="s">
        <v>257</v>
      </c>
      <c r="HA4" t="s">
        <v>492</v>
      </c>
      <c r="HB4" t="s">
        <v>331</v>
      </c>
      <c r="HD4" t="s">
        <v>257</v>
      </c>
      <c r="HE4" t="s">
        <v>331</v>
      </c>
      <c r="HG4" t="s">
        <v>492</v>
      </c>
      <c r="HH4" t="s">
        <v>582</v>
      </c>
      <c r="HJ4" t="s">
        <v>257</v>
      </c>
      <c r="HK4" t="s">
        <v>257</v>
      </c>
      <c r="HM4" t="s">
        <v>492</v>
      </c>
      <c r="HN4" t="s">
        <v>594</v>
      </c>
      <c r="HP4" t="s">
        <v>257</v>
      </c>
      <c r="HQ4" t="s">
        <v>257</v>
      </c>
      <c r="HS4" t="s">
        <v>492</v>
      </c>
      <c r="HT4" t="s">
        <v>583</v>
      </c>
      <c r="HV4" t="s">
        <v>257</v>
      </c>
      <c r="HW4" t="s">
        <v>257</v>
      </c>
      <c r="HY4" t="s">
        <v>492</v>
      </c>
      <c r="HZ4" t="s">
        <v>594</v>
      </c>
      <c r="IB4" t="s">
        <v>257</v>
      </c>
      <c r="IC4" t="s">
        <v>257</v>
      </c>
      <c r="IE4" t="s">
        <v>492</v>
      </c>
      <c r="IF4" t="s">
        <v>583</v>
      </c>
      <c r="IH4" t="s">
        <v>257</v>
      </c>
      <c r="II4" t="s">
        <v>257</v>
      </c>
      <c r="IK4" t="s">
        <v>492</v>
      </c>
      <c r="IL4" t="s">
        <v>498</v>
      </c>
      <c r="IN4" t="s">
        <v>257</v>
      </c>
      <c r="IO4" t="s">
        <v>257</v>
      </c>
      <c r="IQ4" t="s">
        <v>492</v>
      </c>
      <c r="IR4" t="s">
        <v>532</v>
      </c>
      <c r="IT4" t="s">
        <v>257</v>
      </c>
      <c r="IU4" t="s">
        <v>257</v>
      </c>
      <c r="IW4" t="s">
        <v>492</v>
      </c>
      <c r="IX4" t="s">
        <v>567</v>
      </c>
      <c r="IZ4" t="s">
        <v>257</v>
      </c>
      <c r="JA4" t="s">
        <v>257</v>
      </c>
      <c r="JC4" t="s">
        <v>492</v>
      </c>
      <c r="JD4" t="s">
        <v>257</v>
      </c>
      <c r="JF4" t="s">
        <v>257</v>
      </c>
      <c r="JG4" t="s">
        <v>534</v>
      </c>
      <c r="JI4" t="s">
        <v>492</v>
      </c>
      <c r="JJ4" t="s">
        <v>580</v>
      </c>
      <c r="JL4" t="s">
        <v>257</v>
      </c>
      <c r="JM4" t="s">
        <v>257</v>
      </c>
      <c r="JO4" t="s">
        <v>492</v>
      </c>
      <c r="JP4" t="s">
        <v>580</v>
      </c>
      <c r="JR4" t="s">
        <v>257</v>
      </c>
      <c r="JS4" t="s">
        <v>257</v>
      </c>
      <c r="JU4" t="s">
        <v>492</v>
      </c>
      <c r="JV4" t="s">
        <v>527</v>
      </c>
      <c r="JX4" t="s">
        <v>257</v>
      </c>
      <c r="JY4" t="s">
        <v>257</v>
      </c>
      <c r="KA4" t="s">
        <v>492</v>
      </c>
      <c r="KB4" t="s">
        <v>257</v>
      </c>
      <c r="KD4" t="s">
        <v>257</v>
      </c>
      <c r="KE4" t="s">
        <v>535</v>
      </c>
      <c r="KG4" t="s">
        <v>492</v>
      </c>
      <c r="KH4" t="s">
        <v>257</v>
      </c>
      <c r="KJ4" t="s">
        <v>257</v>
      </c>
      <c r="KK4" t="s">
        <v>535</v>
      </c>
      <c r="KM4" t="s">
        <v>492</v>
      </c>
      <c r="KN4" t="s">
        <v>529</v>
      </c>
      <c r="KP4" t="s">
        <v>257</v>
      </c>
      <c r="KQ4" t="s">
        <v>257</v>
      </c>
      <c r="KS4" t="s">
        <v>492</v>
      </c>
      <c r="KT4" t="s">
        <v>331</v>
      </c>
      <c r="KV4" t="s">
        <v>257</v>
      </c>
      <c r="KW4" t="s">
        <v>331</v>
      </c>
      <c r="KY4" t="s">
        <v>492</v>
      </c>
      <c r="KZ4" t="s">
        <v>580</v>
      </c>
      <c r="LB4" t="s">
        <v>257</v>
      </c>
      <c r="LC4" t="s">
        <v>257</v>
      </c>
      <c r="LE4" t="s">
        <v>492</v>
      </c>
      <c r="LF4" t="s">
        <v>527</v>
      </c>
      <c r="LH4" t="s">
        <v>257</v>
      </c>
      <c r="LI4" t="s">
        <v>257</v>
      </c>
      <c r="LK4" t="s">
        <v>492</v>
      </c>
      <c r="LL4" t="s">
        <v>331</v>
      </c>
      <c r="LN4" t="s">
        <v>331</v>
      </c>
      <c r="LO4" t="s">
        <v>331</v>
      </c>
      <c r="LQ4" t="s">
        <v>331</v>
      </c>
      <c r="LR4" t="s">
        <v>594</v>
      </c>
      <c r="LT4" t="s">
        <v>257</v>
      </c>
      <c r="LU4" t="s">
        <v>257</v>
      </c>
      <c r="LW4" t="s">
        <v>492</v>
      </c>
      <c r="LX4" t="s">
        <v>257</v>
      </c>
      <c r="LZ4" t="s">
        <v>257</v>
      </c>
      <c r="MA4" t="s">
        <v>502</v>
      </c>
      <c r="MC4" t="s">
        <v>502</v>
      </c>
      <c r="MD4" t="s">
        <v>331</v>
      </c>
      <c r="MF4" t="s">
        <v>257</v>
      </c>
      <c r="MG4" t="s">
        <v>331</v>
      </c>
      <c r="MI4" t="s">
        <v>492</v>
      </c>
      <c r="MJ4" t="s">
        <v>580</v>
      </c>
      <c r="ML4" t="s">
        <v>257</v>
      </c>
      <c r="MM4" t="s">
        <v>257</v>
      </c>
      <c r="MO4" t="s">
        <v>492</v>
      </c>
      <c r="MP4" t="s">
        <v>580</v>
      </c>
      <c r="MR4" t="s">
        <v>257</v>
      </c>
      <c r="MS4" t="s">
        <v>257</v>
      </c>
      <c r="MU4" t="s">
        <v>492</v>
      </c>
      <c r="MV4" t="s">
        <v>331</v>
      </c>
      <c r="MX4" t="s">
        <v>257</v>
      </c>
      <c r="MY4" t="s">
        <v>331</v>
      </c>
      <c r="NA4" t="s">
        <v>492</v>
      </c>
      <c r="NB4" t="s">
        <v>554</v>
      </c>
      <c r="ND4" t="s">
        <v>257</v>
      </c>
      <c r="NE4" t="s">
        <v>257</v>
      </c>
      <c r="NG4" t="s">
        <v>492</v>
      </c>
      <c r="NH4" t="s">
        <v>554</v>
      </c>
      <c r="NJ4" t="s">
        <v>257</v>
      </c>
      <c r="NK4" t="s">
        <v>257</v>
      </c>
      <c r="NM4" t="s">
        <v>492</v>
      </c>
      <c r="NN4" t="s">
        <v>331</v>
      </c>
      <c r="NP4" t="s">
        <v>257</v>
      </c>
      <c r="NQ4" t="s">
        <v>331</v>
      </c>
      <c r="NS4" t="s">
        <v>492</v>
      </c>
      <c r="NT4" t="s">
        <v>257</v>
      </c>
      <c r="NV4" t="s">
        <v>257</v>
      </c>
      <c r="NW4" t="s">
        <v>502</v>
      </c>
      <c r="NY4" t="s">
        <v>492</v>
      </c>
      <c r="NZ4" t="s">
        <v>257</v>
      </c>
      <c r="OB4" t="s">
        <v>257</v>
      </c>
      <c r="OC4" t="s">
        <v>502</v>
      </c>
      <c r="OE4" t="s">
        <v>492</v>
      </c>
      <c r="OF4" t="s">
        <v>331</v>
      </c>
      <c r="OH4" t="s">
        <v>257</v>
      </c>
      <c r="OI4" t="s">
        <v>331</v>
      </c>
      <c r="OK4" t="s">
        <v>492</v>
      </c>
      <c r="OL4" t="s">
        <v>582</v>
      </c>
      <c r="ON4" t="s">
        <v>257</v>
      </c>
      <c r="OO4" t="s">
        <v>257</v>
      </c>
      <c r="OQ4" t="s">
        <v>492</v>
      </c>
      <c r="OR4" t="s">
        <v>594</v>
      </c>
      <c r="OT4" t="s">
        <v>257</v>
      </c>
      <c r="OU4" t="s">
        <v>257</v>
      </c>
      <c r="OW4" t="s">
        <v>492</v>
      </c>
      <c r="OX4" t="s">
        <v>333</v>
      </c>
      <c r="OZ4" t="s">
        <v>257</v>
      </c>
      <c r="PA4" t="s">
        <v>333</v>
      </c>
      <c r="PC4" t="s">
        <v>492</v>
      </c>
      <c r="PD4" t="s">
        <v>554</v>
      </c>
      <c r="PF4" t="s">
        <v>257</v>
      </c>
      <c r="PG4" t="s">
        <v>257</v>
      </c>
      <c r="PI4" t="s">
        <v>492</v>
      </c>
      <c r="PJ4" t="s">
        <v>333</v>
      </c>
      <c r="PL4" t="s">
        <v>257</v>
      </c>
      <c r="PM4" t="s">
        <v>333</v>
      </c>
      <c r="PO4" t="s">
        <v>492</v>
      </c>
      <c r="PP4" t="s">
        <v>333</v>
      </c>
      <c r="PR4" t="s">
        <v>257</v>
      </c>
      <c r="PS4" t="s">
        <v>333</v>
      </c>
      <c r="PU4" t="s">
        <v>492</v>
      </c>
      <c r="PV4" t="s">
        <v>580</v>
      </c>
      <c r="PX4" t="s">
        <v>257</v>
      </c>
      <c r="PY4" t="s">
        <v>257</v>
      </c>
      <c r="QA4" t="s">
        <v>492</v>
      </c>
      <c r="QB4" t="s">
        <v>257</v>
      </c>
      <c r="QD4" t="s">
        <v>257</v>
      </c>
      <c r="QE4" t="s">
        <v>535</v>
      </c>
      <c r="QG4" t="s">
        <v>492</v>
      </c>
      <c r="QH4" t="s">
        <v>333</v>
      </c>
      <c r="QJ4" t="s">
        <v>257</v>
      </c>
      <c r="QK4" t="s">
        <v>333</v>
      </c>
      <c r="QM4" t="s">
        <v>492</v>
      </c>
      <c r="QN4" t="s">
        <v>689</v>
      </c>
      <c r="QP4" t="s">
        <v>257</v>
      </c>
      <c r="QQ4" t="s">
        <v>257</v>
      </c>
      <c r="QS4" t="s">
        <v>492</v>
      </c>
      <c r="QT4" t="s">
        <v>594</v>
      </c>
      <c r="QV4" t="s">
        <v>257</v>
      </c>
      <c r="QW4" t="s">
        <v>257</v>
      </c>
      <c r="QY4" t="s">
        <v>492</v>
      </c>
      <c r="QZ4" t="s">
        <v>582</v>
      </c>
      <c r="RB4" t="s">
        <v>257</v>
      </c>
      <c r="RC4" t="s">
        <v>257</v>
      </c>
      <c r="RE4" t="s">
        <v>492</v>
      </c>
      <c r="RF4" t="s">
        <v>582</v>
      </c>
      <c r="RH4" t="s">
        <v>257</v>
      </c>
      <c r="RI4" t="s">
        <v>257</v>
      </c>
      <c r="RK4" t="s">
        <v>492</v>
      </c>
      <c r="RL4" t="s">
        <v>582</v>
      </c>
      <c r="RN4" t="s">
        <v>257</v>
      </c>
      <c r="RO4" t="s">
        <v>257</v>
      </c>
      <c r="RQ4" t="s">
        <v>492</v>
      </c>
      <c r="RR4" t="s">
        <v>594</v>
      </c>
      <c r="RT4" t="s">
        <v>257</v>
      </c>
      <c r="RU4" t="s">
        <v>257</v>
      </c>
      <c r="RW4" t="s">
        <v>492</v>
      </c>
      <c r="RX4" t="s">
        <v>567</v>
      </c>
      <c r="RZ4" t="s">
        <v>257</v>
      </c>
      <c r="SA4" t="s">
        <v>257</v>
      </c>
      <c r="SC4" t="s">
        <v>492</v>
      </c>
      <c r="SD4" t="s">
        <v>582</v>
      </c>
      <c r="SF4" t="s">
        <v>257</v>
      </c>
      <c r="SG4" t="s">
        <v>257</v>
      </c>
      <c r="SI4" t="s">
        <v>492</v>
      </c>
      <c r="SJ4" t="s">
        <v>331</v>
      </c>
      <c r="SL4" t="s">
        <v>257</v>
      </c>
      <c r="SM4" t="s">
        <v>331</v>
      </c>
      <c r="SO4" t="s">
        <v>492</v>
      </c>
      <c r="SP4" t="s">
        <v>333</v>
      </c>
      <c r="SR4" t="s">
        <v>257</v>
      </c>
      <c r="SS4" t="s">
        <v>333</v>
      </c>
      <c r="SU4" t="s">
        <v>492</v>
      </c>
      <c r="SV4" t="s">
        <v>582</v>
      </c>
      <c r="SX4" t="s">
        <v>257</v>
      </c>
      <c r="SY4" t="s">
        <v>257</v>
      </c>
      <c r="TA4" t="s">
        <v>492</v>
      </c>
      <c r="TB4" t="s">
        <v>580</v>
      </c>
      <c r="TD4" t="s">
        <v>257</v>
      </c>
      <c r="TE4" t="s">
        <v>257</v>
      </c>
      <c r="TG4" t="s">
        <v>492</v>
      </c>
      <c r="TH4" t="s">
        <v>331</v>
      </c>
      <c r="TJ4" t="s">
        <v>257</v>
      </c>
      <c r="TK4" t="s">
        <v>331</v>
      </c>
      <c r="TM4" t="s">
        <v>492</v>
      </c>
      <c r="TN4" t="s">
        <v>594</v>
      </c>
      <c r="TP4" t="s">
        <v>257</v>
      </c>
      <c r="TQ4" t="s">
        <v>257</v>
      </c>
      <c r="TS4" t="s">
        <v>492</v>
      </c>
      <c r="TT4" t="s">
        <v>554</v>
      </c>
      <c r="TV4" t="s">
        <v>257</v>
      </c>
      <c r="TW4" t="s">
        <v>257</v>
      </c>
      <c r="TY4" t="s">
        <v>492</v>
      </c>
      <c r="TZ4" t="s">
        <v>504</v>
      </c>
      <c r="UB4" t="s">
        <v>257</v>
      </c>
      <c r="UC4" t="s">
        <v>257</v>
      </c>
      <c r="UE4" t="s">
        <v>492</v>
      </c>
      <c r="UF4" t="s">
        <v>331</v>
      </c>
      <c r="UH4" t="s">
        <v>331</v>
      </c>
      <c r="UI4" t="s">
        <v>331</v>
      </c>
      <c r="UK4" t="s">
        <v>331</v>
      </c>
      <c r="UL4" t="s">
        <v>331</v>
      </c>
      <c r="UN4" t="s">
        <v>331</v>
      </c>
      <c r="UO4" t="s">
        <v>331</v>
      </c>
      <c r="UQ4" t="s">
        <v>331</v>
      </c>
      <c r="UR4" t="s">
        <v>257</v>
      </c>
      <c r="UT4" t="s">
        <v>257</v>
      </c>
      <c r="UU4" t="s">
        <v>535</v>
      </c>
      <c r="UW4" t="s">
        <v>492</v>
      </c>
      <c r="UX4" t="s">
        <v>582</v>
      </c>
      <c r="UZ4" t="s">
        <v>257</v>
      </c>
      <c r="VA4" t="s">
        <v>257</v>
      </c>
      <c r="VC4" t="s">
        <v>492</v>
      </c>
      <c r="VD4" t="s">
        <v>594</v>
      </c>
      <c r="VF4" t="s">
        <v>257</v>
      </c>
      <c r="VG4" t="s">
        <v>257</v>
      </c>
      <c r="VI4" t="s">
        <v>492</v>
      </c>
      <c r="VJ4" t="s">
        <v>333</v>
      </c>
      <c r="VL4" t="s">
        <v>257</v>
      </c>
      <c r="VM4" t="s">
        <v>333</v>
      </c>
      <c r="VO4" t="s">
        <v>492</v>
      </c>
      <c r="VP4" t="s">
        <v>333</v>
      </c>
      <c r="VR4" t="s">
        <v>257</v>
      </c>
      <c r="VS4" t="s">
        <v>333</v>
      </c>
      <c r="VU4" t="s">
        <v>492</v>
      </c>
      <c r="VV4" t="s">
        <v>257</v>
      </c>
      <c r="VX4" t="s">
        <v>257</v>
      </c>
      <c r="VY4" t="s">
        <v>485</v>
      </c>
      <c r="WA4" t="s">
        <v>492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23847-5533-4F7E-9892-4337B785EEA4}">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c r="DK1" s="72"/>
      <c r="DL1" s="72"/>
      <c r="DM1" s="72"/>
      <c r="DN1" s="72"/>
      <c r="DO1" s="73"/>
      <c r="DP1" s="71"/>
      <c r="DQ1" s="72"/>
      <c r="DR1" s="72"/>
      <c r="DS1" s="72"/>
      <c r="DT1" s="72"/>
      <c r="DU1" s="73"/>
      <c r="DV1" s="71"/>
      <c r="DW1" s="72"/>
      <c r="DX1" s="72"/>
      <c r="DY1" s="72"/>
      <c r="DZ1" s="72"/>
      <c r="EA1" s="73"/>
      <c r="EB1" s="71"/>
      <c r="EC1" s="72"/>
      <c r="ED1" s="72"/>
      <c r="EE1" s="72"/>
      <c r="EF1" s="72"/>
      <c r="EG1" s="73"/>
      <c r="EH1" s="71"/>
      <c r="EI1" s="72"/>
      <c r="EJ1" s="72"/>
      <c r="EK1" s="72"/>
      <c r="EL1" s="72"/>
      <c r="EM1" s="73"/>
      <c r="EN1" s="71"/>
      <c r="EO1" s="72"/>
      <c r="EP1" s="72"/>
      <c r="EQ1" s="72"/>
      <c r="ER1" s="72"/>
      <c r="ES1" s="73"/>
      <c r="ET1" s="71"/>
      <c r="EU1" s="72"/>
      <c r="EV1" s="72"/>
      <c r="EW1" s="72"/>
      <c r="EX1" s="72"/>
      <c r="EY1" s="73"/>
      <c r="EZ1" s="71"/>
      <c r="FA1" s="72"/>
      <c r="FB1" s="72"/>
      <c r="FC1" s="72"/>
      <c r="FD1" s="72"/>
      <c r="FE1" s="73"/>
      <c r="FF1" s="71"/>
      <c r="FG1" s="72"/>
      <c r="FH1" s="72"/>
      <c r="FI1" s="72"/>
      <c r="FJ1" s="72"/>
      <c r="FK1" s="73"/>
      <c r="FL1" s="71"/>
      <c r="FM1" s="72"/>
      <c r="FN1" s="72"/>
      <c r="FO1" s="72"/>
      <c r="FP1" s="72"/>
      <c r="FQ1" s="73"/>
      <c r="FR1" s="71"/>
      <c r="FS1" s="72"/>
      <c r="FT1" s="72"/>
      <c r="FU1" s="72"/>
      <c r="FV1" s="72"/>
      <c r="FW1" s="73"/>
      <c r="FX1" s="71"/>
      <c r="FY1" s="72"/>
      <c r="FZ1" s="72"/>
      <c r="GA1" s="72"/>
      <c r="GB1" s="72"/>
      <c r="GC1" s="73"/>
      <c r="GD1" s="71"/>
      <c r="GE1" s="72"/>
      <c r="GF1" s="72"/>
      <c r="GG1" s="72"/>
      <c r="GH1" s="72"/>
      <c r="GI1" s="73"/>
      <c r="GJ1" s="71"/>
      <c r="GK1" s="72"/>
      <c r="GL1" s="72"/>
      <c r="GM1" s="72"/>
      <c r="GN1" s="72"/>
      <c r="GO1" s="73"/>
      <c r="GP1" s="71"/>
      <c r="GQ1" s="72"/>
      <c r="GR1" s="72"/>
      <c r="GS1" s="72"/>
      <c r="GT1" s="72"/>
      <c r="GU1" s="73"/>
      <c r="GV1" s="71"/>
      <c r="GW1" s="72"/>
      <c r="GX1" s="72"/>
      <c r="GY1" s="72"/>
      <c r="GZ1" s="72"/>
      <c r="HA1" s="73"/>
      <c r="HB1" s="71"/>
      <c r="HC1" s="72"/>
      <c r="HD1" s="72"/>
      <c r="HE1" s="72"/>
      <c r="HF1" s="72"/>
      <c r="HG1" s="73"/>
      <c r="HH1" s="71"/>
      <c r="HI1" s="72"/>
      <c r="HJ1" s="72"/>
      <c r="HK1" s="72"/>
      <c r="HL1" s="72"/>
      <c r="HM1" s="73"/>
      <c r="HN1" s="71"/>
      <c r="HO1" s="72"/>
      <c r="HP1" s="72"/>
      <c r="HQ1" s="72"/>
      <c r="HR1" s="72"/>
      <c r="HS1" s="73"/>
      <c r="HT1" s="71"/>
      <c r="HU1" s="72"/>
      <c r="HV1" s="72"/>
      <c r="HW1" s="72"/>
      <c r="HX1" s="72"/>
      <c r="HY1" s="73"/>
      <c r="HZ1" s="71"/>
      <c r="IA1" s="72"/>
      <c r="IB1" s="72"/>
      <c r="IC1" s="72"/>
      <c r="ID1" s="72"/>
      <c r="IE1" s="73"/>
      <c r="IF1" s="71"/>
      <c r="IG1" s="72"/>
      <c r="IH1" s="72"/>
      <c r="II1" s="72"/>
      <c r="IJ1" s="72"/>
      <c r="IK1" s="73"/>
      <c r="IL1" s="71"/>
      <c r="IM1" s="72"/>
      <c r="IN1" s="72"/>
      <c r="IO1" s="72"/>
      <c r="IP1" s="72"/>
      <c r="IQ1" s="73"/>
      <c r="IR1" s="71"/>
      <c r="IS1" s="72"/>
      <c r="IT1" s="72"/>
      <c r="IU1" s="72"/>
      <c r="IV1" s="72"/>
      <c r="IW1" s="73"/>
      <c r="IX1" s="71"/>
      <c r="IY1" s="72"/>
      <c r="IZ1" s="72"/>
      <c r="JA1" s="72"/>
      <c r="JB1" s="72"/>
      <c r="JC1" s="73"/>
      <c r="JD1" s="71"/>
      <c r="JE1" s="72"/>
      <c r="JF1" s="72"/>
      <c r="JG1" s="72"/>
      <c r="JH1" s="72"/>
      <c r="JI1" s="73"/>
      <c r="JJ1" s="71"/>
      <c r="JK1" s="72"/>
      <c r="JL1" s="72"/>
      <c r="JM1" s="72"/>
      <c r="JN1" s="72"/>
      <c r="JO1" s="73"/>
      <c r="JP1" s="71"/>
      <c r="JQ1" s="72"/>
      <c r="JR1" s="72"/>
      <c r="JS1" s="72"/>
      <c r="JT1" s="72"/>
      <c r="JU1" s="73"/>
      <c r="JV1" s="71"/>
      <c r="JW1" s="72"/>
      <c r="JX1" s="72"/>
      <c r="JY1" s="72"/>
      <c r="JZ1" s="72"/>
      <c r="KA1" s="73"/>
      <c r="KB1" s="71"/>
      <c r="KC1" s="72"/>
      <c r="KD1" s="72"/>
      <c r="KE1" s="72"/>
      <c r="KF1" s="72"/>
      <c r="KG1" s="73"/>
      <c r="KH1" s="71"/>
      <c r="KI1" s="72"/>
      <c r="KJ1" s="72"/>
      <c r="KK1" s="72"/>
      <c r="KL1" s="72"/>
      <c r="KM1" s="73"/>
      <c r="KN1" s="71"/>
      <c r="KO1" s="72"/>
      <c r="KP1" s="72"/>
      <c r="KQ1" s="72"/>
      <c r="KR1" s="72"/>
      <c r="KS1" s="73"/>
      <c r="KT1" s="71"/>
      <c r="KU1" s="72"/>
      <c r="KV1" s="72"/>
      <c r="KW1" s="72"/>
      <c r="KX1" s="72"/>
      <c r="KY1" s="73"/>
      <c r="KZ1" s="71"/>
      <c r="LA1" s="72"/>
      <c r="LB1" s="72"/>
      <c r="LC1" s="72"/>
      <c r="LD1" s="72"/>
      <c r="LE1" s="73"/>
      <c r="LF1" s="71"/>
      <c r="LG1" s="72"/>
      <c r="LH1" s="72"/>
      <c r="LI1" s="72"/>
      <c r="LJ1" s="72"/>
      <c r="LK1" s="73"/>
      <c r="LL1" s="71"/>
      <c r="LM1" s="72"/>
      <c r="LN1" s="72"/>
      <c r="LO1" s="72"/>
      <c r="LP1" s="72"/>
      <c r="LQ1" s="73"/>
      <c r="LR1" s="71"/>
      <c r="LS1" s="72"/>
      <c r="LT1" s="72"/>
      <c r="LU1" s="72"/>
      <c r="LV1" s="72"/>
      <c r="LW1" s="73"/>
      <c r="LX1" s="71"/>
      <c r="LY1" s="72"/>
      <c r="LZ1" s="72"/>
      <c r="MA1" s="72"/>
      <c r="MB1" s="72"/>
      <c r="MC1" s="73"/>
      <c r="MD1" s="71"/>
      <c r="ME1" s="72"/>
      <c r="MF1" s="72"/>
      <c r="MG1" s="72"/>
      <c r="MH1" s="72"/>
      <c r="MI1" s="73"/>
      <c r="MJ1" s="71"/>
      <c r="MK1" s="72"/>
      <c r="ML1" s="72"/>
      <c r="MM1" s="72"/>
      <c r="MN1" s="72"/>
      <c r="MO1" s="73"/>
      <c r="MP1" s="71"/>
      <c r="MQ1" s="72"/>
      <c r="MR1" s="72"/>
      <c r="MS1" s="72"/>
      <c r="MT1" s="72"/>
      <c r="MU1" s="73"/>
      <c r="MV1" s="71"/>
      <c r="MW1" s="72"/>
      <c r="MX1" s="72"/>
      <c r="MY1" s="72"/>
      <c r="MZ1" s="72"/>
      <c r="NA1" s="73"/>
      <c r="NB1" s="71"/>
      <c r="NC1" s="72"/>
      <c r="ND1" s="72"/>
      <c r="NE1" s="72"/>
      <c r="NF1" s="72"/>
      <c r="NG1" s="73"/>
      <c r="NH1" s="71"/>
      <c r="NI1" s="72"/>
      <c r="NJ1" s="72"/>
      <c r="NK1" s="72"/>
      <c r="NL1" s="72"/>
      <c r="NM1" s="73"/>
      <c r="NN1" s="71"/>
      <c r="NO1" s="72"/>
      <c r="NP1" s="72"/>
      <c r="NQ1" s="72"/>
      <c r="NR1" s="72"/>
      <c r="NS1" s="73"/>
      <c r="NT1" s="71"/>
      <c r="NU1" s="72"/>
      <c r="NV1" s="72"/>
      <c r="NW1" s="72"/>
      <c r="NX1" s="72"/>
      <c r="NY1" s="73"/>
      <c r="NZ1" s="71"/>
      <c r="OA1" s="72"/>
      <c r="OB1" s="72"/>
      <c r="OC1" s="72"/>
      <c r="OD1" s="72"/>
      <c r="OE1" s="73"/>
      <c r="OF1" s="71"/>
      <c r="OG1" s="72"/>
      <c r="OH1" s="72"/>
      <c r="OI1" s="72"/>
      <c r="OJ1" s="72"/>
      <c r="OK1" s="73"/>
      <c r="OL1" s="71"/>
      <c r="OM1" s="72"/>
      <c r="ON1" s="72"/>
      <c r="OO1" s="72"/>
      <c r="OP1" s="72"/>
      <c r="OQ1" s="73"/>
      <c r="OR1" s="71"/>
      <c r="OS1" s="72"/>
      <c r="OT1" s="72"/>
      <c r="OU1" s="72"/>
      <c r="OV1" s="72"/>
      <c r="OW1" s="73"/>
      <c r="OX1" s="71"/>
      <c r="OY1" s="72"/>
      <c r="OZ1" s="72"/>
      <c r="PA1" s="72"/>
      <c r="PB1" s="72"/>
      <c r="PC1" s="73"/>
      <c r="PD1" s="71"/>
      <c r="PE1" s="72"/>
      <c r="PF1" s="72"/>
      <c r="PG1" s="72"/>
      <c r="PH1" s="72"/>
      <c r="PI1" s="73"/>
      <c r="PJ1" s="71"/>
      <c r="PK1" s="72"/>
      <c r="PL1" s="72"/>
      <c r="PM1" s="72"/>
      <c r="PN1" s="72"/>
      <c r="PO1" s="73"/>
      <c r="PP1" s="71"/>
      <c r="PQ1" s="72"/>
      <c r="PR1" s="72"/>
      <c r="PS1" s="72"/>
      <c r="PT1" s="72"/>
      <c r="PU1" s="73"/>
      <c r="PV1" s="71"/>
      <c r="PW1" s="72"/>
      <c r="PX1" s="72"/>
      <c r="PY1" s="72"/>
      <c r="PZ1" s="72"/>
      <c r="QA1" s="73"/>
      <c r="QB1" s="71"/>
      <c r="QC1" s="72"/>
      <c r="QD1" s="72"/>
      <c r="QE1" s="72"/>
      <c r="QF1" s="72"/>
      <c r="QG1" s="73"/>
      <c r="QH1" s="71"/>
      <c r="QI1" s="72"/>
      <c r="QJ1" s="72"/>
      <c r="QK1" s="72"/>
      <c r="QL1" s="72"/>
      <c r="QM1" s="73"/>
      <c r="QN1" s="71"/>
      <c r="QO1" s="72"/>
      <c r="QP1" s="72"/>
      <c r="QQ1" s="72"/>
      <c r="QR1" s="72"/>
      <c r="QS1" s="73"/>
      <c r="QT1" s="71"/>
      <c r="QU1" s="72"/>
      <c r="QV1" s="72"/>
      <c r="QW1" s="72"/>
      <c r="QX1" s="72"/>
      <c r="QY1" s="73"/>
      <c r="QZ1" s="71"/>
      <c r="RA1" s="72"/>
      <c r="RB1" s="72"/>
      <c r="RC1" s="72"/>
      <c r="RD1" s="72"/>
      <c r="RE1" s="73"/>
      <c r="RF1" s="71"/>
      <c r="RG1" s="72"/>
      <c r="RH1" s="72"/>
      <c r="RI1" s="72"/>
      <c r="RJ1" s="72"/>
      <c r="RK1" s="73"/>
      <c r="RL1" s="71"/>
      <c r="RM1" s="72"/>
      <c r="RN1" s="72"/>
      <c r="RO1" s="72"/>
      <c r="RP1" s="72"/>
      <c r="RQ1" s="73"/>
      <c r="RR1" s="71"/>
      <c r="RS1" s="72"/>
      <c r="RT1" s="72"/>
      <c r="RU1" s="72"/>
      <c r="RV1" s="72"/>
      <c r="RW1" s="73"/>
      <c r="RX1" s="71"/>
      <c r="RY1" s="72"/>
      <c r="RZ1" s="72"/>
      <c r="SA1" s="72"/>
      <c r="SB1" s="72"/>
      <c r="SC1" s="73"/>
      <c r="SD1" s="71"/>
      <c r="SE1" s="72"/>
      <c r="SF1" s="72"/>
      <c r="SG1" s="72"/>
      <c r="SH1" s="72"/>
      <c r="SI1" s="73"/>
      <c r="SJ1" s="71"/>
      <c r="SK1" s="72"/>
      <c r="SL1" s="72"/>
      <c r="SM1" s="72"/>
      <c r="SN1" s="72"/>
      <c r="SO1" s="73"/>
      <c r="SP1" s="71"/>
      <c r="SQ1" s="72"/>
      <c r="SR1" s="72"/>
      <c r="SS1" s="72"/>
      <c r="ST1" s="72"/>
      <c r="SU1" s="73"/>
      <c r="SV1" s="71"/>
      <c r="SW1" s="72"/>
      <c r="SX1" s="72"/>
      <c r="SY1" s="72"/>
      <c r="SZ1" s="72"/>
      <c r="TA1" s="73"/>
      <c r="TB1" s="71"/>
      <c r="TC1" s="72"/>
      <c r="TD1" s="72"/>
      <c r="TE1" s="72"/>
      <c r="TF1" s="72"/>
      <c r="TG1" s="73"/>
      <c r="TH1" s="71"/>
      <c r="TI1" s="72"/>
      <c r="TJ1" s="72"/>
      <c r="TK1" s="72"/>
      <c r="TL1" s="72"/>
      <c r="TM1" s="73"/>
      <c r="TN1" s="71"/>
      <c r="TO1" s="72"/>
      <c r="TP1" s="72"/>
      <c r="TQ1" s="72"/>
      <c r="TR1" s="72"/>
      <c r="TS1" s="73"/>
      <c r="TT1" s="71"/>
      <c r="TU1" s="72"/>
      <c r="TV1" s="72"/>
      <c r="TW1" s="72"/>
      <c r="TX1" s="72"/>
      <c r="TY1" s="73"/>
      <c r="TZ1" s="71"/>
      <c r="UA1" s="72"/>
      <c r="UB1" s="72"/>
      <c r="UC1" s="72"/>
      <c r="UD1" s="72"/>
      <c r="UE1" s="73"/>
      <c r="UF1" s="71"/>
      <c r="UG1" s="72"/>
      <c r="UH1" s="72"/>
      <c r="UI1" s="72"/>
      <c r="UJ1" s="72"/>
      <c r="UK1" s="73"/>
      <c r="UL1" s="71"/>
      <c r="UM1" s="72"/>
      <c r="UN1" s="72"/>
      <c r="UO1" s="72"/>
      <c r="UP1" s="72"/>
      <c r="UQ1" s="73"/>
      <c r="UR1" s="71"/>
      <c r="US1" s="72"/>
      <c r="UT1" s="72"/>
      <c r="UU1" s="72"/>
      <c r="UV1" s="72"/>
      <c r="UW1" s="73"/>
      <c r="UX1" s="71"/>
      <c r="UY1" s="72"/>
      <c r="UZ1" s="72"/>
      <c r="VA1" s="72"/>
      <c r="VB1" s="72"/>
      <c r="VC1" s="73"/>
      <c r="VD1" s="71"/>
      <c r="VE1" s="72"/>
      <c r="VF1" s="72"/>
      <c r="VG1" s="72"/>
      <c r="VH1" s="72"/>
      <c r="VI1" s="73"/>
      <c r="VJ1" s="71"/>
      <c r="VK1" s="72"/>
      <c r="VL1" s="72"/>
      <c r="VM1" s="72"/>
      <c r="VN1" s="72"/>
      <c r="VO1" s="73"/>
      <c r="VP1" s="71"/>
      <c r="VQ1" s="72"/>
      <c r="VR1" s="72"/>
      <c r="VS1" s="72"/>
      <c r="VT1" s="72"/>
      <c r="VU1" s="73"/>
      <c r="VV1" s="71"/>
      <c r="VW1" s="72"/>
      <c r="VX1" s="72"/>
      <c r="VY1" s="72"/>
      <c r="VZ1" s="72"/>
      <c r="WA1" s="73"/>
      <c r="WB1" s="71"/>
      <c r="WC1" s="72"/>
      <c r="WD1" s="72"/>
      <c r="WE1" s="72"/>
      <c r="WF1" s="72"/>
      <c r="WG1" s="73"/>
      <c r="WH1" s="71"/>
      <c r="WI1" s="72"/>
      <c r="WJ1" s="72"/>
      <c r="WK1" s="72"/>
      <c r="WL1" s="72"/>
      <c r="WM1" s="73"/>
      <c r="WN1" s="71"/>
      <c r="WO1" s="72"/>
      <c r="WP1" s="72"/>
      <c r="WQ1" s="72"/>
      <c r="WR1" s="72"/>
      <c r="WS1" s="73"/>
      <c r="WT1" s="71"/>
      <c r="WU1" s="72"/>
      <c r="WV1" s="72"/>
      <c r="WW1" s="72"/>
      <c r="WX1" s="72"/>
      <c r="WY1" s="73"/>
      <c r="WZ1" s="71"/>
      <c r="XA1" s="72"/>
      <c r="XB1" s="72"/>
      <c r="XC1" s="72"/>
      <c r="XD1" s="72"/>
      <c r="XE1" s="73"/>
      <c r="XF1" s="71"/>
      <c r="XG1" s="72"/>
      <c r="XH1" s="72"/>
      <c r="XI1" s="72"/>
      <c r="XJ1" s="72"/>
      <c r="XK1" s="73"/>
      <c r="XL1" s="71"/>
      <c r="XM1" s="72"/>
      <c r="XN1" s="72"/>
      <c r="XO1" s="72"/>
      <c r="XP1" s="72"/>
      <c r="XQ1" s="73"/>
      <c r="XR1" s="71"/>
      <c r="XS1" s="72"/>
      <c r="XT1" s="72"/>
      <c r="XU1" s="72"/>
      <c r="XV1" s="72"/>
      <c r="XW1" s="73"/>
      <c r="XX1" s="71"/>
      <c r="XY1" s="72"/>
      <c r="XZ1" s="72"/>
      <c r="YA1" s="72"/>
      <c r="YB1" s="72"/>
      <c r="YC1" s="73"/>
      <c r="YD1" s="71"/>
      <c r="YE1" s="72"/>
      <c r="YF1" s="72"/>
      <c r="YG1" s="72"/>
      <c r="YH1" s="72"/>
      <c r="YI1" s="73"/>
      <c r="YJ1" s="71"/>
      <c r="YK1" s="72"/>
      <c r="YL1" s="72"/>
      <c r="YM1" s="72"/>
      <c r="YN1" s="72"/>
      <c r="YO1" s="73"/>
      <c r="YP1" s="71"/>
      <c r="YQ1" s="72"/>
      <c r="YR1" s="72"/>
      <c r="YS1" s="72"/>
      <c r="YT1" s="72"/>
      <c r="YU1" s="73"/>
      <c r="YV1" s="71"/>
      <c r="YW1" s="72"/>
      <c r="YX1" s="72"/>
      <c r="YY1" s="72"/>
      <c r="YZ1" s="72"/>
      <c r="ZA1" s="73"/>
      <c r="ZB1" s="71"/>
      <c r="ZC1" s="72"/>
      <c r="ZD1" s="72"/>
      <c r="ZE1" s="72"/>
      <c r="ZF1" s="72"/>
      <c r="ZG1" s="73"/>
      <c r="ZH1" s="71"/>
      <c r="ZI1" s="72"/>
      <c r="ZJ1" s="72"/>
      <c r="ZK1" s="72"/>
      <c r="ZL1" s="72"/>
      <c r="ZM1" s="73"/>
      <c r="ZN1" s="71"/>
      <c r="ZO1" s="72"/>
      <c r="ZP1" s="72"/>
      <c r="ZQ1" s="72"/>
      <c r="ZR1" s="72"/>
      <c r="ZS1" s="73"/>
      <c r="ZT1" s="71"/>
      <c r="ZU1" s="72"/>
      <c r="ZV1" s="72"/>
      <c r="ZW1" s="72"/>
      <c r="ZX1" s="72"/>
      <c r="ZY1" s="73"/>
      <c r="ZZ1" s="71"/>
      <c r="AAA1" s="72"/>
      <c r="AAB1" s="72"/>
      <c r="AAC1" s="72"/>
      <c r="AAD1" s="72"/>
      <c r="AAE1" s="73"/>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74" t="s">
        <v>147</v>
      </c>
      <c r="WI2" s="75"/>
      <c r="WJ2" s="76"/>
      <c r="WK2" s="77" t="s">
        <v>148</v>
      </c>
      <c r="WL2" s="78"/>
      <c r="WM2" s="79"/>
      <c r="WN2" s="74" t="s">
        <v>147</v>
      </c>
      <c r="WO2" s="75"/>
      <c r="WP2" s="76"/>
      <c r="WQ2" s="77" t="s">
        <v>148</v>
      </c>
      <c r="WR2" s="78"/>
      <c r="WS2" s="79"/>
      <c r="WT2" s="74" t="s">
        <v>147</v>
      </c>
      <c r="WU2" s="75"/>
      <c r="WV2" s="76"/>
      <c r="WW2" s="77" t="s">
        <v>148</v>
      </c>
      <c r="WX2" s="78"/>
      <c r="WY2" s="79"/>
      <c r="WZ2" s="74" t="s">
        <v>147</v>
      </c>
      <c r="XA2" s="75"/>
      <c r="XB2" s="76"/>
      <c r="XC2" s="77" t="s">
        <v>148</v>
      </c>
      <c r="XD2" s="78"/>
      <c r="XE2" s="79"/>
      <c r="XF2" s="74" t="s">
        <v>147</v>
      </c>
      <c r="XG2" s="75"/>
      <c r="XH2" s="76"/>
      <c r="XI2" s="77" t="s">
        <v>148</v>
      </c>
      <c r="XJ2" s="78"/>
      <c r="XK2" s="79"/>
      <c r="XL2" s="74" t="s">
        <v>147</v>
      </c>
      <c r="XM2" s="75"/>
      <c r="XN2" s="76"/>
      <c r="XO2" s="77" t="s">
        <v>148</v>
      </c>
      <c r="XP2" s="78"/>
      <c r="XQ2" s="79"/>
      <c r="XR2" s="74" t="s">
        <v>147</v>
      </c>
      <c r="XS2" s="75"/>
      <c r="XT2" s="76"/>
      <c r="XU2" s="77" t="s">
        <v>148</v>
      </c>
      <c r="XV2" s="78"/>
      <c r="XW2" s="79"/>
      <c r="XX2" s="74" t="s">
        <v>147</v>
      </c>
      <c r="XY2" s="75"/>
      <c r="XZ2" s="76"/>
      <c r="YA2" s="77" t="s">
        <v>148</v>
      </c>
      <c r="YB2" s="78"/>
      <c r="YC2" s="79"/>
      <c r="YD2" s="74" t="s">
        <v>147</v>
      </c>
      <c r="YE2" s="75"/>
      <c r="YF2" s="76"/>
      <c r="YG2" s="77" t="s">
        <v>148</v>
      </c>
      <c r="YH2" s="78"/>
      <c r="YI2" s="79"/>
      <c r="YJ2" s="74" t="s">
        <v>147</v>
      </c>
      <c r="YK2" s="75"/>
      <c r="YL2" s="76"/>
      <c r="YM2" s="77" t="s">
        <v>148</v>
      </c>
      <c r="YN2" s="78"/>
      <c r="YO2" s="79"/>
      <c r="YP2" s="74" t="s">
        <v>147</v>
      </c>
      <c r="YQ2" s="75"/>
      <c r="YR2" s="76"/>
      <c r="YS2" s="77" t="s">
        <v>148</v>
      </c>
      <c r="YT2" s="78"/>
      <c r="YU2" s="79"/>
      <c r="YV2" s="74" t="s">
        <v>147</v>
      </c>
      <c r="YW2" s="75"/>
      <c r="YX2" s="76"/>
      <c r="YY2" s="77" t="s">
        <v>148</v>
      </c>
      <c r="YZ2" s="78"/>
      <c r="ZA2" s="79"/>
      <c r="ZB2" s="74" t="s">
        <v>147</v>
      </c>
      <c r="ZC2" s="75"/>
      <c r="ZD2" s="76"/>
      <c r="ZE2" s="77" t="s">
        <v>148</v>
      </c>
      <c r="ZF2" s="78"/>
      <c r="ZG2" s="79"/>
      <c r="ZH2" s="74" t="s">
        <v>147</v>
      </c>
      <c r="ZI2" s="75"/>
      <c r="ZJ2" s="76"/>
      <c r="ZK2" s="77" t="s">
        <v>148</v>
      </c>
      <c r="ZL2" s="78"/>
      <c r="ZM2" s="79"/>
      <c r="ZN2" s="74" t="s">
        <v>147</v>
      </c>
      <c r="ZO2" s="75"/>
      <c r="ZP2" s="76"/>
      <c r="ZQ2" s="77" t="s">
        <v>148</v>
      </c>
      <c r="ZR2" s="78"/>
      <c r="ZS2" s="79"/>
      <c r="ZT2" s="74" t="s">
        <v>147</v>
      </c>
      <c r="ZU2" s="75"/>
      <c r="ZV2" s="76"/>
      <c r="ZW2" s="77" t="s">
        <v>148</v>
      </c>
      <c r="ZX2" s="78"/>
      <c r="ZY2" s="79"/>
      <c r="ZZ2" s="74" t="s">
        <v>147</v>
      </c>
      <c r="AAA2" s="75"/>
      <c r="AAB2" s="76"/>
      <c r="AAC2" s="77" t="s">
        <v>148</v>
      </c>
      <c r="AAD2" s="78"/>
      <c r="AAE2" s="79"/>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c r="WH3" s="28" t="s">
        <v>177</v>
      </c>
      <c r="WI3" s="29" t="s">
        <v>144</v>
      </c>
      <c r="WJ3" s="30" t="s">
        <v>145</v>
      </c>
      <c r="WK3" s="32" t="s">
        <v>177</v>
      </c>
      <c r="WL3" s="33" t="s">
        <v>144</v>
      </c>
      <c r="WM3" s="34" t="s">
        <v>145</v>
      </c>
      <c r="WN3" s="28" t="s">
        <v>177</v>
      </c>
      <c r="WO3" s="29" t="s">
        <v>144</v>
      </c>
      <c r="WP3" s="30" t="s">
        <v>145</v>
      </c>
      <c r="WQ3" s="32" t="s">
        <v>177</v>
      </c>
      <c r="WR3" s="33" t="s">
        <v>144</v>
      </c>
      <c r="WS3" s="34" t="s">
        <v>145</v>
      </c>
      <c r="WT3" s="28" t="s">
        <v>177</v>
      </c>
      <c r="WU3" s="29" t="s">
        <v>144</v>
      </c>
      <c r="WV3" s="30" t="s">
        <v>145</v>
      </c>
      <c r="WW3" s="32" t="s">
        <v>177</v>
      </c>
      <c r="WX3" s="33" t="s">
        <v>144</v>
      </c>
      <c r="WY3" s="34" t="s">
        <v>145</v>
      </c>
      <c r="WZ3" s="28" t="s">
        <v>177</v>
      </c>
      <c r="XA3" s="29" t="s">
        <v>144</v>
      </c>
      <c r="XB3" s="30" t="s">
        <v>145</v>
      </c>
      <c r="XC3" s="32" t="s">
        <v>177</v>
      </c>
      <c r="XD3" s="33" t="s">
        <v>144</v>
      </c>
      <c r="XE3" s="34" t="s">
        <v>145</v>
      </c>
      <c r="XF3" s="28" t="s">
        <v>177</v>
      </c>
      <c r="XG3" s="29" t="s">
        <v>144</v>
      </c>
      <c r="XH3" s="30" t="s">
        <v>145</v>
      </c>
      <c r="XI3" s="32" t="s">
        <v>177</v>
      </c>
      <c r="XJ3" s="33" t="s">
        <v>144</v>
      </c>
      <c r="XK3" s="34" t="s">
        <v>145</v>
      </c>
      <c r="XL3" s="28" t="s">
        <v>177</v>
      </c>
      <c r="XM3" s="29" t="s">
        <v>144</v>
      </c>
      <c r="XN3" s="30" t="s">
        <v>145</v>
      </c>
      <c r="XO3" s="32" t="s">
        <v>177</v>
      </c>
      <c r="XP3" s="33" t="s">
        <v>144</v>
      </c>
      <c r="XQ3" s="34" t="s">
        <v>145</v>
      </c>
      <c r="XR3" s="28" t="s">
        <v>177</v>
      </c>
      <c r="XS3" s="29" t="s">
        <v>144</v>
      </c>
      <c r="XT3" s="30" t="s">
        <v>145</v>
      </c>
      <c r="XU3" s="32" t="s">
        <v>177</v>
      </c>
      <c r="XV3" s="33" t="s">
        <v>144</v>
      </c>
      <c r="XW3" s="34" t="s">
        <v>145</v>
      </c>
      <c r="XX3" s="28" t="s">
        <v>177</v>
      </c>
      <c r="XY3" s="29" t="s">
        <v>144</v>
      </c>
      <c r="XZ3" s="30" t="s">
        <v>145</v>
      </c>
      <c r="YA3" s="32" t="s">
        <v>177</v>
      </c>
      <c r="YB3" s="33" t="s">
        <v>144</v>
      </c>
      <c r="YC3" s="34" t="s">
        <v>145</v>
      </c>
      <c r="YD3" s="28" t="s">
        <v>177</v>
      </c>
      <c r="YE3" s="29" t="s">
        <v>144</v>
      </c>
      <c r="YF3" s="30" t="s">
        <v>145</v>
      </c>
      <c r="YG3" s="32" t="s">
        <v>177</v>
      </c>
      <c r="YH3" s="33" t="s">
        <v>144</v>
      </c>
      <c r="YI3" s="34" t="s">
        <v>145</v>
      </c>
      <c r="YJ3" s="28" t="s">
        <v>177</v>
      </c>
      <c r="YK3" s="29" t="s">
        <v>144</v>
      </c>
      <c r="YL3" s="30" t="s">
        <v>145</v>
      </c>
      <c r="YM3" s="32" t="s">
        <v>177</v>
      </c>
      <c r="YN3" s="33" t="s">
        <v>144</v>
      </c>
      <c r="YO3" s="34" t="s">
        <v>145</v>
      </c>
      <c r="YP3" s="28" t="s">
        <v>177</v>
      </c>
      <c r="YQ3" s="29" t="s">
        <v>144</v>
      </c>
      <c r="YR3" s="30" t="s">
        <v>145</v>
      </c>
      <c r="YS3" s="32" t="s">
        <v>177</v>
      </c>
      <c r="YT3" s="33" t="s">
        <v>144</v>
      </c>
      <c r="YU3" s="34" t="s">
        <v>145</v>
      </c>
      <c r="YV3" s="28" t="s">
        <v>177</v>
      </c>
      <c r="YW3" s="29" t="s">
        <v>144</v>
      </c>
      <c r="YX3" s="30" t="s">
        <v>145</v>
      </c>
      <c r="YY3" s="32" t="s">
        <v>177</v>
      </c>
      <c r="YZ3" s="33" t="s">
        <v>144</v>
      </c>
      <c r="ZA3" s="34" t="s">
        <v>145</v>
      </c>
      <c r="ZB3" s="28" t="s">
        <v>177</v>
      </c>
      <c r="ZC3" s="29" t="s">
        <v>144</v>
      </c>
      <c r="ZD3" s="30" t="s">
        <v>145</v>
      </c>
      <c r="ZE3" s="32" t="s">
        <v>177</v>
      </c>
      <c r="ZF3" s="33" t="s">
        <v>144</v>
      </c>
      <c r="ZG3" s="34" t="s">
        <v>145</v>
      </c>
      <c r="ZH3" s="28" t="s">
        <v>177</v>
      </c>
      <c r="ZI3" s="29" t="s">
        <v>144</v>
      </c>
      <c r="ZJ3" s="30" t="s">
        <v>145</v>
      </c>
      <c r="ZK3" s="32" t="s">
        <v>177</v>
      </c>
      <c r="ZL3" s="33" t="s">
        <v>144</v>
      </c>
      <c r="ZM3" s="34" t="s">
        <v>145</v>
      </c>
      <c r="ZN3" s="28" t="s">
        <v>177</v>
      </c>
      <c r="ZO3" s="29" t="s">
        <v>144</v>
      </c>
      <c r="ZP3" s="30" t="s">
        <v>145</v>
      </c>
      <c r="ZQ3" s="32" t="s">
        <v>177</v>
      </c>
      <c r="ZR3" s="33" t="s">
        <v>144</v>
      </c>
      <c r="ZS3" s="34" t="s">
        <v>145</v>
      </c>
      <c r="ZT3" s="28" t="s">
        <v>177</v>
      </c>
      <c r="ZU3" s="29" t="s">
        <v>144</v>
      </c>
      <c r="ZV3" s="30" t="s">
        <v>145</v>
      </c>
      <c r="ZW3" s="32" t="s">
        <v>177</v>
      </c>
      <c r="ZX3" s="33" t="s">
        <v>144</v>
      </c>
      <c r="ZY3" s="34" t="s">
        <v>145</v>
      </c>
      <c r="ZZ3" s="28" t="s">
        <v>177</v>
      </c>
      <c r="AAA3" s="29" t="s">
        <v>144</v>
      </c>
      <c r="AAB3" s="30" t="s">
        <v>145</v>
      </c>
      <c r="AAC3" s="32" t="s">
        <v>177</v>
      </c>
      <c r="AAD3" s="33" t="s">
        <v>144</v>
      </c>
      <c r="AAE3" s="34" t="s">
        <v>145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E0F74-63EE-44B2-8ED3-1D1A3DFD9FC6}">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690</v>
      </c>
      <c r="B8" s="7" t="s">
        <v>691</v>
      </c>
      <c r="C8" s="7" t="s">
        <v>462</v>
      </c>
      <c r="D8" s="7" t="s">
        <v>673</v>
      </c>
      <c r="E8" s="7" t="s">
        <v>674</v>
      </c>
      <c r="F8" s="39" t="s">
        <v>629</v>
      </c>
      <c r="G8" s="7" t="s">
        <v>245</v>
      </c>
      <c r="H8" s="7" t="s">
        <v>223</v>
      </c>
      <c r="I8" s="7" t="s">
        <v>196</v>
      </c>
      <c r="J8" s="7"/>
      <c r="K8" s="40" t="s">
        <v>179</v>
      </c>
      <c r="L8" s="7" t="s">
        <v>274</v>
      </c>
      <c r="M8" s="40" t="s">
        <v>212</v>
      </c>
      <c r="N8" s="7"/>
      <c r="O8" s="12"/>
      <c r="P8" s="36" t="s">
        <v>212</v>
      </c>
      <c r="Q8" s="11" t="s">
        <v>234</v>
      </c>
      <c r="S8" t="s">
        <v>179</v>
      </c>
      <c r="T8" s="14"/>
      <c r="U8" s="37"/>
      <c r="V8" s="53"/>
      <c r="W8" s="14"/>
      <c r="X8" s="14" t="s">
        <v>466</v>
      </c>
      <c r="Y8" s="15" t="s">
        <v>467</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c r="K90" t="s">
        <v>212</v>
      </c>
      <c r="L90" t="s">
        <v>179</v>
      </c>
      <c r="U90"/>
      <c r="V90"/>
    </row>
    <row r="91" spans="1:22" ht="26.25" customHeight="1" x14ac:dyDescent="0.25">
      <c r="A91" s="70" t="s">
        <v>89</v>
      </c>
      <c r="B91" s="70"/>
      <c r="C91" s="4" t="s">
        <v>179</v>
      </c>
      <c r="D91" s="11" t="s">
        <v>282</v>
      </c>
      <c r="E91" t="s">
        <v>179</v>
      </c>
      <c r="F91" t="s">
        <v>417</v>
      </c>
      <c r="G91" t="s">
        <v>418</v>
      </c>
      <c r="H91" s="7"/>
      <c r="I91" s="7"/>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641</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c r="K103" t="s">
        <v>212</v>
      </c>
      <c r="L103" t="s">
        <v>179</v>
      </c>
      <c r="U103"/>
      <c r="V103"/>
    </row>
    <row r="104" spans="1:22" ht="26.25" customHeight="1" x14ac:dyDescent="0.25">
      <c r="A104" s="70" t="s">
        <v>102</v>
      </c>
      <c r="B104" s="70"/>
      <c r="C104" s="4" t="s">
        <v>179</v>
      </c>
      <c r="D104" s="11" t="s">
        <v>282</v>
      </c>
      <c r="E104" t="s">
        <v>179</v>
      </c>
      <c r="F104" t="s">
        <v>417</v>
      </c>
      <c r="G104" t="s">
        <v>418</v>
      </c>
      <c r="H104" s="7"/>
      <c r="I104" s="7" t="s">
        <v>643</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670</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FBEA9-7CCD-4591-9096-280E3DDCD38C}">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692</v>
      </c>
      <c r="B4" s="25" t="s">
        <v>691</v>
      </c>
      <c r="C4" s="22" t="s">
        <v>196</v>
      </c>
      <c r="D4" s="22" t="s">
        <v>559</v>
      </c>
      <c r="E4" s="24" t="s">
        <v>694</v>
      </c>
      <c r="F4"/>
      <c r="G4" t="s">
        <v>179</v>
      </c>
      <c r="H4" t="s">
        <v>179</v>
      </c>
      <c r="I4" t="s">
        <v>179</v>
      </c>
      <c r="J4" t="s">
        <v>470</v>
      </c>
      <c r="K4" t="s">
        <v>212</v>
      </c>
      <c r="L4" t="s">
        <v>676</v>
      </c>
      <c r="N4" t="s">
        <v>577</v>
      </c>
      <c r="O4" t="s">
        <v>519</v>
      </c>
      <c r="P4" t="s">
        <v>693</v>
      </c>
      <c r="Q4" t="s">
        <v>473</v>
      </c>
      <c r="R4" t="s">
        <v>649</v>
      </c>
      <c r="S4" t="s">
        <v>540</v>
      </c>
      <c r="T4" t="s">
        <v>473</v>
      </c>
      <c r="U4" t="s">
        <v>473</v>
      </c>
      <c r="V4" t="s">
        <v>605</v>
      </c>
      <c r="W4" t="s">
        <v>473</v>
      </c>
      <c r="X4" t="s">
        <v>473</v>
      </c>
      <c r="Y4" t="s">
        <v>473</v>
      </c>
      <c r="AP4" t="s">
        <v>521</v>
      </c>
      <c r="AQ4" t="s">
        <v>522</v>
      </c>
      <c r="AT4" t="s">
        <v>257</v>
      </c>
      <c r="AU4" t="s">
        <v>480</v>
      </c>
      <c r="AV4" t="s">
        <v>257</v>
      </c>
      <c r="AW4" t="s">
        <v>480</v>
      </c>
      <c r="BR4" t="s">
        <v>577</v>
      </c>
      <c r="BS4" t="s">
        <v>655</v>
      </c>
      <c r="BT4" t="s">
        <v>485</v>
      </c>
      <c r="BX4" t="s">
        <v>257</v>
      </c>
      <c r="BY4" t="s">
        <v>480</v>
      </c>
      <c r="BZ4" t="s">
        <v>257</v>
      </c>
      <c r="CA4" t="s">
        <v>480</v>
      </c>
      <c r="CB4" t="s">
        <v>179</v>
      </c>
      <c r="CC4" t="s">
        <v>212</v>
      </c>
      <c r="CE4" t="s">
        <v>564</v>
      </c>
      <c r="DJ4" t="s">
        <v>636</v>
      </c>
      <c r="DL4" t="s">
        <v>257</v>
      </c>
      <c r="DM4" t="s">
        <v>257</v>
      </c>
      <c r="DO4" t="s">
        <v>492</v>
      </c>
      <c r="DP4" t="s">
        <v>566</v>
      </c>
      <c r="DR4" t="s">
        <v>257</v>
      </c>
      <c r="DS4" t="s">
        <v>257</v>
      </c>
      <c r="DU4" t="s">
        <v>492</v>
      </c>
      <c r="DV4" t="s">
        <v>566</v>
      </c>
      <c r="DX4" t="s">
        <v>257</v>
      </c>
      <c r="DY4" t="s">
        <v>257</v>
      </c>
      <c r="EA4" t="s">
        <v>492</v>
      </c>
      <c r="EB4" t="s">
        <v>529</v>
      </c>
      <c r="ED4" t="s">
        <v>257</v>
      </c>
      <c r="EE4" t="s">
        <v>257</v>
      </c>
      <c r="EG4" t="s">
        <v>492</v>
      </c>
      <c r="EH4" t="s">
        <v>333</v>
      </c>
      <c r="EJ4" t="s">
        <v>257</v>
      </c>
      <c r="EK4" t="s">
        <v>333</v>
      </c>
      <c r="EM4" t="s">
        <v>492</v>
      </c>
      <c r="EN4" t="s">
        <v>257</v>
      </c>
      <c r="EP4" t="s">
        <v>257</v>
      </c>
      <c r="EQ4" t="s">
        <v>534</v>
      </c>
      <c r="ES4" t="s">
        <v>492</v>
      </c>
      <c r="ET4" t="s">
        <v>257</v>
      </c>
      <c r="EV4" t="s">
        <v>257</v>
      </c>
      <c r="EW4" t="s">
        <v>534</v>
      </c>
      <c r="EY4" t="s">
        <v>492</v>
      </c>
      <c r="EZ4" t="s">
        <v>636</v>
      </c>
      <c r="FB4" t="s">
        <v>257</v>
      </c>
      <c r="FC4" t="s">
        <v>257</v>
      </c>
      <c r="FE4" t="s">
        <v>492</v>
      </c>
      <c r="FF4" t="s">
        <v>566</v>
      </c>
      <c r="FH4" t="s">
        <v>257</v>
      </c>
      <c r="FI4" t="s">
        <v>257</v>
      </c>
      <c r="FK4" t="s">
        <v>492</v>
      </c>
      <c r="FL4" t="s">
        <v>257</v>
      </c>
      <c r="FN4" t="s">
        <v>257</v>
      </c>
      <c r="FO4" t="s">
        <v>534</v>
      </c>
      <c r="FQ4" t="s">
        <v>492</v>
      </c>
      <c r="FR4" t="s">
        <v>529</v>
      </c>
      <c r="FT4" t="s">
        <v>529</v>
      </c>
      <c r="FU4" t="s">
        <v>257</v>
      </c>
      <c r="FW4" t="s">
        <v>257</v>
      </c>
      <c r="FX4" t="s">
        <v>567</v>
      </c>
      <c r="FZ4" t="s">
        <v>567</v>
      </c>
      <c r="GA4" t="s">
        <v>257</v>
      </c>
      <c r="GC4" t="s">
        <v>257</v>
      </c>
      <c r="GD4" t="s">
        <v>257</v>
      </c>
      <c r="GF4" t="s">
        <v>257</v>
      </c>
      <c r="GG4" t="s">
        <v>534</v>
      </c>
      <c r="GI4" t="s">
        <v>492</v>
      </c>
      <c r="GJ4" t="s">
        <v>257</v>
      </c>
      <c r="GL4" t="s">
        <v>257</v>
      </c>
      <c r="GM4" t="s">
        <v>534</v>
      </c>
      <c r="GO4" t="s">
        <v>492</v>
      </c>
      <c r="GP4" t="s">
        <v>257</v>
      </c>
      <c r="GR4" t="s">
        <v>257</v>
      </c>
      <c r="GS4" t="s">
        <v>534</v>
      </c>
      <c r="GU4" t="s">
        <v>492</v>
      </c>
      <c r="GV4" t="s">
        <v>257</v>
      </c>
      <c r="GX4" t="s">
        <v>257</v>
      </c>
      <c r="GY4" t="s">
        <v>534</v>
      </c>
      <c r="HA4" t="s">
        <v>492</v>
      </c>
      <c r="HB4" t="s">
        <v>331</v>
      </c>
      <c r="HD4" t="s">
        <v>257</v>
      </c>
      <c r="HE4" t="s">
        <v>331</v>
      </c>
      <c r="HG4" t="s">
        <v>492</v>
      </c>
      <c r="HH4" t="s">
        <v>257</v>
      </c>
      <c r="HJ4" t="s">
        <v>257</v>
      </c>
      <c r="HK4" t="s">
        <v>534</v>
      </c>
      <c r="HM4" t="s">
        <v>492</v>
      </c>
      <c r="HN4" t="s">
        <v>636</v>
      </c>
      <c r="HP4" t="s">
        <v>257</v>
      </c>
      <c r="HQ4" t="s">
        <v>257</v>
      </c>
      <c r="HS4" t="s">
        <v>492</v>
      </c>
      <c r="HT4" t="s">
        <v>257</v>
      </c>
      <c r="HV4" t="s">
        <v>257</v>
      </c>
      <c r="HW4" t="s">
        <v>534</v>
      </c>
      <c r="HY4" t="s">
        <v>492</v>
      </c>
      <c r="HZ4" t="s">
        <v>636</v>
      </c>
      <c r="IB4" t="s">
        <v>257</v>
      </c>
      <c r="IC4" t="s">
        <v>257</v>
      </c>
      <c r="IE4" t="s">
        <v>492</v>
      </c>
      <c r="IF4" t="s">
        <v>257</v>
      </c>
      <c r="IH4" t="s">
        <v>257</v>
      </c>
      <c r="II4" t="s">
        <v>534</v>
      </c>
      <c r="IK4" t="s">
        <v>492</v>
      </c>
      <c r="IL4" t="s">
        <v>637</v>
      </c>
      <c r="IN4" t="s">
        <v>257</v>
      </c>
      <c r="IO4" t="s">
        <v>257</v>
      </c>
      <c r="IQ4" t="s">
        <v>492</v>
      </c>
      <c r="IR4" t="s">
        <v>532</v>
      </c>
      <c r="IT4" t="s">
        <v>257</v>
      </c>
      <c r="IU4" t="s">
        <v>257</v>
      </c>
      <c r="IW4" t="s">
        <v>492</v>
      </c>
      <c r="IX4" t="s">
        <v>567</v>
      </c>
      <c r="IZ4" t="s">
        <v>257</v>
      </c>
      <c r="JA4" t="s">
        <v>257</v>
      </c>
      <c r="JC4" t="s">
        <v>492</v>
      </c>
      <c r="JD4" t="s">
        <v>257</v>
      </c>
      <c r="JF4" t="s">
        <v>257</v>
      </c>
      <c r="JG4" t="s">
        <v>534</v>
      </c>
      <c r="JI4" t="s">
        <v>492</v>
      </c>
      <c r="JJ4" t="s">
        <v>566</v>
      </c>
      <c r="JL4" t="s">
        <v>257</v>
      </c>
      <c r="JM4" t="s">
        <v>257</v>
      </c>
      <c r="JO4" t="s">
        <v>492</v>
      </c>
      <c r="JP4" t="s">
        <v>566</v>
      </c>
      <c r="JR4" t="s">
        <v>257</v>
      </c>
      <c r="JS4" t="s">
        <v>257</v>
      </c>
      <c r="JU4" t="s">
        <v>492</v>
      </c>
      <c r="JV4" t="s">
        <v>528</v>
      </c>
      <c r="JX4" t="s">
        <v>257</v>
      </c>
      <c r="JY4" t="s">
        <v>257</v>
      </c>
      <c r="KA4" t="s">
        <v>492</v>
      </c>
      <c r="KB4" t="s">
        <v>257</v>
      </c>
      <c r="KD4" t="s">
        <v>257</v>
      </c>
      <c r="KE4" t="s">
        <v>535</v>
      </c>
      <c r="KG4" t="s">
        <v>492</v>
      </c>
      <c r="KH4" t="s">
        <v>257</v>
      </c>
      <c r="KJ4" t="s">
        <v>257</v>
      </c>
      <c r="KK4" t="s">
        <v>535</v>
      </c>
      <c r="KM4" t="s">
        <v>492</v>
      </c>
      <c r="KN4" t="s">
        <v>529</v>
      </c>
      <c r="KP4" t="s">
        <v>257</v>
      </c>
      <c r="KQ4" t="s">
        <v>257</v>
      </c>
      <c r="KS4" t="s">
        <v>492</v>
      </c>
      <c r="KT4" t="s">
        <v>331</v>
      </c>
      <c r="KV4" t="s">
        <v>257</v>
      </c>
      <c r="KW4" t="s">
        <v>331</v>
      </c>
      <c r="KY4" t="s">
        <v>492</v>
      </c>
      <c r="KZ4" t="s">
        <v>566</v>
      </c>
      <c r="LB4" t="s">
        <v>257</v>
      </c>
      <c r="LC4" t="s">
        <v>257</v>
      </c>
      <c r="LE4" t="s">
        <v>492</v>
      </c>
      <c r="LF4" t="s">
        <v>528</v>
      </c>
      <c r="LH4" t="s">
        <v>257</v>
      </c>
      <c r="LI4" t="s">
        <v>257</v>
      </c>
      <c r="LK4" t="s">
        <v>492</v>
      </c>
      <c r="LL4" t="s">
        <v>331</v>
      </c>
      <c r="LN4" t="s">
        <v>331</v>
      </c>
      <c r="LO4" t="s">
        <v>331</v>
      </c>
      <c r="LQ4" t="s">
        <v>331</v>
      </c>
      <c r="LR4" t="s">
        <v>636</v>
      </c>
      <c r="LT4" t="s">
        <v>257</v>
      </c>
      <c r="LU4" t="s">
        <v>257</v>
      </c>
      <c r="LW4" t="s">
        <v>492</v>
      </c>
      <c r="LX4" t="s">
        <v>257</v>
      </c>
      <c r="LZ4" t="s">
        <v>257</v>
      </c>
      <c r="MA4" t="s">
        <v>502</v>
      </c>
      <c r="MC4" t="s">
        <v>502</v>
      </c>
      <c r="MD4" t="s">
        <v>331</v>
      </c>
      <c r="MF4" t="s">
        <v>257</v>
      </c>
      <c r="MG4" t="s">
        <v>331</v>
      </c>
      <c r="MI4" t="s">
        <v>492</v>
      </c>
      <c r="MJ4" t="s">
        <v>566</v>
      </c>
      <c r="ML4" t="s">
        <v>257</v>
      </c>
      <c r="MM4" t="s">
        <v>257</v>
      </c>
      <c r="MO4" t="s">
        <v>492</v>
      </c>
      <c r="MP4" t="s">
        <v>566</v>
      </c>
      <c r="MR4" t="s">
        <v>257</v>
      </c>
      <c r="MS4" t="s">
        <v>257</v>
      </c>
      <c r="MU4" t="s">
        <v>492</v>
      </c>
      <c r="MV4" t="s">
        <v>331</v>
      </c>
      <c r="MX4" t="s">
        <v>257</v>
      </c>
      <c r="MY4" t="s">
        <v>331</v>
      </c>
      <c r="NA4" t="s">
        <v>492</v>
      </c>
      <c r="NB4" t="s">
        <v>554</v>
      </c>
      <c r="ND4" t="s">
        <v>257</v>
      </c>
      <c r="NE4" t="s">
        <v>257</v>
      </c>
      <c r="NG4" t="s">
        <v>492</v>
      </c>
      <c r="NH4" t="s">
        <v>610</v>
      </c>
      <c r="NJ4" t="s">
        <v>257</v>
      </c>
      <c r="NK4" t="s">
        <v>257</v>
      </c>
      <c r="NM4" t="s">
        <v>492</v>
      </c>
      <c r="NN4" t="s">
        <v>331</v>
      </c>
      <c r="NP4" t="s">
        <v>257</v>
      </c>
      <c r="NQ4" t="s">
        <v>331</v>
      </c>
      <c r="NS4" t="s">
        <v>492</v>
      </c>
      <c r="NT4" t="s">
        <v>257</v>
      </c>
      <c r="NV4" t="s">
        <v>257</v>
      </c>
      <c r="NW4" t="s">
        <v>502</v>
      </c>
      <c r="NY4" t="s">
        <v>492</v>
      </c>
      <c r="NZ4" t="s">
        <v>257</v>
      </c>
      <c r="OB4" t="s">
        <v>257</v>
      </c>
      <c r="OC4" t="s">
        <v>502</v>
      </c>
      <c r="OE4" t="s">
        <v>492</v>
      </c>
      <c r="OF4" t="s">
        <v>333</v>
      </c>
      <c r="OH4" t="s">
        <v>257</v>
      </c>
      <c r="OI4" t="s">
        <v>333</v>
      </c>
      <c r="OK4" t="s">
        <v>492</v>
      </c>
      <c r="OL4" t="s">
        <v>257</v>
      </c>
      <c r="ON4" t="s">
        <v>257</v>
      </c>
      <c r="OO4" t="s">
        <v>534</v>
      </c>
      <c r="OQ4" t="s">
        <v>492</v>
      </c>
      <c r="OR4" t="s">
        <v>636</v>
      </c>
      <c r="OT4" t="s">
        <v>257</v>
      </c>
      <c r="OU4" t="s">
        <v>257</v>
      </c>
      <c r="OW4" t="s">
        <v>492</v>
      </c>
      <c r="OX4" t="s">
        <v>257</v>
      </c>
      <c r="OZ4" t="s">
        <v>257</v>
      </c>
      <c r="PA4" t="s">
        <v>534</v>
      </c>
      <c r="PC4" t="s">
        <v>492</v>
      </c>
      <c r="PD4" t="s">
        <v>554</v>
      </c>
      <c r="PF4" t="s">
        <v>257</v>
      </c>
      <c r="PG4" t="s">
        <v>257</v>
      </c>
      <c r="PI4" t="s">
        <v>492</v>
      </c>
      <c r="PJ4" t="s">
        <v>257</v>
      </c>
      <c r="PL4" t="s">
        <v>257</v>
      </c>
      <c r="PM4" t="s">
        <v>534</v>
      </c>
      <c r="PO4" t="s">
        <v>492</v>
      </c>
      <c r="PP4" t="s">
        <v>257</v>
      </c>
      <c r="PR4" t="s">
        <v>257</v>
      </c>
      <c r="PS4" t="s">
        <v>534</v>
      </c>
      <c r="PU4" t="s">
        <v>492</v>
      </c>
      <c r="PV4" t="s">
        <v>566</v>
      </c>
      <c r="PX4" t="s">
        <v>257</v>
      </c>
      <c r="PY4" t="s">
        <v>257</v>
      </c>
      <c r="QA4" t="s">
        <v>492</v>
      </c>
      <c r="QB4" t="s">
        <v>257</v>
      </c>
      <c r="QD4" t="s">
        <v>257</v>
      </c>
      <c r="QE4" t="s">
        <v>535</v>
      </c>
      <c r="QG4" t="s">
        <v>492</v>
      </c>
      <c r="QH4" t="s">
        <v>257</v>
      </c>
      <c r="QJ4" t="s">
        <v>257</v>
      </c>
      <c r="QK4" t="s">
        <v>534</v>
      </c>
      <c r="QM4" t="s">
        <v>492</v>
      </c>
      <c r="QN4" t="s">
        <v>529</v>
      </c>
      <c r="QP4" t="s">
        <v>257</v>
      </c>
      <c r="QQ4" t="s">
        <v>257</v>
      </c>
      <c r="QS4" t="s">
        <v>492</v>
      </c>
      <c r="QT4" t="s">
        <v>636</v>
      </c>
      <c r="QV4" t="s">
        <v>257</v>
      </c>
      <c r="QW4" t="s">
        <v>257</v>
      </c>
      <c r="QY4" t="s">
        <v>492</v>
      </c>
      <c r="QZ4" t="s">
        <v>257</v>
      </c>
      <c r="RB4" t="s">
        <v>257</v>
      </c>
      <c r="RC4" t="s">
        <v>534</v>
      </c>
      <c r="RE4" t="s">
        <v>492</v>
      </c>
      <c r="RF4" t="s">
        <v>257</v>
      </c>
      <c r="RH4" t="s">
        <v>257</v>
      </c>
      <c r="RI4" t="s">
        <v>534</v>
      </c>
      <c r="RK4" t="s">
        <v>492</v>
      </c>
      <c r="RL4" t="s">
        <v>257</v>
      </c>
      <c r="RN4" t="s">
        <v>257</v>
      </c>
      <c r="RO4" t="s">
        <v>534</v>
      </c>
      <c r="RQ4" t="s">
        <v>492</v>
      </c>
      <c r="RR4" t="s">
        <v>636</v>
      </c>
      <c r="RT4" t="s">
        <v>257</v>
      </c>
      <c r="RU4" t="s">
        <v>257</v>
      </c>
      <c r="RW4" t="s">
        <v>492</v>
      </c>
      <c r="RX4" t="s">
        <v>567</v>
      </c>
      <c r="RZ4" t="s">
        <v>257</v>
      </c>
      <c r="SA4" t="s">
        <v>257</v>
      </c>
      <c r="SC4" t="s">
        <v>492</v>
      </c>
      <c r="SD4" t="s">
        <v>257</v>
      </c>
      <c r="SF4" t="s">
        <v>257</v>
      </c>
      <c r="SG4" t="s">
        <v>534</v>
      </c>
      <c r="SI4" t="s">
        <v>492</v>
      </c>
      <c r="SJ4" t="s">
        <v>333</v>
      </c>
      <c r="SL4" t="s">
        <v>257</v>
      </c>
      <c r="SM4" t="s">
        <v>333</v>
      </c>
      <c r="SO4" t="s">
        <v>492</v>
      </c>
      <c r="SP4" t="s">
        <v>257</v>
      </c>
      <c r="SR4" t="s">
        <v>257</v>
      </c>
      <c r="SS4" t="s">
        <v>534</v>
      </c>
      <c r="SU4" t="s">
        <v>492</v>
      </c>
      <c r="SV4" t="s">
        <v>257</v>
      </c>
      <c r="SX4" t="s">
        <v>257</v>
      </c>
      <c r="SY4" t="s">
        <v>534</v>
      </c>
      <c r="TA4" t="s">
        <v>492</v>
      </c>
      <c r="TB4" t="s">
        <v>566</v>
      </c>
      <c r="TD4" t="s">
        <v>257</v>
      </c>
      <c r="TE4" t="s">
        <v>257</v>
      </c>
      <c r="TG4" t="s">
        <v>492</v>
      </c>
      <c r="TH4" t="s">
        <v>331</v>
      </c>
      <c r="TJ4" t="s">
        <v>257</v>
      </c>
      <c r="TK4" t="s">
        <v>331</v>
      </c>
      <c r="TM4" t="s">
        <v>492</v>
      </c>
      <c r="TN4" t="s">
        <v>636</v>
      </c>
      <c r="TP4" t="s">
        <v>257</v>
      </c>
      <c r="TQ4" t="s">
        <v>257</v>
      </c>
      <c r="TS4" t="s">
        <v>492</v>
      </c>
      <c r="TT4" t="s">
        <v>554</v>
      </c>
      <c r="TV4" t="s">
        <v>257</v>
      </c>
      <c r="TW4" t="s">
        <v>257</v>
      </c>
      <c r="TY4" t="s">
        <v>492</v>
      </c>
      <c r="TZ4" t="s">
        <v>638</v>
      </c>
      <c r="UB4" t="s">
        <v>257</v>
      </c>
      <c r="UC4" t="s">
        <v>257</v>
      </c>
      <c r="UE4" t="s">
        <v>492</v>
      </c>
      <c r="UF4" t="s">
        <v>331</v>
      </c>
      <c r="UH4" t="s">
        <v>331</v>
      </c>
      <c r="UI4" t="s">
        <v>331</v>
      </c>
      <c r="UK4" t="s">
        <v>331</v>
      </c>
      <c r="UL4" t="s">
        <v>331</v>
      </c>
      <c r="UN4" t="s">
        <v>331</v>
      </c>
      <c r="UO4" t="s">
        <v>331</v>
      </c>
      <c r="UQ4" t="s">
        <v>331</v>
      </c>
      <c r="UR4" t="s">
        <v>257</v>
      </c>
      <c r="UT4" t="s">
        <v>257</v>
      </c>
      <c r="UU4" t="s">
        <v>535</v>
      </c>
      <c r="UW4" t="s">
        <v>492</v>
      </c>
      <c r="UX4" t="s">
        <v>257</v>
      </c>
      <c r="UZ4" t="s">
        <v>257</v>
      </c>
      <c r="VA4" t="s">
        <v>534</v>
      </c>
      <c r="VC4" t="s">
        <v>492</v>
      </c>
      <c r="VD4" t="s">
        <v>636</v>
      </c>
      <c r="VF4" t="s">
        <v>257</v>
      </c>
      <c r="VG4" t="s">
        <v>257</v>
      </c>
      <c r="VI4" t="s">
        <v>492</v>
      </c>
      <c r="VJ4" t="s">
        <v>257</v>
      </c>
      <c r="VL4" t="s">
        <v>257</v>
      </c>
      <c r="VM4" t="s">
        <v>534</v>
      </c>
      <c r="VO4" t="s">
        <v>492</v>
      </c>
      <c r="VP4" t="s">
        <v>257</v>
      </c>
      <c r="VR4" t="s">
        <v>257</v>
      </c>
      <c r="VS4" t="s">
        <v>534</v>
      </c>
      <c r="VU4" t="s">
        <v>492</v>
      </c>
      <c r="VV4" t="s">
        <v>257</v>
      </c>
      <c r="VX4" t="s">
        <v>257</v>
      </c>
      <c r="VY4" t="s">
        <v>485</v>
      </c>
      <c r="WA4" t="s">
        <v>492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E49BB1-0459-4015-A1D2-39C2C3D2B016}">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695</v>
      </c>
      <c r="B8" s="7" t="s">
        <v>696</v>
      </c>
      <c r="C8" s="7" t="s">
        <v>697</v>
      </c>
      <c r="D8" s="7" t="s">
        <v>463</v>
      </c>
      <c r="E8" s="7" t="s">
        <v>464</v>
      </c>
      <c r="F8" s="39" t="s">
        <v>698</v>
      </c>
      <c r="G8" s="7" t="s">
        <v>245</v>
      </c>
      <c r="H8" s="7" t="s">
        <v>229</v>
      </c>
      <c r="I8" s="7" t="s">
        <v>196</v>
      </c>
      <c r="J8" s="7"/>
      <c r="K8" s="40" t="s">
        <v>179</v>
      </c>
      <c r="L8" s="7" t="s">
        <v>274</v>
      </c>
      <c r="M8" s="40" t="s">
        <v>212</v>
      </c>
      <c r="N8" s="7"/>
      <c r="O8" s="12"/>
      <c r="P8" s="36" t="s">
        <v>212</v>
      </c>
      <c r="Q8" s="11" t="s">
        <v>234</v>
      </c>
      <c r="S8" t="s">
        <v>179</v>
      </c>
      <c r="T8" s="14"/>
      <c r="U8" s="37"/>
      <c r="V8" s="53"/>
      <c r="W8" s="14"/>
      <c r="X8" s="14" t="s">
        <v>466</v>
      </c>
      <c r="Y8" s="15" t="s">
        <v>467</v>
      </c>
      <c r="Z8" s="7" t="s">
        <v>212</v>
      </c>
      <c r="AA8" s="7"/>
      <c r="AB8" s="7" t="s">
        <v>212</v>
      </c>
      <c r="AC8" s="7"/>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506</v>
      </c>
      <c r="K90" t="s">
        <v>212</v>
      </c>
      <c r="L90" t="s">
        <v>179</v>
      </c>
      <c r="U90"/>
      <c r="V90"/>
    </row>
    <row r="91" spans="1:22" ht="26.25" customHeight="1" x14ac:dyDescent="0.25">
      <c r="A91" s="70" t="s">
        <v>89</v>
      </c>
      <c r="B91" s="70"/>
      <c r="C91" s="4" t="s">
        <v>179</v>
      </c>
      <c r="D91" s="11" t="s">
        <v>282</v>
      </c>
      <c r="E91" t="s">
        <v>179</v>
      </c>
      <c r="F91" t="s">
        <v>417</v>
      </c>
      <c r="G91" t="s">
        <v>418</v>
      </c>
      <c r="H91" s="7"/>
      <c r="I91" s="7" t="s">
        <v>506</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626</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508</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543</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670</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CCA36-5B23-463D-B247-6C5624B2E0C6}">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699</v>
      </c>
      <c r="B4" s="25" t="s">
        <v>696</v>
      </c>
      <c r="C4" s="22" t="s">
        <v>196</v>
      </c>
      <c r="D4" s="22" t="s">
        <v>559</v>
      </c>
      <c r="E4" s="24" t="s">
        <v>701</v>
      </c>
      <c r="F4"/>
      <c r="G4" t="s">
        <v>212</v>
      </c>
      <c r="H4" t="s">
        <v>179</v>
      </c>
      <c r="I4" t="s">
        <v>212</v>
      </c>
      <c r="K4" t="s">
        <v>212</v>
      </c>
      <c r="L4" t="s">
        <v>676</v>
      </c>
      <c r="N4" t="s">
        <v>549</v>
      </c>
      <c r="O4" t="s">
        <v>693</v>
      </c>
      <c r="P4" t="s">
        <v>473</v>
      </c>
      <c r="Q4" t="s">
        <v>473</v>
      </c>
      <c r="R4" t="s">
        <v>519</v>
      </c>
      <c r="S4" t="s">
        <v>700</v>
      </c>
      <c r="T4" t="s">
        <v>473</v>
      </c>
      <c r="U4" t="s">
        <v>473</v>
      </c>
      <c r="V4" t="s">
        <v>549</v>
      </c>
      <c r="W4" t="s">
        <v>519</v>
      </c>
      <c r="X4" t="s">
        <v>473</v>
      </c>
      <c r="Y4" t="s">
        <v>473</v>
      </c>
      <c r="AP4" t="s">
        <v>561</v>
      </c>
      <c r="AQ4" t="s">
        <v>562</v>
      </c>
      <c r="AT4" t="s">
        <v>257</v>
      </c>
      <c r="AU4" t="s">
        <v>480</v>
      </c>
      <c r="AV4" t="s">
        <v>257</v>
      </c>
      <c r="AW4" t="s">
        <v>480</v>
      </c>
      <c r="AX4" t="s">
        <v>549</v>
      </c>
      <c r="AY4" t="s">
        <v>552</v>
      </c>
      <c r="AZ4" t="s">
        <v>484</v>
      </c>
      <c r="BD4" t="s">
        <v>257</v>
      </c>
      <c r="BE4" t="s">
        <v>480</v>
      </c>
      <c r="BF4" t="s">
        <v>257</v>
      </c>
      <c r="BG4" t="s">
        <v>480</v>
      </c>
      <c r="BH4" t="s">
        <v>524</v>
      </c>
      <c r="BI4" t="s">
        <v>525</v>
      </c>
      <c r="BJ4" t="s">
        <v>485</v>
      </c>
      <c r="BN4" t="s">
        <v>257</v>
      </c>
      <c r="BO4" t="s">
        <v>480</v>
      </c>
      <c r="BP4" t="s">
        <v>257</v>
      </c>
      <c r="BQ4" t="s">
        <v>480</v>
      </c>
      <c r="CB4" t="s">
        <v>212</v>
      </c>
      <c r="CC4" t="s">
        <v>212</v>
      </c>
      <c r="CE4" t="s">
        <v>564</v>
      </c>
      <c r="DJ4" t="s">
        <v>491</v>
      </c>
      <c r="DL4" t="s">
        <v>257</v>
      </c>
      <c r="DM4" t="s">
        <v>257</v>
      </c>
      <c r="DO4" t="s">
        <v>492</v>
      </c>
      <c r="DP4" t="s">
        <v>702</v>
      </c>
      <c r="DR4" t="s">
        <v>257</v>
      </c>
      <c r="DS4" t="s">
        <v>257</v>
      </c>
      <c r="DU4" t="s">
        <v>492</v>
      </c>
      <c r="DV4" t="s">
        <v>584</v>
      </c>
      <c r="DX4" t="s">
        <v>257</v>
      </c>
      <c r="DY4" t="s">
        <v>257</v>
      </c>
      <c r="EA4" t="s">
        <v>492</v>
      </c>
      <c r="EB4" t="s">
        <v>531</v>
      </c>
      <c r="ED4" t="s">
        <v>257</v>
      </c>
      <c r="EE4" t="s">
        <v>257</v>
      </c>
      <c r="EG4" t="s">
        <v>492</v>
      </c>
      <c r="EH4" t="s">
        <v>333</v>
      </c>
      <c r="EJ4" t="s">
        <v>257</v>
      </c>
      <c r="EK4" t="s">
        <v>333</v>
      </c>
      <c r="EM4" t="s">
        <v>492</v>
      </c>
      <c r="EN4" t="s">
        <v>333</v>
      </c>
      <c r="EP4" t="s">
        <v>257</v>
      </c>
      <c r="EQ4" t="s">
        <v>333</v>
      </c>
      <c r="ES4" t="s">
        <v>492</v>
      </c>
      <c r="ET4" t="s">
        <v>333</v>
      </c>
      <c r="EV4" t="s">
        <v>257</v>
      </c>
      <c r="EW4" t="s">
        <v>333</v>
      </c>
      <c r="EY4" t="s">
        <v>492</v>
      </c>
      <c r="EZ4" t="s">
        <v>491</v>
      </c>
      <c r="FB4" t="s">
        <v>257</v>
      </c>
      <c r="FC4" t="s">
        <v>257</v>
      </c>
      <c r="FE4" t="s">
        <v>492</v>
      </c>
      <c r="FF4" t="s">
        <v>702</v>
      </c>
      <c r="FH4" t="s">
        <v>257</v>
      </c>
      <c r="FI4" t="s">
        <v>257</v>
      </c>
      <c r="FK4" t="s">
        <v>492</v>
      </c>
      <c r="FL4" t="s">
        <v>333</v>
      </c>
      <c r="FN4" t="s">
        <v>257</v>
      </c>
      <c r="FO4" t="s">
        <v>333</v>
      </c>
      <c r="FQ4" t="s">
        <v>492</v>
      </c>
      <c r="FR4" t="s">
        <v>582</v>
      </c>
      <c r="FT4" t="s">
        <v>582</v>
      </c>
      <c r="FU4" t="s">
        <v>257</v>
      </c>
      <c r="FW4" t="s">
        <v>257</v>
      </c>
      <c r="FX4" t="s">
        <v>333</v>
      </c>
      <c r="FZ4" t="s">
        <v>333</v>
      </c>
      <c r="GA4" t="s">
        <v>333</v>
      </c>
      <c r="GC4" t="s">
        <v>333</v>
      </c>
      <c r="GD4" t="s">
        <v>583</v>
      </c>
      <c r="GF4" t="s">
        <v>257</v>
      </c>
      <c r="GG4" t="s">
        <v>257</v>
      </c>
      <c r="GI4" t="s">
        <v>492</v>
      </c>
      <c r="GJ4" t="s">
        <v>333</v>
      </c>
      <c r="GL4" t="s">
        <v>257</v>
      </c>
      <c r="GM4" t="s">
        <v>333</v>
      </c>
      <c r="GO4" t="s">
        <v>492</v>
      </c>
      <c r="GP4" t="s">
        <v>582</v>
      </c>
      <c r="GR4" t="s">
        <v>257</v>
      </c>
      <c r="GS4" t="s">
        <v>257</v>
      </c>
      <c r="GU4" t="s">
        <v>492</v>
      </c>
      <c r="GV4" t="s">
        <v>583</v>
      </c>
      <c r="GX4" t="s">
        <v>257</v>
      </c>
      <c r="GY4" t="s">
        <v>257</v>
      </c>
      <c r="HA4" t="s">
        <v>492</v>
      </c>
      <c r="HB4" t="s">
        <v>331</v>
      </c>
      <c r="HD4" t="s">
        <v>257</v>
      </c>
      <c r="HE4" t="s">
        <v>331</v>
      </c>
      <c r="HG4" t="s">
        <v>492</v>
      </c>
      <c r="HH4" t="s">
        <v>582</v>
      </c>
      <c r="HJ4" t="s">
        <v>257</v>
      </c>
      <c r="HK4" t="s">
        <v>257</v>
      </c>
      <c r="HM4" t="s">
        <v>492</v>
      </c>
      <c r="HN4" t="s">
        <v>491</v>
      </c>
      <c r="HP4" t="s">
        <v>257</v>
      </c>
      <c r="HQ4" t="s">
        <v>257</v>
      </c>
      <c r="HS4" t="s">
        <v>492</v>
      </c>
      <c r="HT4" t="s">
        <v>583</v>
      </c>
      <c r="HV4" t="s">
        <v>257</v>
      </c>
      <c r="HW4" t="s">
        <v>257</v>
      </c>
      <c r="HY4" t="s">
        <v>492</v>
      </c>
      <c r="HZ4" t="s">
        <v>491</v>
      </c>
      <c r="IB4" t="s">
        <v>257</v>
      </c>
      <c r="IC4" t="s">
        <v>257</v>
      </c>
      <c r="IE4" t="s">
        <v>492</v>
      </c>
      <c r="IF4" t="s">
        <v>583</v>
      </c>
      <c r="IH4" t="s">
        <v>257</v>
      </c>
      <c r="II4" t="s">
        <v>257</v>
      </c>
      <c r="IK4" t="s">
        <v>492</v>
      </c>
      <c r="IL4" t="s">
        <v>498</v>
      </c>
      <c r="IN4" t="s">
        <v>257</v>
      </c>
      <c r="IO4" t="s">
        <v>257</v>
      </c>
      <c r="IQ4" t="s">
        <v>492</v>
      </c>
      <c r="IR4" t="s">
        <v>532</v>
      </c>
      <c r="IT4" t="s">
        <v>257</v>
      </c>
      <c r="IU4" t="s">
        <v>257</v>
      </c>
      <c r="IW4" t="s">
        <v>492</v>
      </c>
      <c r="IX4" t="s">
        <v>533</v>
      </c>
      <c r="IZ4" t="s">
        <v>257</v>
      </c>
      <c r="JA4" t="s">
        <v>257</v>
      </c>
      <c r="JC4" t="s">
        <v>492</v>
      </c>
      <c r="JD4" t="s">
        <v>257</v>
      </c>
      <c r="JF4" t="s">
        <v>257</v>
      </c>
      <c r="JG4" t="s">
        <v>534</v>
      </c>
      <c r="JI4" t="s">
        <v>492</v>
      </c>
      <c r="JJ4" t="s">
        <v>584</v>
      </c>
      <c r="JL4" t="s">
        <v>257</v>
      </c>
      <c r="JM4" t="s">
        <v>257</v>
      </c>
      <c r="JO4" t="s">
        <v>492</v>
      </c>
      <c r="JP4" t="s">
        <v>584</v>
      </c>
      <c r="JR4" t="s">
        <v>257</v>
      </c>
      <c r="JS4" t="s">
        <v>257</v>
      </c>
      <c r="JU4" t="s">
        <v>492</v>
      </c>
      <c r="JV4" t="s">
        <v>527</v>
      </c>
      <c r="JX4" t="s">
        <v>257</v>
      </c>
      <c r="JY4" t="s">
        <v>257</v>
      </c>
      <c r="KA4" t="s">
        <v>492</v>
      </c>
      <c r="KB4" t="s">
        <v>257</v>
      </c>
      <c r="KD4" t="s">
        <v>257</v>
      </c>
      <c r="KE4" t="s">
        <v>535</v>
      </c>
      <c r="KG4" t="s">
        <v>492</v>
      </c>
      <c r="KH4" t="s">
        <v>257</v>
      </c>
      <c r="KJ4" t="s">
        <v>257</v>
      </c>
      <c r="KK4" t="s">
        <v>535</v>
      </c>
      <c r="KM4" t="s">
        <v>492</v>
      </c>
      <c r="KN4" t="s">
        <v>567</v>
      </c>
      <c r="KP4" t="s">
        <v>257</v>
      </c>
      <c r="KQ4" t="s">
        <v>257</v>
      </c>
      <c r="KS4" t="s">
        <v>492</v>
      </c>
      <c r="KT4" t="s">
        <v>331</v>
      </c>
      <c r="KV4" t="s">
        <v>257</v>
      </c>
      <c r="KW4" t="s">
        <v>331</v>
      </c>
      <c r="KY4" t="s">
        <v>492</v>
      </c>
      <c r="KZ4" t="s">
        <v>702</v>
      </c>
      <c r="LB4" t="s">
        <v>257</v>
      </c>
      <c r="LC4" t="s">
        <v>257</v>
      </c>
      <c r="LE4" t="s">
        <v>492</v>
      </c>
      <c r="LF4" t="s">
        <v>527</v>
      </c>
      <c r="LH4" t="s">
        <v>257</v>
      </c>
      <c r="LI4" t="s">
        <v>257</v>
      </c>
      <c r="LK4" t="s">
        <v>492</v>
      </c>
      <c r="LL4" t="s">
        <v>331</v>
      </c>
      <c r="LN4" t="s">
        <v>331</v>
      </c>
      <c r="LO4" t="s">
        <v>331</v>
      </c>
      <c r="LQ4" t="s">
        <v>331</v>
      </c>
      <c r="LR4" t="s">
        <v>491</v>
      </c>
      <c r="LT4" t="s">
        <v>257</v>
      </c>
      <c r="LU4" t="s">
        <v>257</v>
      </c>
      <c r="LW4" t="s">
        <v>492</v>
      </c>
      <c r="LX4" t="s">
        <v>257</v>
      </c>
      <c r="LZ4" t="s">
        <v>257</v>
      </c>
      <c r="MA4" t="s">
        <v>502</v>
      </c>
      <c r="MC4" t="s">
        <v>502</v>
      </c>
      <c r="MD4" t="s">
        <v>331</v>
      </c>
      <c r="MF4" t="s">
        <v>257</v>
      </c>
      <c r="MG4" t="s">
        <v>331</v>
      </c>
      <c r="MI4" t="s">
        <v>492</v>
      </c>
      <c r="MJ4" t="s">
        <v>584</v>
      </c>
      <c r="ML4" t="s">
        <v>257</v>
      </c>
      <c r="MM4" t="s">
        <v>257</v>
      </c>
      <c r="MO4" t="s">
        <v>492</v>
      </c>
      <c r="MP4" t="s">
        <v>584</v>
      </c>
      <c r="MR4" t="s">
        <v>257</v>
      </c>
      <c r="MS4" t="s">
        <v>257</v>
      </c>
      <c r="MU4" t="s">
        <v>492</v>
      </c>
      <c r="MV4" t="s">
        <v>331</v>
      </c>
      <c r="MX4" t="s">
        <v>257</v>
      </c>
      <c r="MY4" t="s">
        <v>331</v>
      </c>
      <c r="NA4" t="s">
        <v>492</v>
      </c>
      <c r="NB4" t="s">
        <v>536</v>
      </c>
      <c r="ND4" t="s">
        <v>257</v>
      </c>
      <c r="NE4" t="s">
        <v>257</v>
      </c>
      <c r="NG4" t="s">
        <v>492</v>
      </c>
      <c r="NH4" t="s">
        <v>532</v>
      </c>
      <c r="NJ4" t="s">
        <v>257</v>
      </c>
      <c r="NK4" t="s">
        <v>257</v>
      </c>
      <c r="NM4" t="s">
        <v>492</v>
      </c>
      <c r="NN4" t="s">
        <v>331</v>
      </c>
      <c r="NP4" t="s">
        <v>257</v>
      </c>
      <c r="NQ4" t="s">
        <v>331</v>
      </c>
      <c r="NS4" t="s">
        <v>492</v>
      </c>
      <c r="NT4" t="s">
        <v>257</v>
      </c>
      <c r="NV4" t="s">
        <v>257</v>
      </c>
      <c r="NW4" t="s">
        <v>502</v>
      </c>
      <c r="NY4" t="s">
        <v>492</v>
      </c>
      <c r="NZ4" t="s">
        <v>257</v>
      </c>
      <c r="OB4" t="s">
        <v>257</v>
      </c>
      <c r="OC4" t="s">
        <v>502</v>
      </c>
      <c r="OE4" t="s">
        <v>492</v>
      </c>
      <c r="OF4" t="s">
        <v>331</v>
      </c>
      <c r="OH4" t="s">
        <v>257</v>
      </c>
      <c r="OI4" t="s">
        <v>331</v>
      </c>
      <c r="OK4" t="s">
        <v>492</v>
      </c>
      <c r="OL4" t="s">
        <v>582</v>
      </c>
      <c r="ON4" t="s">
        <v>257</v>
      </c>
      <c r="OO4" t="s">
        <v>257</v>
      </c>
      <c r="OQ4" t="s">
        <v>492</v>
      </c>
      <c r="OR4" t="s">
        <v>491</v>
      </c>
      <c r="OT4" t="s">
        <v>257</v>
      </c>
      <c r="OU4" t="s">
        <v>257</v>
      </c>
      <c r="OW4" t="s">
        <v>492</v>
      </c>
      <c r="OX4" t="s">
        <v>333</v>
      </c>
      <c r="OZ4" t="s">
        <v>257</v>
      </c>
      <c r="PA4" t="s">
        <v>333</v>
      </c>
      <c r="PC4" t="s">
        <v>492</v>
      </c>
      <c r="PD4" t="s">
        <v>536</v>
      </c>
      <c r="PF4" t="s">
        <v>257</v>
      </c>
      <c r="PG4" t="s">
        <v>257</v>
      </c>
      <c r="PI4" t="s">
        <v>492</v>
      </c>
      <c r="PJ4" t="s">
        <v>333</v>
      </c>
      <c r="PL4" t="s">
        <v>257</v>
      </c>
      <c r="PM4" t="s">
        <v>333</v>
      </c>
      <c r="PO4" t="s">
        <v>492</v>
      </c>
      <c r="PP4" t="s">
        <v>333</v>
      </c>
      <c r="PR4" t="s">
        <v>257</v>
      </c>
      <c r="PS4" t="s">
        <v>333</v>
      </c>
      <c r="PU4" t="s">
        <v>492</v>
      </c>
      <c r="PV4" t="s">
        <v>702</v>
      </c>
      <c r="PX4" t="s">
        <v>257</v>
      </c>
      <c r="PY4" t="s">
        <v>257</v>
      </c>
      <c r="QA4" t="s">
        <v>492</v>
      </c>
      <c r="QB4" t="s">
        <v>257</v>
      </c>
      <c r="QD4" t="s">
        <v>257</v>
      </c>
      <c r="QE4" t="s">
        <v>535</v>
      </c>
      <c r="QG4" t="s">
        <v>492</v>
      </c>
      <c r="QH4" t="s">
        <v>333</v>
      </c>
      <c r="QJ4" t="s">
        <v>257</v>
      </c>
      <c r="QK4" t="s">
        <v>333</v>
      </c>
      <c r="QM4" t="s">
        <v>492</v>
      </c>
      <c r="QN4" t="s">
        <v>531</v>
      </c>
      <c r="QP4" t="s">
        <v>257</v>
      </c>
      <c r="QQ4" t="s">
        <v>257</v>
      </c>
      <c r="QS4" t="s">
        <v>492</v>
      </c>
      <c r="QT4" t="s">
        <v>491</v>
      </c>
      <c r="QV4" t="s">
        <v>257</v>
      </c>
      <c r="QW4" t="s">
        <v>257</v>
      </c>
      <c r="QY4" t="s">
        <v>492</v>
      </c>
      <c r="QZ4" t="s">
        <v>582</v>
      </c>
      <c r="RB4" t="s">
        <v>257</v>
      </c>
      <c r="RC4" t="s">
        <v>257</v>
      </c>
      <c r="RE4" t="s">
        <v>492</v>
      </c>
      <c r="RF4" t="s">
        <v>582</v>
      </c>
      <c r="RH4" t="s">
        <v>257</v>
      </c>
      <c r="RI4" t="s">
        <v>257</v>
      </c>
      <c r="RK4" t="s">
        <v>492</v>
      </c>
      <c r="RL4" t="s">
        <v>582</v>
      </c>
      <c r="RN4" t="s">
        <v>257</v>
      </c>
      <c r="RO4" t="s">
        <v>257</v>
      </c>
      <c r="RQ4" t="s">
        <v>492</v>
      </c>
      <c r="RR4" t="s">
        <v>491</v>
      </c>
      <c r="RT4" t="s">
        <v>257</v>
      </c>
      <c r="RU4" t="s">
        <v>257</v>
      </c>
      <c r="RW4" t="s">
        <v>492</v>
      </c>
      <c r="RX4" t="s">
        <v>533</v>
      </c>
      <c r="RZ4" t="s">
        <v>257</v>
      </c>
      <c r="SA4" t="s">
        <v>257</v>
      </c>
      <c r="SC4" t="s">
        <v>492</v>
      </c>
      <c r="SD4" t="s">
        <v>582</v>
      </c>
      <c r="SF4" t="s">
        <v>257</v>
      </c>
      <c r="SG4" t="s">
        <v>257</v>
      </c>
      <c r="SI4" t="s">
        <v>492</v>
      </c>
      <c r="SJ4" t="s">
        <v>331</v>
      </c>
      <c r="SL4" t="s">
        <v>257</v>
      </c>
      <c r="SM4" t="s">
        <v>331</v>
      </c>
      <c r="SO4" t="s">
        <v>492</v>
      </c>
      <c r="SP4" t="s">
        <v>333</v>
      </c>
      <c r="SR4" t="s">
        <v>257</v>
      </c>
      <c r="SS4" t="s">
        <v>333</v>
      </c>
      <c r="SU4" t="s">
        <v>492</v>
      </c>
      <c r="SV4" t="s">
        <v>582</v>
      </c>
      <c r="SX4" t="s">
        <v>257</v>
      </c>
      <c r="SY4" t="s">
        <v>257</v>
      </c>
      <c r="TA4" t="s">
        <v>492</v>
      </c>
      <c r="TB4" t="s">
        <v>702</v>
      </c>
      <c r="TD4" t="s">
        <v>257</v>
      </c>
      <c r="TE4" t="s">
        <v>257</v>
      </c>
      <c r="TG4" t="s">
        <v>492</v>
      </c>
      <c r="TH4" t="s">
        <v>331</v>
      </c>
      <c r="TJ4" t="s">
        <v>257</v>
      </c>
      <c r="TK4" t="s">
        <v>331</v>
      </c>
      <c r="TM4" t="s">
        <v>492</v>
      </c>
      <c r="TN4" t="s">
        <v>491</v>
      </c>
      <c r="TP4" t="s">
        <v>257</v>
      </c>
      <c r="TQ4" t="s">
        <v>257</v>
      </c>
      <c r="TS4" t="s">
        <v>492</v>
      </c>
      <c r="TT4" t="s">
        <v>536</v>
      </c>
      <c r="TV4" t="s">
        <v>257</v>
      </c>
      <c r="TW4" t="s">
        <v>257</v>
      </c>
      <c r="TY4" t="s">
        <v>492</v>
      </c>
      <c r="TZ4" t="s">
        <v>504</v>
      </c>
      <c r="UB4" t="s">
        <v>257</v>
      </c>
      <c r="UC4" t="s">
        <v>257</v>
      </c>
      <c r="UE4" t="s">
        <v>492</v>
      </c>
      <c r="UF4" t="s">
        <v>331</v>
      </c>
      <c r="UH4" t="s">
        <v>331</v>
      </c>
      <c r="UI4" t="s">
        <v>331</v>
      </c>
      <c r="UK4" t="s">
        <v>331</v>
      </c>
      <c r="UL4" t="s">
        <v>331</v>
      </c>
      <c r="UN4" t="s">
        <v>331</v>
      </c>
      <c r="UO4" t="s">
        <v>331</v>
      </c>
      <c r="UQ4" t="s">
        <v>331</v>
      </c>
      <c r="UR4" t="s">
        <v>257</v>
      </c>
      <c r="UT4" t="s">
        <v>257</v>
      </c>
      <c r="UU4" t="s">
        <v>535</v>
      </c>
      <c r="UW4" t="s">
        <v>492</v>
      </c>
      <c r="UX4" t="s">
        <v>582</v>
      </c>
      <c r="UZ4" t="s">
        <v>257</v>
      </c>
      <c r="VA4" t="s">
        <v>257</v>
      </c>
      <c r="VC4" t="s">
        <v>492</v>
      </c>
      <c r="VD4" t="s">
        <v>491</v>
      </c>
      <c r="VF4" t="s">
        <v>257</v>
      </c>
      <c r="VG4" t="s">
        <v>257</v>
      </c>
      <c r="VI4" t="s">
        <v>492</v>
      </c>
      <c r="VJ4" t="s">
        <v>333</v>
      </c>
      <c r="VL4" t="s">
        <v>257</v>
      </c>
      <c r="VM4" t="s">
        <v>333</v>
      </c>
      <c r="VO4" t="s">
        <v>492</v>
      </c>
      <c r="VP4" t="s">
        <v>333</v>
      </c>
      <c r="VR4" t="s">
        <v>257</v>
      </c>
      <c r="VS4" t="s">
        <v>333</v>
      </c>
      <c r="VU4" t="s">
        <v>492</v>
      </c>
      <c r="VV4" t="s">
        <v>257</v>
      </c>
      <c r="VX4" t="s">
        <v>257</v>
      </c>
      <c r="VY4" t="s">
        <v>485</v>
      </c>
      <c r="WA4" t="s">
        <v>492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EEC38-B5B9-43E3-BFFE-91070A7AB079}">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704</v>
      </c>
      <c r="B8" s="7" t="s">
        <v>705</v>
      </c>
      <c r="C8" s="7" t="s">
        <v>697</v>
      </c>
      <c r="D8" s="7" t="s">
        <v>463</v>
      </c>
      <c r="E8" s="7" t="s">
        <v>464</v>
      </c>
      <c r="F8" s="39" t="s">
        <v>698</v>
      </c>
      <c r="G8" s="7" t="s">
        <v>245</v>
      </c>
      <c r="H8" s="7" t="s">
        <v>229</v>
      </c>
      <c r="I8" s="7" t="s">
        <v>196</v>
      </c>
      <c r="J8" s="7"/>
      <c r="K8" s="40" t="s">
        <v>179</v>
      </c>
      <c r="L8" s="7" t="s">
        <v>274</v>
      </c>
      <c r="M8" s="40" t="s">
        <v>212</v>
      </c>
      <c r="N8" s="7"/>
      <c r="O8" s="12"/>
      <c r="P8" s="36" t="s">
        <v>212</v>
      </c>
      <c r="Q8" s="11" t="s">
        <v>234</v>
      </c>
      <c r="S8" t="s">
        <v>179</v>
      </c>
      <c r="T8" s="14"/>
      <c r="U8" s="37"/>
      <c r="V8" s="53"/>
      <c r="W8" s="14"/>
      <c r="X8" s="14" t="s">
        <v>466</v>
      </c>
      <c r="Y8" s="15" t="s">
        <v>467</v>
      </c>
      <c r="Z8" s="7" t="s">
        <v>212</v>
      </c>
      <c r="AA8" s="7"/>
      <c r="AB8" s="7" t="s">
        <v>212</v>
      </c>
      <c r="AC8" s="7"/>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506</v>
      </c>
      <c r="K90" t="s">
        <v>212</v>
      </c>
      <c r="L90" t="s">
        <v>179</v>
      </c>
      <c r="U90"/>
      <c r="V90"/>
    </row>
    <row r="91" spans="1:22" ht="26.25" customHeight="1" x14ac:dyDescent="0.25">
      <c r="A91" s="70" t="s">
        <v>89</v>
      </c>
      <c r="B91" s="70"/>
      <c r="C91" s="4" t="s">
        <v>179</v>
      </c>
      <c r="D91" s="11" t="s">
        <v>282</v>
      </c>
      <c r="E91" t="s">
        <v>179</v>
      </c>
      <c r="F91" t="s">
        <v>417</v>
      </c>
      <c r="G91" t="s">
        <v>418</v>
      </c>
      <c r="H91" s="7"/>
      <c r="I91" s="7" t="s">
        <v>506</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703</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508</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543</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670</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F0115-A2FE-4981-B217-E822CBBA2242}">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706</v>
      </c>
      <c r="B4" s="25" t="s">
        <v>705</v>
      </c>
      <c r="C4" s="22" t="s">
        <v>196</v>
      </c>
      <c r="D4" s="22" t="s">
        <v>559</v>
      </c>
      <c r="E4" s="24" t="s">
        <v>709</v>
      </c>
      <c r="F4"/>
      <c r="G4" t="s">
        <v>212</v>
      </c>
      <c r="H4" t="s">
        <v>179</v>
      </c>
      <c r="I4" t="s">
        <v>212</v>
      </c>
      <c r="K4" t="s">
        <v>212</v>
      </c>
      <c r="L4" t="s">
        <v>676</v>
      </c>
      <c r="N4" t="s">
        <v>590</v>
      </c>
      <c r="O4" t="s">
        <v>475</v>
      </c>
      <c r="P4" t="s">
        <v>473</v>
      </c>
      <c r="Q4" t="s">
        <v>473</v>
      </c>
      <c r="R4" t="s">
        <v>519</v>
      </c>
      <c r="S4" t="s">
        <v>577</v>
      </c>
      <c r="T4" t="s">
        <v>473</v>
      </c>
      <c r="U4" t="s">
        <v>473</v>
      </c>
      <c r="V4" t="s">
        <v>688</v>
      </c>
      <c r="W4" t="s">
        <v>524</v>
      </c>
      <c r="X4" t="s">
        <v>473</v>
      </c>
      <c r="Y4" t="s">
        <v>473</v>
      </c>
      <c r="AP4" t="s">
        <v>707</v>
      </c>
      <c r="AQ4" t="s">
        <v>708</v>
      </c>
      <c r="AT4" t="s">
        <v>257</v>
      </c>
      <c r="AU4" t="s">
        <v>480</v>
      </c>
      <c r="AV4" t="s">
        <v>257</v>
      </c>
      <c r="AW4" t="s">
        <v>480</v>
      </c>
      <c r="AX4" t="s">
        <v>590</v>
      </c>
      <c r="AY4" t="s">
        <v>592</v>
      </c>
      <c r="AZ4" t="s">
        <v>484</v>
      </c>
      <c r="BD4" t="s">
        <v>257</v>
      </c>
      <c r="BE4" t="s">
        <v>480</v>
      </c>
      <c r="BF4" t="s">
        <v>257</v>
      </c>
      <c r="BG4" t="s">
        <v>480</v>
      </c>
      <c r="BH4" t="s">
        <v>524</v>
      </c>
      <c r="BI4" t="s">
        <v>525</v>
      </c>
      <c r="BJ4" t="s">
        <v>485</v>
      </c>
      <c r="BN4" t="s">
        <v>257</v>
      </c>
      <c r="BO4" t="s">
        <v>480</v>
      </c>
      <c r="BP4" t="s">
        <v>257</v>
      </c>
      <c r="BQ4" t="s">
        <v>480</v>
      </c>
      <c r="CB4" t="s">
        <v>212</v>
      </c>
      <c r="CC4" t="s">
        <v>212</v>
      </c>
      <c r="CE4" t="s">
        <v>564</v>
      </c>
      <c r="DJ4" t="s">
        <v>527</v>
      </c>
      <c r="DL4" t="s">
        <v>257</v>
      </c>
      <c r="DM4" t="s">
        <v>257</v>
      </c>
      <c r="DO4" t="s">
        <v>492</v>
      </c>
      <c r="DP4" t="s">
        <v>710</v>
      </c>
      <c r="DR4" t="s">
        <v>257</v>
      </c>
      <c r="DS4" t="s">
        <v>257</v>
      </c>
      <c r="DU4" t="s">
        <v>492</v>
      </c>
      <c r="DV4" t="s">
        <v>584</v>
      </c>
      <c r="DX4" t="s">
        <v>257</v>
      </c>
      <c r="DY4" t="s">
        <v>257</v>
      </c>
      <c r="EA4" t="s">
        <v>492</v>
      </c>
      <c r="EB4" t="s">
        <v>531</v>
      </c>
      <c r="ED4" t="s">
        <v>257</v>
      </c>
      <c r="EE4" t="s">
        <v>257</v>
      </c>
      <c r="EG4" t="s">
        <v>492</v>
      </c>
      <c r="EH4" t="s">
        <v>333</v>
      </c>
      <c r="EJ4" t="s">
        <v>257</v>
      </c>
      <c r="EK4" t="s">
        <v>333</v>
      </c>
      <c r="EM4" t="s">
        <v>492</v>
      </c>
      <c r="EN4" t="s">
        <v>333</v>
      </c>
      <c r="EP4" t="s">
        <v>257</v>
      </c>
      <c r="EQ4" t="s">
        <v>333</v>
      </c>
      <c r="ES4" t="s">
        <v>492</v>
      </c>
      <c r="ET4" t="s">
        <v>333</v>
      </c>
      <c r="EV4" t="s">
        <v>257</v>
      </c>
      <c r="EW4" t="s">
        <v>333</v>
      </c>
      <c r="EY4" t="s">
        <v>492</v>
      </c>
      <c r="EZ4" t="s">
        <v>527</v>
      </c>
      <c r="FB4" t="s">
        <v>257</v>
      </c>
      <c r="FC4" t="s">
        <v>257</v>
      </c>
      <c r="FE4" t="s">
        <v>492</v>
      </c>
      <c r="FF4" t="s">
        <v>710</v>
      </c>
      <c r="FH4" t="s">
        <v>257</v>
      </c>
      <c r="FI4" t="s">
        <v>257</v>
      </c>
      <c r="FK4" t="s">
        <v>492</v>
      </c>
      <c r="FL4" t="s">
        <v>333</v>
      </c>
      <c r="FN4" t="s">
        <v>257</v>
      </c>
      <c r="FO4" t="s">
        <v>333</v>
      </c>
      <c r="FQ4" t="s">
        <v>492</v>
      </c>
      <c r="FR4" t="s">
        <v>582</v>
      </c>
      <c r="FT4" t="s">
        <v>582</v>
      </c>
      <c r="FU4" t="s">
        <v>257</v>
      </c>
      <c r="FW4" t="s">
        <v>257</v>
      </c>
      <c r="FX4" t="s">
        <v>333</v>
      </c>
      <c r="FZ4" t="s">
        <v>333</v>
      </c>
      <c r="GA4" t="s">
        <v>333</v>
      </c>
      <c r="GC4" t="s">
        <v>333</v>
      </c>
      <c r="GD4" t="s">
        <v>583</v>
      </c>
      <c r="GF4" t="s">
        <v>257</v>
      </c>
      <c r="GG4" t="s">
        <v>257</v>
      </c>
      <c r="GI4" t="s">
        <v>492</v>
      </c>
      <c r="GJ4" t="s">
        <v>333</v>
      </c>
      <c r="GL4" t="s">
        <v>257</v>
      </c>
      <c r="GM4" t="s">
        <v>333</v>
      </c>
      <c r="GO4" t="s">
        <v>492</v>
      </c>
      <c r="GP4" t="s">
        <v>582</v>
      </c>
      <c r="GR4" t="s">
        <v>257</v>
      </c>
      <c r="GS4" t="s">
        <v>257</v>
      </c>
      <c r="GU4" t="s">
        <v>492</v>
      </c>
      <c r="GV4" t="s">
        <v>583</v>
      </c>
      <c r="GX4" t="s">
        <v>257</v>
      </c>
      <c r="GY4" t="s">
        <v>257</v>
      </c>
      <c r="HA4" t="s">
        <v>492</v>
      </c>
      <c r="HB4" t="s">
        <v>331</v>
      </c>
      <c r="HD4" t="s">
        <v>257</v>
      </c>
      <c r="HE4" t="s">
        <v>331</v>
      </c>
      <c r="HG4" t="s">
        <v>492</v>
      </c>
      <c r="HH4" t="s">
        <v>582</v>
      </c>
      <c r="HJ4" t="s">
        <v>257</v>
      </c>
      <c r="HK4" t="s">
        <v>257</v>
      </c>
      <c r="HM4" t="s">
        <v>492</v>
      </c>
      <c r="HN4" t="s">
        <v>527</v>
      </c>
      <c r="HP4" t="s">
        <v>257</v>
      </c>
      <c r="HQ4" t="s">
        <v>257</v>
      </c>
      <c r="HS4" t="s">
        <v>492</v>
      </c>
      <c r="HT4" t="s">
        <v>583</v>
      </c>
      <c r="HV4" t="s">
        <v>257</v>
      </c>
      <c r="HW4" t="s">
        <v>257</v>
      </c>
      <c r="HY4" t="s">
        <v>492</v>
      </c>
      <c r="HZ4" t="s">
        <v>527</v>
      </c>
      <c r="IB4" t="s">
        <v>257</v>
      </c>
      <c r="IC4" t="s">
        <v>257</v>
      </c>
      <c r="IE4" t="s">
        <v>492</v>
      </c>
      <c r="IF4" t="s">
        <v>583</v>
      </c>
      <c r="IH4" t="s">
        <v>257</v>
      </c>
      <c r="II4" t="s">
        <v>257</v>
      </c>
      <c r="IK4" t="s">
        <v>492</v>
      </c>
      <c r="IL4" t="s">
        <v>498</v>
      </c>
      <c r="IN4" t="s">
        <v>257</v>
      </c>
      <c r="IO4" t="s">
        <v>257</v>
      </c>
      <c r="IQ4" t="s">
        <v>492</v>
      </c>
      <c r="IR4" t="s">
        <v>532</v>
      </c>
      <c r="IT4" t="s">
        <v>257</v>
      </c>
      <c r="IU4" t="s">
        <v>257</v>
      </c>
      <c r="IW4" t="s">
        <v>492</v>
      </c>
      <c r="IX4" t="s">
        <v>533</v>
      </c>
      <c r="IZ4" t="s">
        <v>257</v>
      </c>
      <c r="JA4" t="s">
        <v>257</v>
      </c>
      <c r="JC4" t="s">
        <v>492</v>
      </c>
      <c r="JD4" t="s">
        <v>257</v>
      </c>
      <c r="JF4" t="s">
        <v>257</v>
      </c>
      <c r="JG4" t="s">
        <v>534</v>
      </c>
      <c r="JI4" t="s">
        <v>492</v>
      </c>
      <c r="JJ4" t="s">
        <v>584</v>
      </c>
      <c r="JL4" t="s">
        <v>257</v>
      </c>
      <c r="JM4" t="s">
        <v>257</v>
      </c>
      <c r="JO4" t="s">
        <v>492</v>
      </c>
      <c r="JP4" t="s">
        <v>584</v>
      </c>
      <c r="JR4" t="s">
        <v>257</v>
      </c>
      <c r="JS4" t="s">
        <v>257</v>
      </c>
      <c r="JU4" t="s">
        <v>492</v>
      </c>
      <c r="JV4" t="s">
        <v>527</v>
      </c>
      <c r="JX4" t="s">
        <v>257</v>
      </c>
      <c r="JY4" t="s">
        <v>257</v>
      </c>
      <c r="KA4" t="s">
        <v>492</v>
      </c>
      <c r="KB4" t="s">
        <v>257</v>
      </c>
      <c r="KD4" t="s">
        <v>257</v>
      </c>
      <c r="KE4" t="s">
        <v>535</v>
      </c>
      <c r="KG4" t="s">
        <v>492</v>
      </c>
      <c r="KH4" t="s">
        <v>257</v>
      </c>
      <c r="KJ4" t="s">
        <v>257</v>
      </c>
      <c r="KK4" t="s">
        <v>535</v>
      </c>
      <c r="KM4" t="s">
        <v>492</v>
      </c>
      <c r="KN4" t="s">
        <v>567</v>
      </c>
      <c r="KP4" t="s">
        <v>257</v>
      </c>
      <c r="KQ4" t="s">
        <v>257</v>
      </c>
      <c r="KS4" t="s">
        <v>492</v>
      </c>
      <c r="KT4" t="s">
        <v>331</v>
      </c>
      <c r="KV4" t="s">
        <v>257</v>
      </c>
      <c r="KW4" t="s">
        <v>331</v>
      </c>
      <c r="KY4" t="s">
        <v>492</v>
      </c>
      <c r="KZ4" t="s">
        <v>710</v>
      </c>
      <c r="LB4" t="s">
        <v>257</v>
      </c>
      <c r="LC4" t="s">
        <v>257</v>
      </c>
      <c r="LE4" t="s">
        <v>492</v>
      </c>
      <c r="LF4" t="s">
        <v>527</v>
      </c>
      <c r="LH4" t="s">
        <v>257</v>
      </c>
      <c r="LI4" t="s">
        <v>257</v>
      </c>
      <c r="LK4" t="s">
        <v>492</v>
      </c>
      <c r="LL4" t="s">
        <v>331</v>
      </c>
      <c r="LN4" t="s">
        <v>331</v>
      </c>
      <c r="LO4" t="s">
        <v>331</v>
      </c>
      <c r="LQ4" t="s">
        <v>331</v>
      </c>
      <c r="LR4" t="s">
        <v>527</v>
      </c>
      <c r="LT4" t="s">
        <v>257</v>
      </c>
      <c r="LU4" t="s">
        <v>257</v>
      </c>
      <c r="LW4" t="s">
        <v>492</v>
      </c>
      <c r="LX4" t="s">
        <v>257</v>
      </c>
      <c r="LZ4" t="s">
        <v>257</v>
      </c>
      <c r="MA4" t="s">
        <v>502</v>
      </c>
      <c r="MC4" t="s">
        <v>502</v>
      </c>
      <c r="MD4" t="s">
        <v>331</v>
      </c>
      <c r="MF4" t="s">
        <v>257</v>
      </c>
      <c r="MG4" t="s">
        <v>331</v>
      </c>
      <c r="MI4" t="s">
        <v>492</v>
      </c>
      <c r="MJ4" t="s">
        <v>584</v>
      </c>
      <c r="ML4" t="s">
        <v>257</v>
      </c>
      <c r="MM4" t="s">
        <v>257</v>
      </c>
      <c r="MO4" t="s">
        <v>492</v>
      </c>
      <c r="MP4" t="s">
        <v>584</v>
      </c>
      <c r="MR4" t="s">
        <v>257</v>
      </c>
      <c r="MS4" t="s">
        <v>257</v>
      </c>
      <c r="MU4" t="s">
        <v>492</v>
      </c>
      <c r="MV4" t="s">
        <v>331</v>
      </c>
      <c r="MX4" t="s">
        <v>257</v>
      </c>
      <c r="MY4" t="s">
        <v>331</v>
      </c>
      <c r="NA4" t="s">
        <v>492</v>
      </c>
      <c r="NB4" t="s">
        <v>554</v>
      </c>
      <c r="ND4" t="s">
        <v>257</v>
      </c>
      <c r="NE4" t="s">
        <v>257</v>
      </c>
      <c r="NG4" t="s">
        <v>492</v>
      </c>
      <c r="NH4" t="s">
        <v>595</v>
      </c>
      <c r="NJ4" t="s">
        <v>257</v>
      </c>
      <c r="NK4" t="s">
        <v>257</v>
      </c>
      <c r="NM4" t="s">
        <v>492</v>
      </c>
      <c r="NN4" t="s">
        <v>331</v>
      </c>
      <c r="NP4" t="s">
        <v>257</v>
      </c>
      <c r="NQ4" t="s">
        <v>331</v>
      </c>
      <c r="NS4" t="s">
        <v>492</v>
      </c>
      <c r="NT4" t="s">
        <v>257</v>
      </c>
      <c r="NV4" t="s">
        <v>257</v>
      </c>
      <c r="NW4" t="s">
        <v>502</v>
      </c>
      <c r="NY4" t="s">
        <v>492</v>
      </c>
      <c r="NZ4" t="s">
        <v>257</v>
      </c>
      <c r="OB4" t="s">
        <v>257</v>
      </c>
      <c r="OC4" t="s">
        <v>502</v>
      </c>
      <c r="OE4" t="s">
        <v>492</v>
      </c>
      <c r="OF4" t="s">
        <v>331</v>
      </c>
      <c r="OH4" t="s">
        <v>257</v>
      </c>
      <c r="OI4" t="s">
        <v>331</v>
      </c>
      <c r="OK4" t="s">
        <v>492</v>
      </c>
      <c r="OL4" t="s">
        <v>582</v>
      </c>
      <c r="ON4" t="s">
        <v>257</v>
      </c>
      <c r="OO4" t="s">
        <v>257</v>
      </c>
      <c r="OQ4" t="s">
        <v>492</v>
      </c>
      <c r="OR4" t="s">
        <v>527</v>
      </c>
      <c r="OT4" t="s">
        <v>257</v>
      </c>
      <c r="OU4" t="s">
        <v>257</v>
      </c>
      <c r="OW4" t="s">
        <v>492</v>
      </c>
      <c r="OX4" t="s">
        <v>333</v>
      </c>
      <c r="OZ4" t="s">
        <v>257</v>
      </c>
      <c r="PA4" t="s">
        <v>333</v>
      </c>
      <c r="PC4" t="s">
        <v>492</v>
      </c>
      <c r="PD4" t="s">
        <v>554</v>
      </c>
      <c r="PF4" t="s">
        <v>257</v>
      </c>
      <c r="PG4" t="s">
        <v>257</v>
      </c>
      <c r="PI4" t="s">
        <v>492</v>
      </c>
      <c r="PJ4" t="s">
        <v>333</v>
      </c>
      <c r="PL4" t="s">
        <v>257</v>
      </c>
      <c r="PM4" t="s">
        <v>333</v>
      </c>
      <c r="PO4" t="s">
        <v>492</v>
      </c>
      <c r="PP4" t="s">
        <v>333</v>
      </c>
      <c r="PR4" t="s">
        <v>257</v>
      </c>
      <c r="PS4" t="s">
        <v>333</v>
      </c>
      <c r="PU4" t="s">
        <v>492</v>
      </c>
      <c r="PV4" t="s">
        <v>710</v>
      </c>
      <c r="PX4" t="s">
        <v>257</v>
      </c>
      <c r="PY4" t="s">
        <v>257</v>
      </c>
      <c r="QA4" t="s">
        <v>492</v>
      </c>
      <c r="QB4" t="s">
        <v>257</v>
      </c>
      <c r="QD4" t="s">
        <v>257</v>
      </c>
      <c r="QE4" t="s">
        <v>535</v>
      </c>
      <c r="QG4" t="s">
        <v>492</v>
      </c>
      <c r="QH4" t="s">
        <v>333</v>
      </c>
      <c r="QJ4" t="s">
        <v>257</v>
      </c>
      <c r="QK4" t="s">
        <v>333</v>
      </c>
      <c r="QM4" t="s">
        <v>492</v>
      </c>
      <c r="QN4" t="s">
        <v>531</v>
      </c>
      <c r="QP4" t="s">
        <v>257</v>
      </c>
      <c r="QQ4" t="s">
        <v>257</v>
      </c>
      <c r="QS4" t="s">
        <v>492</v>
      </c>
      <c r="QT4" t="s">
        <v>527</v>
      </c>
      <c r="QV4" t="s">
        <v>257</v>
      </c>
      <c r="QW4" t="s">
        <v>257</v>
      </c>
      <c r="QY4" t="s">
        <v>492</v>
      </c>
      <c r="QZ4" t="s">
        <v>582</v>
      </c>
      <c r="RB4" t="s">
        <v>257</v>
      </c>
      <c r="RC4" t="s">
        <v>257</v>
      </c>
      <c r="RE4" t="s">
        <v>492</v>
      </c>
      <c r="RF4" t="s">
        <v>582</v>
      </c>
      <c r="RH4" t="s">
        <v>257</v>
      </c>
      <c r="RI4" t="s">
        <v>257</v>
      </c>
      <c r="RK4" t="s">
        <v>492</v>
      </c>
      <c r="RL4" t="s">
        <v>582</v>
      </c>
      <c r="RN4" t="s">
        <v>257</v>
      </c>
      <c r="RO4" t="s">
        <v>257</v>
      </c>
      <c r="RQ4" t="s">
        <v>492</v>
      </c>
      <c r="RR4" t="s">
        <v>527</v>
      </c>
      <c r="RT4" t="s">
        <v>257</v>
      </c>
      <c r="RU4" t="s">
        <v>257</v>
      </c>
      <c r="RW4" t="s">
        <v>492</v>
      </c>
      <c r="RX4" t="s">
        <v>533</v>
      </c>
      <c r="RZ4" t="s">
        <v>257</v>
      </c>
      <c r="SA4" t="s">
        <v>257</v>
      </c>
      <c r="SC4" t="s">
        <v>492</v>
      </c>
      <c r="SD4" t="s">
        <v>582</v>
      </c>
      <c r="SF4" t="s">
        <v>257</v>
      </c>
      <c r="SG4" t="s">
        <v>257</v>
      </c>
      <c r="SI4" t="s">
        <v>492</v>
      </c>
      <c r="SJ4" t="s">
        <v>331</v>
      </c>
      <c r="SL4" t="s">
        <v>257</v>
      </c>
      <c r="SM4" t="s">
        <v>331</v>
      </c>
      <c r="SO4" t="s">
        <v>492</v>
      </c>
      <c r="SP4" t="s">
        <v>333</v>
      </c>
      <c r="SR4" t="s">
        <v>257</v>
      </c>
      <c r="SS4" t="s">
        <v>333</v>
      </c>
      <c r="SU4" t="s">
        <v>492</v>
      </c>
      <c r="SV4" t="s">
        <v>582</v>
      </c>
      <c r="SX4" t="s">
        <v>257</v>
      </c>
      <c r="SY4" t="s">
        <v>257</v>
      </c>
      <c r="TA4" t="s">
        <v>492</v>
      </c>
      <c r="TB4" t="s">
        <v>710</v>
      </c>
      <c r="TD4" t="s">
        <v>257</v>
      </c>
      <c r="TE4" t="s">
        <v>257</v>
      </c>
      <c r="TG4" t="s">
        <v>492</v>
      </c>
      <c r="TH4" t="s">
        <v>331</v>
      </c>
      <c r="TJ4" t="s">
        <v>257</v>
      </c>
      <c r="TK4" t="s">
        <v>331</v>
      </c>
      <c r="TM4" t="s">
        <v>492</v>
      </c>
      <c r="TN4" t="s">
        <v>527</v>
      </c>
      <c r="TP4" t="s">
        <v>257</v>
      </c>
      <c r="TQ4" t="s">
        <v>257</v>
      </c>
      <c r="TS4" t="s">
        <v>492</v>
      </c>
      <c r="TT4" t="s">
        <v>711</v>
      </c>
      <c r="TV4" t="s">
        <v>257</v>
      </c>
      <c r="TW4" t="s">
        <v>257</v>
      </c>
      <c r="TY4" t="s">
        <v>492</v>
      </c>
      <c r="TZ4" t="s">
        <v>504</v>
      </c>
      <c r="UB4" t="s">
        <v>257</v>
      </c>
      <c r="UC4" t="s">
        <v>257</v>
      </c>
      <c r="UE4" t="s">
        <v>492</v>
      </c>
      <c r="UF4" t="s">
        <v>331</v>
      </c>
      <c r="UH4" t="s">
        <v>331</v>
      </c>
      <c r="UI4" t="s">
        <v>331</v>
      </c>
      <c r="UK4" t="s">
        <v>331</v>
      </c>
      <c r="UL4" t="s">
        <v>331</v>
      </c>
      <c r="UN4" t="s">
        <v>331</v>
      </c>
      <c r="UO4" t="s">
        <v>331</v>
      </c>
      <c r="UQ4" t="s">
        <v>331</v>
      </c>
      <c r="UR4" t="s">
        <v>257</v>
      </c>
      <c r="UT4" t="s">
        <v>257</v>
      </c>
      <c r="UU4" t="s">
        <v>535</v>
      </c>
      <c r="UW4" t="s">
        <v>492</v>
      </c>
      <c r="UX4" t="s">
        <v>582</v>
      </c>
      <c r="UZ4" t="s">
        <v>257</v>
      </c>
      <c r="VA4" t="s">
        <v>257</v>
      </c>
      <c r="VC4" t="s">
        <v>492</v>
      </c>
      <c r="VD4" t="s">
        <v>527</v>
      </c>
      <c r="VF4" t="s">
        <v>257</v>
      </c>
      <c r="VG4" t="s">
        <v>257</v>
      </c>
      <c r="VI4" t="s">
        <v>492</v>
      </c>
      <c r="VJ4" t="s">
        <v>333</v>
      </c>
      <c r="VL4" t="s">
        <v>257</v>
      </c>
      <c r="VM4" t="s">
        <v>333</v>
      </c>
      <c r="VO4" t="s">
        <v>492</v>
      </c>
      <c r="VP4" t="s">
        <v>333</v>
      </c>
      <c r="VR4" t="s">
        <v>257</v>
      </c>
      <c r="VS4" t="s">
        <v>333</v>
      </c>
      <c r="VU4" t="s">
        <v>492</v>
      </c>
      <c r="VV4" t="s">
        <v>257</v>
      </c>
      <c r="VX4" t="s">
        <v>257</v>
      </c>
      <c r="VY4" t="s">
        <v>485</v>
      </c>
      <c r="WA4" t="s">
        <v>492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D1EE3-557F-4384-BF35-42548F2FC8F9}">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712</v>
      </c>
      <c r="B8" s="7" t="s">
        <v>713</v>
      </c>
      <c r="C8" s="7" t="s">
        <v>697</v>
      </c>
      <c r="D8" s="7" t="s">
        <v>463</v>
      </c>
      <c r="E8" s="7" t="s">
        <v>464</v>
      </c>
      <c r="F8" s="39" t="s">
        <v>663</v>
      </c>
      <c r="G8" s="7" t="s">
        <v>245</v>
      </c>
      <c r="H8" s="7" t="s">
        <v>229</v>
      </c>
      <c r="I8" s="7" t="s">
        <v>193</v>
      </c>
      <c r="J8" s="7"/>
      <c r="K8" s="40" t="s">
        <v>179</v>
      </c>
      <c r="L8" s="7" t="s">
        <v>274</v>
      </c>
      <c r="M8" s="40" t="s">
        <v>212</v>
      </c>
      <c r="N8" s="7"/>
      <c r="O8" s="12"/>
      <c r="P8" s="36" t="s">
        <v>212</v>
      </c>
      <c r="Q8" s="11" t="s">
        <v>234</v>
      </c>
      <c r="S8" t="s">
        <v>179</v>
      </c>
      <c r="T8" s="14"/>
      <c r="U8" s="37"/>
      <c r="V8" s="53"/>
      <c r="W8" s="14"/>
      <c r="X8" s="14" t="s">
        <v>466</v>
      </c>
      <c r="Y8" s="15" t="s">
        <v>467</v>
      </c>
      <c r="Z8" s="7" t="s">
        <v>212</v>
      </c>
      <c r="AA8" s="7"/>
      <c r="AB8" s="7" t="s">
        <v>212</v>
      </c>
      <c r="AC8" s="7"/>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506</v>
      </c>
      <c r="K90" t="s">
        <v>212</v>
      </c>
      <c r="L90" t="s">
        <v>179</v>
      </c>
      <c r="U90"/>
      <c r="V90"/>
    </row>
    <row r="91" spans="1:22" ht="26.25" customHeight="1" x14ac:dyDescent="0.25">
      <c r="A91" s="70" t="s">
        <v>89</v>
      </c>
      <c r="B91" s="70"/>
      <c r="C91" s="4" t="s">
        <v>179</v>
      </c>
      <c r="D91" s="11" t="s">
        <v>282</v>
      </c>
      <c r="E91" t="s">
        <v>179</v>
      </c>
      <c r="F91" t="s">
        <v>417</v>
      </c>
      <c r="G91" t="s">
        <v>418</v>
      </c>
      <c r="H91" s="7"/>
      <c r="I91" s="7" t="s">
        <v>506</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703</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508</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543</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670</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3AE59-E1C1-44CA-A8B4-A8F940D43042}">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714</v>
      </c>
      <c r="B4" s="25" t="s">
        <v>713</v>
      </c>
      <c r="C4" s="22" t="s">
        <v>193</v>
      </c>
      <c r="D4" s="22" t="s">
        <v>601</v>
      </c>
      <c r="E4" s="24" t="s">
        <v>716</v>
      </c>
      <c r="F4"/>
      <c r="G4" t="s">
        <v>179</v>
      </c>
      <c r="H4" t="s">
        <v>179</v>
      </c>
      <c r="I4" t="s">
        <v>212</v>
      </c>
      <c r="K4" t="s">
        <v>212</v>
      </c>
      <c r="L4" t="s">
        <v>676</v>
      </c>
      <c r="N4" t="s">
        <v>602</v>
      </c>
      <c r="O4" t="s">
        <v>693</v>
      </c>
      <c r="P4" t="s">
        <v>473</v>
      </c>
      <c r="Q4" t="s">
        <v>473</v>
      </c>
      <c r="R4" t="s">
        <v>602</v>
      </c>
      <c r="S4" t="s">
        <v>715</v>
      </c>
      <c r="T4" t="s">
        <v>474</v>
      </c>
      <c r="U4" t="s">
        <v>473</v>
      </c>
      <c r="V4" t="s">
        <v>605</v>
      </c>
      <c r="W4" t="s">
        <v>473</v>
      </c>
      <c r="X4" t="s">
        <v>473</v>
      </c>
      <c r="Y4" t="s">
        <v>473</v>
      </c>
      <c r="AP4" t="s">
        <v>632</v>
      </c>
      <c r="AQ4" t="s">
        <v>633</v>
      </c>
      <c r="AT4" t="s">
        <v>257</v>
      </c>
      <c r="AU4" t="s">
        <v>480</v>
      </c>
      <c r="AV4" t="s">
        <v>257</v>
      </c>
      <c r="AW4" t="s">
        <v>480</v>
      </c>
      <c r="BR4" t="s">
        <v>602</v>
      </c>
      <c r="BS4" t="s">
        <v>608</v>
      </c>
      <c r="BT4" t="s">
        <v>484</v>
      </c>
      <c r="BX4" t="s">
        <v>257</v>
      </c>
      <c r="BY4" t="s">
        <v>480</v>
      </c>
      <c r="BZ4" t="s">
        <v>257</v>
      </c>
      <c r="CA4" t="s">
        <v>480</v>
      </c>
      <c r="CB4" t="s">
        <v>179</v>
      </c>
      <c r="CC4" t="s">
        <v>212</v>
      </c>
      <c r="CE4" t="s">
        <v>564</v>
      </c>
      <c r="DJ4" t="s">
        <v>528</v>
      </c>
      <c r="DL4" t="s">
        <v>257</v>
      </c>
      <c r="DM4" t="s">
        <v>257</v>
      </c>
      <c r="DO4" t="s">
        <v>492</v>
      </c>
      <c r="DP4" t="s">
        <v>554</v>
      </c>
      <c r="DR4" t="s">
        <v>257</v>
      </c>
      <c r="DS4" t="s">
        <v>257</v>
      </c>
      <c r="DU4" t="s">
        <v>492</v>
      </c>
      <c r="DV4" t="s">
        <v>584</v>
      </c>
      <c r="DX4" t="s">
        <v>257</v>
      </c>
      <c r="DY4" t="s">
        <v>257</v>
      </c>
      <c r="EA4" t="s">
        <v>492</v>
      </c>
      <c r="EB4" t="s">
        <v>531</v>
      </c>
      <c r="ED4" t="s">
        <v>257</v>
      </c>
      <c r="EE4" t="s">
        <v>257</v>
      </c>
      <c r="EG4" t="s">
        <v>492</v>
      </c>
      <c r="EH4" t="s">
        <v>333</v>
      </c>
      <c r="EJ4" t="s">
        <v>257</v>
      </c>
      <c r="EK4" t="s">
        <v>333</v>
      </c>
      <c r="EM4" t="s">
        <v>492</v>
      </c>
      <c r="EN4" t="s">
        <v>333</v>
      </c>
      <c r="EP4" t="s">
        <v>257</v>
      </c>
      <c r="EQ4" t="s">
        <v>333</v>
      </c>
      <c r="ES4" t="s">
        <v>492</v>
      </c>
      <c r="ET4" t="s">
        <v>333</v>
      </c>
      <c r="EV4" t="s">
        <v>257</v>
      </c>
      <c r="EW4" t="s">
        <v>333</v>
      </c>
      <c r="EY4" t="s">
        <v>492</v>
      </c>
      <c r="EZ4" t="s">
        <v>528</v>
      </c>
      <c r="FB4" t="s">
        <v>257</v>
      </c>
      <c r="FC4" t="s">
        <v>257</v>
      </c>
      <c r="FE4" t="s">
        <v>492</v>
      </c>
      <c r="FF4" t="s">
        <v>554</v>
      </c>
      <c r="FH4" t="s">
        <v>257</v>
      </c>
      <c r="FI4" t="s">
        <v>257</v>
      </c>
      <c r="FK4" t="s">
        <v>492</v>
      </c>
      <c r="FL4" t="s">
        <v>333</v>
      </c>
      <c r="FN4" t="s">
        <v>257</v>
      </c>
      <c r="FO4" t="s">
        <v>333</v>
      </c>
      <c r="FQ4" t="s">
        <v>492</v>
      </c>
      <c r="FR4" t="s">
        <v>531</v>
      </c>
      <c r="FT4" t="s">
        <v>531</v>
      </c>
      <c r="FU4" t="s">
        <v>257</v>
      </c>
      <c r="FW4" t="s">
        <v>257</v>
      </c>
      <c r="FX4" t="s">
        <v>567</v>
      </c>
      <c r="FZ4" t="s">
        <v>567</v>
      </c>
      <c r="GA4" t="s">
        <v>257</v>
      </c>
      <c r="GC4" t="s">
        <v>257</v>
      </c>
      <c r="GD4" t="s">
        <v>613</v>
      </c>
      <c r="GF4" t="s">
        <v>257</v>
      </c>
      <c r="GG4" t="s">
        <v>257</v>
      </c>
      <c r="GI4" t="s">
        <v>492</v>
      </c>
      <c r="GJ4" t="s">
        <v>333</v>
      </c>
      <c r="GL4" t="s">
        <v>257</v>
      </c>
      <c r="GM4" t="s">
        <v>333</v>
      </c>
      <c r="GO4" t="s">
        <v>492</v>
      </c>
      <c r="GP4" t="s">
        <v>614</v>
      </c>
      <c r="GR4" t="s">
        <v>257</v>
      </c>
      <c r="GS4" t="s">
        <v>257</v>
      </c>
      <c r="GU4" t="s">
        <v>492</v>
      </c>
      <c r="GV4" t="s">
        <v>613</v>
      </c>
      <c r="GX4" t="s">
        <v>257</v>
      </c>
      <c r="GY4" t="s">
        <v>257</v>
      </c>
      <c r="HA4" t="s">
        <v>492</v>
      </c>
      <c r="HB4" t="s">
        <v>331</v>
      </c>
      <c r="HD4" t="s">
        <v>257</v>
      </c>
      <c r="HE4" t="s">
        <v>331</v>
      </c>
      <c r="HG4" t="s">
        <v>492</v>
      </c>
      <c r="HH4" t="s">
        <v>614</v>
      </c>
      <c r="HJ4" t="s">
        <v>257</v>
      </c>
      <c r="HK4" t="s">
        <v>257</v>
      </c>
      <c r="HM4" t="s">
        <v>492</v>
      </c>
      <c r="HN4" t="s">
        <v>528</v>
      </c>
      <c r="HP4" t="s">
        <v>257</v>
      </c>
      <c r="HQ4" t="s">
        <v>257</v>
      </c>
      <c r="HS4" t="s">
        <v>492</v>
      </c>
      <c r="HT4" t="s">
        <v>613</v>
      </c>
      <c r="HV4" t="s">
        <v>257</v>
      </c>
      <c r="HW4" t="s">
        <v>257</v>
      </c>
      <c r="HY4" t="s">
        <v>492</v>
      </c>
      <c r="HZ4" t="s">
        <v>528</v>
      </c>
      <c r="IB4" t="s">
        <v>257</v>
      </c>
      <c r="IC4" t="s">
        <v>257</v>
      </c>
      <c r="IE4" t="s">
        <v>492</v>
      </c>
      <c r="IF4" t="s">
        <v>613</v>
      </c>
      <c r="IH4" t="s">
        <v>257</v>
      </c>
      <c r="II4" t="s">
        <v>257</v>
      </c>
      <c r="IK4" t="s">
        <v>492</v>
      </c>
      <c r="IL4" t="s">
        <v>637</v>
      </c>
      <c r="IN4" t="s">
        <v>257</v>
      </c>
      <c r="IO4" t="s">
        <v>257</v>
      </c>
      <c r="IQ4" t="s">
        <v>492</v>
      </c>
      <c r="IR4" t="s">
        <v>257</v>
      </c>
      <c r="IT4" t="s">
        <v>257</v>
      </c>
      <c r="IU4" t="s">
        <v>667</v>
      </c>
      <c r="IW4" t="s">
        <v>492</v>
      </c>
      <c r="IX4" t="s">
        <v>257</v>
      </c>
      <c r="IZ4" t="s">
        <v>257</v>
      </c>
      <c r="JA4" t="s">
        <v>667</v>
      </c>
      <c r="JC4" t="s">
        <v>492</v>
      </c>
      <c r="JD4" t="s">
        <v>257</v>
      </c>
      <c r="JF4" t="s">
        <v>257</v>
      </c>
      <c r="JG4" t="s">
        <v>668</v>
      </c>
      <c r="JI4" t="s">
        <v>492</v>
      </c>
      <c r="JJ4" t="s">
        <v>584</v>
      </c>
      <c r="JL4" t="s">
        <v>257</v>
      </c>
      <c r="JM4" t="s">
        <v>257</v>
      </c>
      <c r="JO4" t="s">
        <v>492</v>
      </c>
      <c r="JP4" t="s">
        <v>584</v>
      </c>
      <c r="JR4" t="s">
        <v>257</v>
      </c>
      <c r="JS4" t="s">
        <v>257</v>
      </c>
      <c r="JU4" t="s">
        <v>492</v>
      </c>
      <c r="JV4" t="s">
        <v>528</v>
      </c>
      <c r="JX4" t="s">
        <v>257</v>
      </c>
      <c r="JY4" t="s">
        <v>257</v>
      </c>
      <c r="KA4" t="s">
        <v>492</v>
      </c>
      <c r="KB4" t="s">
        <v>257</v>
      </c>
      <c r="KD4" t="s">
        <v>257</v>
      </c>
      <c r="KE4" t="s">
        <v>535</v>
      </c>
      <c r="KG4" t="s">
        <v>492</v>
      </c>
      <c r="KH4" t="s">
        <v>257</v>
      </c>
      <c r="KJ4" t="s">
        <v>257</v>
      </c>
      <c r="KK4" t="s">
        <v>535</v>
      </c>
      <c r="KM4" t="s">
        <v>492</v>
      </c>
      <c r="KN4" t="s">
        <v>567</v>
      </c>
      <c r="KP4" t="s">
        <v>257</v>
      </c>
      <c r="KQ4" t="s">
        <v>257</v>
      </c>
      <c r="KS4" t="s">
        <v>492</v>
      </c>
      <c r="KT4" t="s">
        <v>331</v>
      </c>
      <c r="KV4" t="s">
        <v>257</v>
      </c>
      <c r="KW4" t="s">
        <v>331</v>
      </c>
      <c r="KY4" t="s">
        <v>492</v>
      </c>
      <c r="KZ4" t="s">
        <v>554</v>
      </c>
      <c r="LB4" t="s">
        <v>257</v>
      </c>
      <c r="LC4" t="s">
        <v>257</v>
      </c>
      <c r="LE4" t="s">
        <v>492</v>
      </c>
      <c r="LF4" t="s">
        <v>528</v>
      </c>
      <c r="LH4" t="s">
        <v>257</v>
      </c>
      <c r="LI4" t="s">
        <v>257</v>
      </c>
      <c r="LK4" t="s">
        <v>492</v>
      </c>
      <c r="LL4" t="s">
        <v>331</v>
      </c>
      <c r="LN4" t="s">
        <v>331</v>
      </c>
      <c r="LO4" t="s">
        <v>331</v>
      </c>
      <c r="LQ4" t="s">
        <v>331</v>
      </c>
      <c r="LR4" t="s">
        <v>528</v>
      </c>
      <c r="LT4" t="s">
        <v>257</v>
      </c>
      <c r="LU4" t="s">
        <v>257</v>
      </c>
      <c r="LW4" t="s">
        <v>492</v>
      </c>
      <c r="LX4" t="s">
        <v>257</v>
      </c>
      <c r="LZ4" t="s">
        <v>257</v>
      </c>
      <c r="MA4" t="s">
        <v>502</v>
      </c>
      <c r="MC4" t="s">
        <v>502</v>
      </c>
      <c r="MD4" t="s">
        <v>331</v>
      </c>
      <c r="MF4" t="s">
        <v>257</v>
      </c>
      <c r="MG4" t="s">
        <v>331</v>
      </c>
      <c r="MI4" t="s">
        <v>492</v>
      </c>
      <c r="MJ4" t="s">
        <v>584</v>
      </c>
      <c r="ML4" t="s">
        <v>257</v>
      </c>
      <c r="MM4" t="s">
        <v>257</v>
      </c>
      <c r="MO4" t="s">
        <v>492</v>
      </c>
      <c r="MP4" t="s">
        <v>584</v>
      </c>
      <c r="MR4" t="s">
        <v>257</v>
      </c>
      <c r="MS4" t="s">
        <v>257</v>
      </c>
      <c r="MU4" t="s">
        <v>492</v>
      </c>
      <c r="MV4" t="s">
        <v>331</v>
      </c>
      <c r="MX4" t="s">
        <v>257</v>
      </c>
      <c r="MY4" t="s">
        <v>331</v>
      </c>
      <c r="NA4" t="s">
        <v>492</v>
      </c>
      <c r="NB4" t="s">
        <v>554</v>
      </c>
      <c r="ND4" t="s">
        <v>257</v>
      </c>
      <c r="NE4" t="s">
        <v>257</v>
      </c>
      <c r="NG4" t="s">
        <v>492</v>
      </c>
      <c r="NH4" t="s">
        <v>611</v>
      </c>
      <c r="NJ4" t="s">
        <v>257</v>
      </c>
      <c r="NK4" t="s">
        <v>257</v>
      </c>
      <c r="NM4" t="s">
        <v>492</v>
      </c>
      <c r="NN4" t="s">
        <v>331</v>
      </c>
      <c r="NP4" t="s">
        <v>257</v>
      </c>
      <c r="NQ4" t="s">
        <v>331</v>
      </c>
      <c r="NS4" t="s">
        <v>492</v>
      </c>
      <c r="NT4" t="s">
        <v>257</v>
      </c>
      <c r="NV4" t="s">
        <v>257</v>
      </c>
      <c r="NW4" t="s">
        <v>502</v>
      </c>
      <c r="NY4" t="s">
        <v>492</v>
      </c>
      <c r="NZ4" t="s">
        <v>257</v>
      </c>
      <c r="OB4" t="s">
        <v>257</v>
      </c>
      <c r="OC4" t="s">
        <v>502</v>
      </c>
      <c r="OE4" t="s">
        <v>492</v>
      </c>
      <c r="OF4" t="s">
        <v>333</v>
      </c>
      <c r="OH4" t="s">
        <v>257</v>
      </c>
      <c r="OI4" t="s">
        <v>333</v>
      </c>
      <c r="OK4" t="s">
        <v>492</v>
      </c>
      <c r="OL4" t="s">
        <v>614</v>
      </c>
      <c r="ON4" t="s">
        <v>257</v>
      </c>
      <c r="OO4" t="s">
        <v>257</v>
      </c>
      <c r="OQ4" t="s">
        <v>492</v>
      </c>
      <c r="OR4" t="s">
        <v>528</v>
      </c>
      <c r="OT4" t="s">
        <v>257</v>
      </c>
      <c r="OU4" t="s">
        <v>257</v>
      </c>
      <c r="OW4" t="s">
        <v>492</v>
      </c>
      <c r="OX4" t="s">
        <v>333</v>
      </c>
      <c r="OZ4" t="s">
        <v>257</v>
      </c>
      <c r="PA4" t="s">
        <v>333</v>
      </c>
      <c r="PC4" t="s">
        <v>492</v>
      </c>
      <c r="PD4" t="s">
        <v>554</v>
      </c>
      <c r="PF4" t="s">
        <v>257</v>
      </c>
      <c r="PG4" t="s">
        <v>257</v>
      </c>
      <c r="PI4" t="s">
        <v>492</v>
      </c>
      <c r="PJ4" t="s">
        <v>333</v>
      </c>
      <c r="PL4" t="s">
        <v>257</v>
      </c>
      <c r="PM4" t="s">
        <v>333</v>
      </c>
      <c r="PO4" t="s">
        <v>492</v>
      </c>
      <c r="PP4" t="s">
        <v>333</v>
      </c>
      <c r="PR4" t="s">
        <v>257</v>
      </c>
      <c r="PS4" t="s">
        <v>333</v>
      </c>
      <c r="PU4" t="s">
        <v>492</v>
      </c>
      <c r="PV4" t="s">
        <v>554</v>
      </c>
      <c r="PX4" t="s">
        <v>257</v>
      </c>
      <c r="PY4" t="s">
        <v>257</v>
      </c>
      <c r="QA4" t="s">
        <v>492</v>
      </c>
      <c r="QB4" t="s">
        <v>257</v>
      </c>
      <c r="QD4" t="s">
        <v>257</v>
      </c>
      <c r="QE4" t="s">
        <v>535</v>
      </c>
      <c r="QG4" t="s">
        <v>492</v>
      </c>
      <c r="QH4" t="s">
        <v>333</v>
      </c>
      <c r="QJ4" t="s">
        <v>257</v>
      </c>
      <c r="QK4" t="s">
        <v>333</v>
      </c>
      <c r="QM4" t="s">
        <v>492</v>
      </c>
      <c r="QN4" t="s">
        <v>531</v>
      </c>
      <c r="QP4" t="s">
        <v>257</v>
      </c>
      <c r="QQ4" t="s">
        <v>257</v>
      </c>
      <c r="QS4" t="s">
        <v>492</v>
      </c>
      <c r="QT4" t="s">
        <v>528</v>
      </c>
      <c r="QV4" t="s">
        <v>257</v>
      </c>
      <c r="QW4" t="s">
        <v>257</v>
      </c>
      <c r="QY4" t="s">
        <v>492</v>
      </c>
      <c r="QZ4" t="s">
        <v>614</v>
      </c>
      <c r="RB4" t="s">
        <v>257</v>
      </c>
      <c r="RC4" t="s">
        <v>257</v>
      </c>
      <c r="RE4" t="s">
        <v>492</v>
      </c>
      <c r="RF4" t="s">
        <v>614</v>
      </c>
      <c r="RH4" t="s">
        <v>257</v>
      </c>
      <c r="RI4" t="s">
        <v>257</v>
      </c>
      <c r="RK4" t="s">
        <v>492</v>
      </c>
      <c r="RL4" t="s">
        <v>614</v>
      </c>
      <c r="RN4" t="s">
        <v>257</v>
      </c>
      <c r="RO4" t="s">
        <v>257</v>
      </c>
      <c r="RQ4" t="s">
        <v>492</v>
      </c>
      <c r="RR4" t="s">
        <v>528</v>
      </c>
      <c r="RT4" t="s">
        <v>257</v>
      </c>
      <c r="RU4" t="s">
        <v>257</v>
      </c>
      <c r="RW4" t="s">
        <v>492</v>
      </c>
      <c r="RX4" t="s">
        <v>257</v>
      </c>
      <c r="RZ4" t="s">
        <v>257</v>
      </c>
      <c r="SA4" t="s">
        <v>667</v>
      </c>
      <c r="SC4" t="s">
        <v>492</v>
      </c>
      <c r="SD4" t="s">
        <v>614</v>
      </c>
      <c r="SF4" t="s">
        <v>257</v>
      </c>
      <c r="SG4" t="s">
        <v>257</v>
      </c>
      <c r="SI4" t="s">
        <v>492</v>
      </c>
      <c r="SJ4" t="s">
        <v>333</v>
      </c>
      <c r="SL4" t="s">
        <v>257</v>
      </c>
      <c r="SM4" t="s">
        <v>333</v>
      </c>
      <c r="SO4" t="s">
        <v>492</v>
      </c>
      <c r="SP4" t="s">
        <v>333</v>
      </c>
      <c r="SR4" t="s">
        <v>257</v>
      </c>
      <c r="SS4" t="s">
        <v>333</v>
      </c>
      <c r="SU4" t="s">
        <v>492</v>
      </c>
      <c r="SV4" t="s">
        <v>614</v>
      </c>
      <c r="SX4" t="s">
        <v>257</v>
      </c>
      <c r="SY4" t="s">
        <v>257</v>
      </c>
      <c r="TA4" t="s">
        <v>492</v>
      </c>
      <c r="TB4" t="s">
        <v>554</v>
      </c>
      <c r="TD4" t="s">
        <v>257</v>
      </c>
      <c r="TE4" t="s">
        <v>257</v>
      </c>
      <c r="TG4" t="s">
        <v>492</v>
      </c>
      <c r="TH4" t="s">
        <v>331</v>
      </c>
      <c r="TJ4" t="s">
        <v>257</v>
      </c>
      <c r="TK4" t="s">
        <v>331</v>
      </c>
      <c r="TM4" t="s">
        <v>492</v>
      </c>
      <c r="TN4" t="s">
        <v>528</v>
      </c>
      <c r="TP4" t="s">
        <v>257</v>
      </c>
      <c r="TQ4" t="s">
        <v>257</v>
      </c>
      <c r="TS4" t="s">
        <v>492</v>
      </c>
      <c r="TT4" t="s">
        <v>554</v>
      </c>
      <c r="TV4" t="s">
        <v>257</v>
      </c>
      <c r="TW4" t="s">
        <v>257</v>
      </c>
      <c r="TY4" t="s">
        <v>492</v>
      </c>
      <c r="TZ4" t="s">
        <v>638</v>
      </c>
      <c r="UB4" t="s">
        <v>257</v>
      </c>
      <c r="UC4" t="s">
        <v>257</v>
      </c>
      <c r="UE4" t="s">
        <v>492</v>
      </c>
      <c r="UF4" t="s">
        <v>331</v>
      </c>
      <c r="UH4" t="s">
        <v>331</v>
      </c>
      <c r="UI4" t="s">
        <v>331</v>
      </c>
      <c r="UK4" t="s">
        <v>331</v>
      </c>
      <c r="UL4" t="s">
        <v>331</v>
      </c>
      <c r="UN4" t="s">
        <v>331</v>
      </c>
      <c r="UO4" t="s">
        <v>331</v>
      </c>
      <c r="UQ4" t="s">
        <v>331</v>
      </c>
      <c r="UR4" t="s">
        <v>257</v>
      </c>
      <c r="UT4" t="s">
        <v>257</v>
      </c>
      <c r="UU4" t="s">
        <v>535</v>
      </c>
      <c r="UW4" t="s">
        <v>492</v>
      </c>
      <c r="UX4" t="s">
        <v>614</v>
      </c>
      <c r="UZ4" t="s">
        <v>257</v>
      </c>
      <c r="VA4" t="s">
        <v>257</v>
      </c>
      <c r="VC4" t="s">
        <v>492</v>
      </c>
      <c r="VD4" t="s">
        <v>528</v>
      </c>
      <c r="VF4" t="s">
        <v>257</v>
      </c>
      <c r="VG4" t="s">
        <v>257</v>
      </c>
      <c r="VI4" t="s">
        <v>492</v>
      </c>
      <c r="VJ4" t="s">
        <v>333</v>
      </c>
      <c r="VL4" t="s">
        <v>257</v>
      </c>
      <c r="VM4" t="s">
        <v>333</v>
      </c>
      <c r="VO4" t="s">
        <v>492</v>
      </c>
      <c r="VP4" t="s">
        <v>333</v>
      </c>
      <c r="VR4" t="s">
        <v>257</v>
      </c>
      <c r="VS4" t="s">
        <v>333</v>
      </c>
      <c r="VU4" t="s">
        <v>492</v>
      </c>
      <c r="VV4" t="s">
        <v>257</v>
      </c>
      <c r="VX4" t="s">
        <v>257</v>
      </c>
      <c r="VY4" t="s">
        <v>485</v>
      </c>
      <c r="WA4" t="s">
        <v>492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0440F-CBE1-4D18-80F3-1E8E5BFFEBE7}">
  <sheetPr codeName="Sheet4"/>
  <dimension ref="A1:AD14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29" x14ac:dyDescent="0.25">
      <c r="A8" s="16" t="s">
        <v>721</v>
      </c>
      <c r="B8" s="7" t="s">
        <v>722</v>
      </c>
      <c r="C8" s="7" t="s">
        <v>723</v>
      </c>
      <c r="D8" s="7" t="s">
        <v>724</v>
      </c>
      <c r="E8" s="7" t="s">
        <v>464</v>
      </c>
      <c r="F8" s="39" t="s">
        <v>465</v>
      </c>
      <c r="G8" s="7" t="s">
        <v>245</v>
      </c>
      <c r="H8" s="7" t="s">
        <v>220</v>
      </c>
      <c r="I8" s="7" t="s">
        <v>202</v>
      </c>
      <c r="J8" s="7"/>
      <c r="K8" s="40" t="s">
        <v>179</v>
      </c>
      <c r="L8" s="7" t="s">
        <v>274</v>
      </c>
      <c r="M8" s="40" t="s">
        <v>212</v>
      </c>
      <c r="N8" s="7"/>
      <c r="O8" s="12"/>
      <c r="P8" s="36" t="s">
        <v>212</v>
      </c>
      <c r="Q8" s="11" t="s">
        <v>234</v>
      </c>
      <c r="S8" t="s">
        <v>179</v>
      </c>
      <c r="T8" s="14"/>
      <c r="U8" s="37"/>
      <c r="V8" s="53"/>
      <c r="W8" s="14"/>
      <c r="X8" s="14" t="s">
        <v>466</v>
      </c>
      <c r="Y8" s="15" t="s">
        <v>467</v>
      </c>
      <c r="Z8" s="7" t="s">
        <v>179</v>
      </c>
      <c r="AA8" s="7" t="s">
        <v>725</v>
      </c>
      <c r="AB8" s="7" t="s">
        <v>179</v>
      </c>
      <c r="AC8" s="7" t="s">
        <v>725</v>
      </c>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t="s">
        <v>717</v>
      </c>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H70" s="7"/>
      <c r="I70" s="7"/>
      <c r="J70" t="s">
        <v>315</v>
      </c>
      <c r="K70" t="s">
        <v>212</v>
      </c>
      <c r="L70" t="s">
        <v>212</v>
      </c>
      <c r="U70"/>
      <c r="V70"/>
    </row>
    <row r="71" spans="1:22" ht="26.25" customHeight="1" x14ac:dyDescent="0.25">
      <c r="A71" s="70" t="s">
        <v>69</v>
      </c>
      <c r="B71" s="70"/>
      <c r="C71" s="4" t="s">
        <v>179</v>
      </c>
      <c r="D71" s="11" t="s">
        <v>282</v>
      </c>
      <c r="H71" s="7"/>
      <c r="I71" s="7" t="s">
        <v>408</v>
      </c>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212</v>
      </c>
      <c r="U82"/>
      <c r="V82"/>
    </row>
    <row r="83" spans="1:22" ht="26.25" customHeight="1" x14ac:dyDescent="0.25">
      <c r="A83" s="70" t="s">
        <v>81</v>
      </c>
      <c r="B83" s="70"/>
      <c r="C83" s="4" t="s">
        <v>179</v>
      </c>
      <c r="D83" s="11" t="s">
        <v>282</v>
      </c>
      <c r="H83" s="7"/>
      <c r="I83" s="7" t="s">
        <v>414</v>
      </c>
      <c r="K83" t="s">
        <v>212</v>
      </c>
      <c r="L83" t="s">
        <v>212</v>
      </c>
      <c r="U83"/>
      <c r="V83"/>
    </row>
    <row r="84" spans="1:22" ht="26.25" customHeight="1" x14ac:dyDescent="0.25">
      <c r="A84" s="70" t="s">
        <v>82</v>
      </c>
      <c r="B84" s="70"/>
      <c r="C84" s="4" t="s">
        <v>179</v>
      </c>
      <c r="D84" s="11" t="s">
        <v>282</v>
      </c>
      <c r="H84" s="7"/>
      <c r="I84" s="7" t="s">
        <v>413</v>
      </c>
      <c r="K84" t="s">
        <v>212</v>
      </c>
      <c r="L84" t="s">
        <v>212</v>
      </c>
      <c r="U84"/>
      <c r="V84"/>
    </row>
    <row r="85" spans="1:22" ht="26.25" customHeight="1" x14ac:dyDescent="0.25">
      <c r="A85" s="70" t="s">
        <v>83</v>
      </c>
      <c r="B85" s="70"/>
      <c r="C85" s="4" t="s">
        <v>179</v>
      </c>
      <c r="D85" s="11" t="s">
        <v>282</v>
      </c>
      <c r="H85" s="7"/>
      <c r="I85" s="7" t="s">
        <v>414</v>
      </c>
      <c r="K85" t="s">
        <v>212</v>
      </c>
      <c r="L85" t="s">
        <v>212</v>
      </c>
      <c r="U85"/>
      <c r="V85"/>
    </row>
    <row r="86" spans="1:22" ht="26.25" customHeight="1" x14ac:dyDescent="0.25">
      <c r="A86" s="70" t="s">
        <v>84</v>
      </c>
      <c r="B86" s="70"/>
      <c r="C86" s="4" t="s">
        <v>179</v>
      </c>
      <c r="D86" s="11" t="s">
        <v>282</v>
      </c>
      <c r="H86" s="7"/>
      <c r="I86" s="7" t="s">
        <v>415</v>
      </c>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t="s">
        <v>416</v>
      </c>
      <c r="I89" s="7"/>
      <c r="K89" t="s">
        <v>212</v>
      </c>
      <c r="L89" t="s">
        <v>212</v>
      </c>
      <c r="U89"/>
      <c r="V89"/>
    </row>
    <row r="90" spans="1:22" ht="26.25" customHeight="1" x14ac:dyDescent="0.25">
      <c r="A90" s="70" t="s">
        <v>88</v>
      </c>
      <c r="B90" s="70"/>
      <c r="C90" s="4" t="s">
        <v>179</v>
      </c>
      <c r="D90" s="11" t="s">
        <v>282</v>
      </c>
      <c r="E90" t="s">
        <v>179</v>
      </c>
      <c r="F90" t="s">
        <v>417</v>
      </c>
      <c r="G90" t="s">
        <v>418</v>
      </c>
      <c r="H90" s="7"/>
      <c r="I90" s="7" t="s">
        <v>419</v>
      </c>
      <c r="K90" t="s">
        <v>212</v>
      </c>
      <c r="L90" t="s">
        <v>212</v>
      </c>
      <c r="U90"/>
      <c r="V90"/>
    </row>
    <row r="91" spans="1:22" ht="26.25" customHeight="1" x14ac:dyDescent="0.25">
      <c r="A91" s="70" t="s">
        <v>89</v>
      </c>
      <c r="B91" s="70"/>
      <c r="C91" s="4" t="s">
        <v>179</v>
      </c>
      <c r="D91" s="11" t="s">
        <v>282</v>
      </c>
      <c r="H91" s="7"/>
      <c r="I91" s="7" t="s">
        <v>419</v>
      </c>
      <c r="J91" t="s">
        <v>320</v>
      </c>
      <c r="K91" t="s">
        <v>212</v>
      </c>
      <c r="L91" t="s">
        <v>212</v>
      </c>
      <c r="U91"/>
      <c r="V91"/>
    </row>
    <row r="92" spans="1:22" ht="26.25" customHeight="1" x14ac:dyDescent="0.25">
      <c r="A92" s="70" t="s">
        <v>90</v>
      </c>
      <c r="B92" s="70"/>
      <c r="C92" s="4" t="s">
        <v>179</v>
      </c>
      <c r="D92" s="11" t="s">
        <v>282</v>
      </c>
      <c r="H92" s="7"/>
      <c r="I92" s="7"/>
      <c r="K92" t="s">
        <v>212</v>
      </c>
      <c r="L92" t="s">
        <v>212</v>
      </c>
      <c r="U92"/>
      <c r="V92"/>
    </row>
    <row r="93" spans="1:22" ht="26.25" customHeight="1" x14ac:dyDescent="0.25">
      <c r="A93" s="70" t="s">
        <v>91</v>
      </c>
      <c r="B93" s="70"/>
      <c r="C93" s="4" t="s">
        <v>179</v>
      </c>
      <c r="D93" s="11" t="s">
        <v>282</v>
      </c>
      <c r="H93" s="7"/>
      <c r="I93" s="7" t="s">
        <v>420</v>
      </c>
      <c r="K93" t="s">
        <v>212</v>
      </c>
      <c r="L93" t="s">
        <v>212</v>
      </c>
      <c r="U93"/>
      <c r="V93"/>
    </row>
    <row r="94" spans="1:22" ht="26.25" customHeight="1" x14ac:dyDescent="0.25">
      <c r="A94" s="70" t="s">
        <v>92</v>
      </c>
      <c r="B94" s="70"/>
      <c r="C94" s="4" t="s">
        <v>179</v>
      </c>
      <c r="D94" s="11" t="s">
        <v>282</v>
      </c>
      <c r="E94" t="s">
        <v>179</v>
      </c>
      <c r="F94" t="s">
        <v>421</v>
      </c>
      <c r="G94" t="s">
        <v>422</v>
      </c>
      <c r="H94" s="7" t="s">
        <v>423</v>
      </c>
      <c r="I94" s="7"/>
      <c r="K94" t="s">
        <v>212</v>
      </c>
      <c r="L94" t="s">
        <v>212</v>
      </c>
      <c r="U94"/>
      <c r="V94"/>
    </row>
    <row r="95" spans="1:22" ht="26.25" customHeight="1" x14ac:dyDescent="0.25">
      <c r="A95" s="70" t="s">
        <v>93</v>
      </c>
      <c r="B95" s="70"/>
      <c r="C95" s="4" t="s">
        <v>179</v>
      </c>
      <c r="D95" s="11" t="s">
        <v>282</v>
      </c>
      <c r="H95" s="7"/>
      <c r="I95" s="7" t="s">
        <v>424</v>
      </c>
      <c r="K95" t="s">
        <v>212</v>
      </c>
      <c r="L95" t="s">
        <v>212</v>
      </c>
      <c r="U95"/>
      <c r="V95"/>
    </row>
    <row r="96" spans="1:22" ht="26.25" customHeight="1" x14ac:dyDescent="0.25">
      <c r="A96" s="70" t="s">
        <v>94</v>
      </c>
      <c r="B96" s="70"/>
      <c r="C96" s="4" t="s">
        <v>179</v>
      </c>
      <c r="D96" s="11" t="s">
        <v>282</v>
      </c>
      <c r="E96" t="s">
        <v>179</v>
      </c>
      <c r="F96" t="s">
        <v>406</v>
      </c>
      <c r="G96" t="s">
        <v>407</v>
      </c>
      <c r="H96" s="7"/>
      <c r="I96" s="7" t="s">
        <v>425</v>
      </c>
      <c r="J96" t="s">
        <v>320</v>
      </c>
      <c r="K96" t="s">
        <v>212</v>
      </c>
      <c r="L96" t="s">
        <v>212</v>
      </c>
      <c r="U96"/>
      <c r="V96"/>
    </row>
    <row r="97" spans="1:22" ht="26.25" customHeight="1" x14ac:dyDescent="0.25">
      <c r="A97" s="70" t="s">
        <v>95</v>
      </c>
      <c r="B97" s="70"/>
      <c r="C97" s="4"/>
      <c r="D97" s="11" t="s">
        <v>282</v>
      </c>
      <c r="H97" s="7" t="s">
        <v>426</v>
      </c>
      <c r="I97" s="7"/>
      <c r="J97" t="s">
        <v>315</v>
      </c>
      <c r="K97" t="s">
        <v>212</v>
      </c>
      <c r="L97" t="s">
        <v>212</v>
      </c>
      <c r="U97"/>
      <c r="V97"/>
    </row>
    <row r="98" spans="1:22" ht="26.25" customHeight="1" x14ac:dyDescent="0.25">
      <c r="A98" s="70" t="s">
        <v>96</v>
      </c>
      <c r="B98" s="70"/>
      <c r="C98" s="4"/>
      <c r="D98" s="11" t="s">
        <v>282</v>
      </c>
      <c r="H98" s="7"/>
      <c r="I98" s="7"/>
      <c r="J98" t="s">
        <v>315</v>
      </c>
      <c r="K98" t="s">
        <v>212</v>
      </c>
      <c r="L98" t="s">
        <v>212</v>
      </c>
      <c r="U98"/>
      <c r="V98"/>
    </row>
    <row r="99" spans="1:22" ht="26.25" customHeight="1" x14ac:dyDescent="0.25">
      <c r="A99" s="70" t="s">
        <v>97</v>
      </c>
      <c r="B99" s="70"/>
      <c r="C99" s="4" t="s">
        <v>179</v>
      </c>
      <c r="D99" s="11" t="s">
        <v>282</v>
      </c>
      <c r="E99" t="s">
        <v>179</v>
      </c>
      <c r="F99" t="s">
        <v>427</v>
      </c>
      <c r="G99" t="s">
        <v>428</v>
      </c>
      <c r="H99" s="7" t="s">
        <v>429</v>
      </c>
      <c r="I99" s="7"/>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430</v>
      </c>
      <c r="H101" s="7"/>
      <c r="I101" s="7"/>
      <c r="K101" t="s">
        <v>212</v>
      </c>
      <c r="L101" t="s">
        <v>212</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212</v>
      </c>
      <c r="U102"/>
      <c r="V102"/>
    </row>
    <row r="103" spans="1:22" ht="26.25" customHeight="1" x14ac:dyDescent="0.25">
      <c r="A103" s="70" t="s">
        <v>101</v>
      </c>
      <c r="B103" s="70"/>
      <c r="C103" s="4" t="s">
        <v>179</v>
      </c>
      <c r="D103" s="11" t="s">
        <v>282</v>
      </c>
      <c r="H103" s="7"/>
      <c r="I103" s="7" t="s">
        <v>434</v>
      </c>
      <c r="K103" t="s">
        <v>212</v>
      </c>
      <c r="L103" t="s">
        <v>212</v>
      </c>
      <c r="U103"/>
      <c r="V103"/>
    </row>
    <row r="104" spans="1:22" ht="26.25" customHeight="1" x14ac:dyDescent="0.25">
      <c r="A104" s="70" t="s">
        <v>102</v>
      </c>
      <c r="B104" s="70"/>
      <c r="C104" s="4" t="s">
        <v>179</v>
      </c>
      <c r="D104" s="11" t="s">
        <v>282</v>
      </c>
      <c r="E104" t="s">
        <v>179</v>
      </c>
      <c r="F104" t="s">
        <v>417</v>
      </c>
      <c r="G104" t="s">
        <v>418</v>
      </c>
      <c r="H104" s="7"/>
      <c r="I104" s="7" t="s">
        <v>718</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t="s">
        <v>436</v>
      </c>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437</v>
      </c>
      <c r="B108" s="70"/>
      <c r="C108" s="4" t="s">
        <v>179</v>
      </c>
      <c r="D108" s="11" t="s">
        <v>282</v>
      </c>
      <c r="H108" s="7" t="s">
        <v>432</v>
      </c>
      <c r="I108" s="7" t="s">
        <v>433</v>
      </c>
      <c r="K108" t="s">
        <v>212</v>
      </c>
      <c r="L108" t="s">
        <v>212</v>
      </c>
      <c r="U108"/>
      <c r="V108"/>
    </row>
    <row r="109" spans="1:22" ht="26.25" customHeight="1" x14ac:dyDescent="0.25">
      <c r="A109" s="70" t="s">
        <v>438</v>
      </c>
      <c r="B109" s="70"/>
      <c r="C109" s="4"/>
      <c r="D109" s="11" t="s">
        <v>282</v>
      </c>
      <c r="H109" s="7" t="s">
        <v>432</v>
      </c>
      <c r="I109" s="7" t="s">
        <v>439</v>
      </c>
      <c r="J109" t="s">
        <v>315</v>
      </c>
      <c r="K109" t="s">
        <v>212</v>
      </c>
      <c r="L109" t="s">
        <v>212</v>
      </c>
      <c r="U109"/>
      <c r="V109"/>
    </row>
    <row r="110" spans="1:22" ht="26.25" customHeight="1" x14ac:dyDescent="0.25">
      <c r="A110" s="70" t="s">
        <v>440</v>
      </c>
      <c r="B110" s="70"/>
      <c r="C110" s="4" t="s">
        <v>179</v>
      </c>
      <c r="D110" s="11" t="s">
        <v>282</v>
      </c>
      <c r="H110" s="7" t="s">
        <v>432</v>
      </c>
      <c r="I110" s="7" t="s">
        <v>439</v>
      </c>
      <c r="K110" t="s">
        <v>212</v>
      </c>
      <c r="L110" t="s">
        <v>212</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D116" s="11" t="s">
        <v>282</v>
      </c>
      <c r="H116" s="7" t="s">
        <v>444</v>
      </c>
      <c r="I116" s="7"/>
      <c r="J116" t="s">
        <v>315</v>
      </c>
      <c r="K116" t="s">
        <v>212</v>
      </c>
      <c r="L116" t="s">
        <v>212</v>
      </c>
      <c r="U116"/>
      <c r="V116"/>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c r="K123" t="s">
        <v>212</v>
      </c>
      <c r="L123" t="s">
        <v>212</v>
      </c>
      <c r="U123"/>
      <c r="V123"/>
    </row>
    <row r="124" spans="1:22" ht="26.25" customHeight="1" x14ac:dyDescent="0.25">
      <c r="A124" s="70" t="s">
        <v>122</v>
      </c>
      <c r="B124" s="70"/>
      <c r="C124" s="4" t="s">
        <v>179</v>
      </c>
      <c r="D124" s="11" t="s">
        <v>282</v>
      </c>
      <c r="H124" s="7" t="s">
        <v>445</v>
      </c>
      <c r="I124" s="7" t="s">
        <v>446</v>
      </c>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c r="K126" t="s">
        <v>212</v>
      </c>
      <c r="L126" t="s">
        <v>212</v>
      </c>
      <c r="U126"/>
      <c r="V126"/>
    </row>
    <row r="127" spans="1:22" ht="26.25" customHeight="1" x14ac:dyDescent="0.25">
      <c r="A127" s="61" t="s">
        <v>125</v>
      </c>
      <c r="B127" s="61"/>
      <c r="C127" s="4"/>
      <c r="D127" s="11" t="s">
        <v>282</v>
      </c>
      <c r="H127" s="7"/>
      <c r="I127" s="7"/>
      <c r="J127" t="s">
        <v>315</v>
      </c>
      <c r="K127" t="s">
        <v>212</v>
      </c>
      <c r="L127" t="s">
        <v>212</v>
      </c>
      <c r="U127"/>
      <c r="V127"/>
    </row>
    <row r="128" spans="1:22" ht="26.25" customHeight="1" x14ac:dyDescent="0.25">
      <c r="A128" s="11" t="s">
        <v>225</v>
      </c>
      <c r="D128" s="11" t="s">
        <v>282</v>
      </c>
      <c r="J128" s="11" t="s">
        <v>315</v>
      </c>
      <c r="K128" s="11" t="s">
        <v>212</v>
      </c>
      <c r="L128" s="11" t="s">
        <v>212</v>
      </c>
    </row>
    <row r="129" spans="1:12" ht="26.25" customHeight="1" x14ac:dyDescent="0.25">
      <c r="A129" s="11" t="s">
        <v>244</v>
      </c>
      <c r="D129" s="11" t="s">
        <v>282</v>
      </c>
      <c r="J129" s="11" t="s">
        <v>315</v>
      </c>
      <c r="K129" s="11" t="s">
        <v>212</v>
      </c>
      <c r="L129" s="11" t="s">
        <v>212</v>
      </c>
    </row>
    <row r="130" spans="1:12" ht="26.25" customHeight="1" x14ac:dyDescent="0.25">
      <c r="A130" s="11" t="s">
        <v>304</v>
      </c>
      <c r="D130" s="11" t="s">
        <v>282</v>
      </c>
      <c r="J130" s="11" t="s">
        <v>315</v>
      </c>
      <c r="K130" s="11" t="s">
        <v>212</v>
      </c>
      <c r="L130" s="11" t="s">
        <v>212</v>
      </c>
    </row>
    <row r="131" spans="1:12" ht="26.25" customHeight="1" x14ac:dyDescent="0.25">
      <c r="A131" s="11" t="s">
        <v>231</v>
      </c>
      <c r="D131" s="11" t="s">
        <v>282</v>
      </c>
      <c r="H131" s="11" t="s">
        <v>447</v>
      </c>
      <c r="J131" s="11" t="s">
        <v>315</v>
      </c>
      <c r="K131" s="11" t="s">
        <v>212</v>
      </c>
      <c r="L131" s="11" t="s">
        <v>212</v>
      </c>
    </row>
    <row r="132" spans="1:12" ht="26.25" customHeight="1" x14ac:dyDescent="0.25">
      <c r="A132" s="11" t="s">
        <v>252</v>
      </c>
      <c r="D132" s="11" t="s">
        <v>282</v>
      </c>
      <c r="H132" s="11" t="s">
        <v>448</v>
      </c>
      <c r="J132" s="11" t="s">
        <v>315</v>
      </c>
      <c r="K132" s="11" t="s">
        <v>212</v>
      </c>
      <c r="L132" s="11" t="s">
        <v>212</v>
      </c>
    </row>
    <row r="133" spans="1:12" ht="26.25" customHeight="1" x14ac:dyDescent="0.25">
      <c r="A133" s="11" t="s">
        <v>301</v>
      </c>
      <c r="D133" s="11" t="s">
        <v>282</v>
      </c>
      <c r="J133" s="11" t="s">
        <v>315</v>
      </c>
      <c r="K133" s="11" t="s">
        <v>212</v>
      </c>
      <c r="L133" s="11" t="s">
        <v>212</v>
      </c>
    </row>
    <row r="134" spans="1:12" x14ac:dyDescent="0.25">
      <c r="A134" s="11" t="s">
        <v>207</v>
      </c>
      <c r="D134" s="11" t="s">
        <v>282</v>
      </c>
      <c r="J134" s="11" t="s">
        <v>315</v>
      </c>
      <c r="K134" s="11" t="s">
        <v>212</v>
      </c>
      <c r="L134" s="11" t="s">
        <v>212</v>
      </c>
    </row>
    <row r="135" spans="1:12" x14ac:dyDescent="0.25">
      <c r="A135" s="11" t="s">
        <v>222</v>
      </c>
      <c r="D135" s="11" t="s">
        <v>282</v>
      </c>
      <c r="J135" s="11" t="s">
        <v>315</v>
      </c>
      <c r="K135" s="11" t="s">
        <v>212</v>
      </c>
      <c r="L135" s="11" t="s">
        <v>212</v>
      </c>
    </row>
    <row r="136" spans="1:12" x14ac:dyDescent="0.25">
      <c r="A136" s="11" t="s">
        <v>233</v>
      </c>
      <c r="D136" s="11" t="s">
        <v>282</v>
      </c>
      <c r="J136" s="11" t="s">
        <v>315</v>
      </c>
      <c r="K136" s="11" t="s">
        <v>212</v>
      </c>
      <c r="L136" s="11" t="s">
        <v>212</v>
      </c>
    </row>
    <row r="137" spans="1:12" x14ac:dyDescent="0.25">
      <c r="A137" s="11" t="s">
        <v>268</v>
      </c>
      <c r="D137" s="11" t="s">
        <v>282</v>
      </c>
      <c r="J137" s="11" t="s">
        <v>315</v>
      </c>
      <c r="K137" s="11" t="s">
        <v>212</v>
      </c>
      <c r="L137" s="11" t="s">
        <v>212</v>
      </c>
    </row>
    <row r="138" spans="1:12" x14ac:dyDescent="0.25">
      <c r="A138" s="11" t="s">
        <v>270</v>
      </c>
      <c r="D138" s="11" t="s">
        <v>282</v>
      </c>
      <c r="J138" s="11" t="s">
        <v>315</v>
      </c>
      <c r="K138" s="11" t="s">
        <v>212</v>
      </c>
      <c r="L138" s="11" t="s">
        <v>212</v>
      </c>
    </row>
    <row r="139" spans="1:12" x14ac:dyDescent="0.25">
      <c r="A139" s="11" t="s">
        <v>273</v>
      </c>
      <c r="D139" s="11" t="s">
        <v>282</v>
      </c>
      <c r="J139" s="11" t="s">
        <v>315</v>
      </c>
      <c r="K139" s="11" t="s">
        <v>212</v>
      </c>
      <c r="L139" s="11" t="s">
        <v>212</v>
      </c>
    </row>
    <row r="140" spans="1:12" x14ac:dyDescent="0.25">
      <c r="A140" s="11" t="s">
        <v>449</v>
      </c>
      <c r="D140" s="11" t="s">
        <v>282</v>
      </c>
      <c r="H140" s="11" t="s">
        <v>450</v>
      </c>
      <c r="J140" s="11" t="s">
        <v>315</v>
      </c>
      <c r="K140" s="11" t="s">
        <v>212</v>
      </c>
      <c r="L140" s="11" t="s">
        <v>212</v>
      </c>
    </row>
    <row r="141" spans="1:12" x14ac:dyDescent="0.25">
      <c r="A141" s="11" t="s">
        <v>451</v>
      </c>
      <c r="D141" s="11" t="s">
        <v>282</v>
      </c>
      <c r="H141" s="11" t="s">
        <v>452</v>
      </c>
      <c r="J141" s="11" t="s">
        <v>315</v>
      </c>
      <c r="K141" s="11" t="s">
        <v>212</v>
      </c>
      <c r="L141" s="11" t="s">
        <v>212</v>
      </c>
    </row>
    <row r="142" spans="1:12" x14ac:dyDescent="0.25">
      <c r="A142" s="11" t="s">
        <v>355</v>
      </c>
      <c r="D142" s="11" t="s">
        <v>282</v>
      </c>
      <c r="H142" s="11" t="s">
        <v>453</v>
      </c>
      <c r="J142" s="11" t="s">
        <v>315</v>
      </c>
      <c r="K142" s="11" t="s">
        <v>212</v>
      </c>
      <c r="L142" s="11" t="s">
        <v>212</v>
      </c>
    </row>
    <row r="143" spans="1:12" x14ac:dyDescent="0.25">
      <c r="A143" s="11" t="s">
        <v>454</v>
      </c>
      <c r="D143" s="11" t="s">
        <v>282</v>
      </c>
      <c r="J143" s="11" t="s">
        <v>315</v>
      </c>
      <c r="K143" s="11" t="s">
        <v>212</v>
      </c>
      <c r="L143" s="11" t="s">
        <v>212</v>
      </c>
    </row>
    <row r="144" spans="1:12" x14ac:dyDescent="0.25">
      <c r="A144" s="11" t="s">
        <v>455</v>
      </c>
      <c r="D144" s="11" t="s">
        <v>282</v>
      </c>
      <c r="J144" s="11" t="s">
        <v>315</v>
      </c>
      <c r="K144" s="11" t="s">
        <v>212</v>
      </c>
      <c r="L144" s="11" t="s">
        <v>212</v>
      </c>
    </row>
    <row r="145" spans="1:12" x14ac:dyDescent="0.25">
      <c r="A145" s="11" t="s">
        <v>456</v>
      </c>
      <c r="D145" s="11" t="s">
        <v>282</v>
      </c>
      <c r="J145" s="11" t="s">
        <v>315</v>
      </c>
      <c r="K145" s="11" t="s">
        <v>212</v>
      </c>
      <c r="L145" s="11" t="s">
        <v>212</v>
      </c>
    </row>
    <row r="146" spans="1:12" x14ac:dyDescent="0.25">
      <c r="A146" s="11" t="s">
        <v>457</v>
      </c>
      <c r="D146" s="11" t="s">
        <v>282</v>
      </c>
      <c r="J146" s="11" t="s">
        <v>315</v>
      </c>
      <c r="K146" s="11" t="s">
        <v>212</v>
      </c>
      <c r="L146" s="11" t="s">
        <v>212</v>
      </c>
    </row>
    <row r="147" spans="1:12" x14ac:dyDescent="0.25">
      <c r="A147" s="11" t="s">
        <v>380</v>
      </c>
      <c r="D147" s="11" t="s">
        <v>282</v>
      </c>
      <c r="I147" s="11" t="s">
        <v>719</v>
      </c>
      <c r="J147" s="11" t="s">
        <v>315</v>
      </c>
      <c r="K147" s="11" t="s">
        <v>179</v>
      </c>
      <c r="L147" s="11" t="s">
        <v>212</v>
      </c>
    </row>
    <row r="148" spans="1:12" x14ac:dyDescent="0.25">
      <c r="A148" s="11" t="s">
        <v>458</v>
      </c>
      <c r="D148" s="11" t="s">
        <v>282</v>
      </c>
      <c r="H148" s="11" t="s">
        <v>720</v>
      </c>
      <c r="I148" s="11" t="s">
        <v>459</v>
      </c>
      <c r="J148" s="11" t="s">
        <v>315</v>
      </c>
      <c r="K148" s="11" t="s">
        <v>212</v>
      </c>
      <c r="L14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949F7E-A678-493B-85B6-CE858DC99F20}">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486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380</v>
      </c>
      <c r="VW1" s="72"/>
      <c r="VX1" s="72"/>
      <c r="VY1" s="72"/>
      <c r="VZ1" s="72"/>
      <c r="WA1" s="73"/>
      <c r="WB1" s="71" t="s">
        <v>458</v>
      </c>
      <c r="WC1" s="72"/>
      <c r="WD1" s="72"/>
      <c r="WE1" s="72"/>
      <c r="WF1" s="72"/>
      <c r="WG1" s="73"/>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row>
    <row r="4" spans="1:707" ht="15" x14ac:dyDescent="0.25">
      <c r="A4" s="22" t="s">
        <v>726</v>
      </c>
      <c r="B4" s="25" t="s">
        <v>722</v>
      </c>
      <c r="C4" s="22" t="s">
        <v>202</v>
      </c>
      <c r="D4" s="22" t="s">
        <v>469</v>
      </c>
      <c r="E4" s="24" t="s">
        <v>489</v>
      </c>
      <c r="F4"/>
      <c r="G4" t="s">
        <v>212</v>
      </c>
      <c r="H4" t="s">
        <v>212</v>
      </c>
      <c r="I4" t="s">
        <v>212</v>
      </c>
      <c r="K4" t="s">
        <v>179</v>
      </c>
      <c r="L4" t="s">
        <v>471</v>
      </c>
      <c r="M4" t="s">
        <v>472</v>
      </c>
      <c r="N4" t="s">
        <v>473</v>
      </c>
      <c r="O4" t="s">
        <v>474</v>
      </c>
      <c r="P4" t="s">
        <v>473</v>
      </c>
      <c r="Q4" t="s">
        <v>473</v>
      </c>
      <c r="R4" t="s">
        <v>473</v>
      </c>
      <c r="S4" t="s">
        <v>475</v>
      </c>
      <c r="T4" t="s">
        <v>473</v>
      </c>
      <c r="U4" t="s">
        <v>473</v>
      </c>
      <c r="V4" t="s">
        <v>473</v>
      </c>
      <c r="W4" t="s">
        <v>476</v>
      </c>
      <c r="X4" t="s">
        <v>477</v>
      </c>
      <c r="Y4" t="s">
        <v>473</v>
      </c>
      <c r="Z4" t="s">
        <v>478</v>
      </c>
      <c r="AA4" t="s">
        <v>479</v>
      </c>
      <c r="AB4" t="s">
        <v>478</v>
      </c>
      <c r="AC4" t="s">
        <v>479</v>
      </c>
      <c r="AD4" t="s">
        <v>619</v>
      </c>
      <c r="AE4" t="s">
        <v>621</v>
      </c>
      <c r="AF4" t="s">
        <v>257</v>
      </c>
      <c r="AG4" t="s">
        <v>480</v>
      </c>
      <c r="AH4" t="s">
        <v>481</v>
      </c>
      <c r="AI4" t="s">
        <v>482</v>
      </c>
      <c r="AJ4" t="s">
        <v>481</v>
      </c>
      <c r="AK4" t="s">
        <v>482</v>
      </c>
      <c r="AL4" t="s">
        <v>481</v>
      </c>
      <c r="AM4" t="s">
        <v>482</v>
      </c>
      <c r="AN4" t="s">
        <v>257</v>
      </c>
      <c r="AO4" t="s">
        <v>480</v>
      </c>
      <c r="AX4" t="s">
        <v>473</v>
      </c>
      <c r="AY4" t="s">
        <v>483</v>
      </c>
      <c r="AZ4" t="s">
        <v>484</v>
      </c>
      <c r="BA4" t="s">
        <v>473</v>
      </c>
      <c r="BB4" t="s">
        <v>483</v>
      </c>
      <c r="BC4" t="s">
        <v>484</v>
      </c>
      <c r="BD4" t="s">
        <v>564</v>
      </c>
      <c r="BE4" t="s">
        <v>727</v>
      </c>
      <c r="BF4" t="s">
        <v>257</v>
      </c>
      <c r="BG4" t="s">
        <v>480</v>
      </c>
      <c r="BH4" t="s">
        <v>473</v>
      </c>
      <c r="BI4" t="s">
        <v>483</v>
      </c>
      <c r="BJ4" t="s">
        <v>485</v>
      </c>
      <c r="BK4" t="s">
        <v>473</v>
      </c>
      <c r="BL4" t="s">
        <v>483</v>
      </c>
      <c r="BM4" t="s">
        <v>485</v>
      </c>
      <c r="BN4" t="s">
        <v>473</v>
      </c>
      <c r="BO4" t="s">
        <v>483</v>
      </c>
      <c r="BP4" t="s">
        <v>257</v>
      </c>
      <c r="BQ4" t="s">
        <v>480</v>
      </c>
      <c r="CB4" t="s">
        <v>212</v>
      </c>
      <c r="CC4" t="s">
        <v>212</v>
      </c>
      <c r="CE4" t="s">
        <v>490</v>
      </c>
      <c r="CL4" t="s">
        <v>257</v>
      </c>
      <c r="CM4" t="s">
        <v>480</v>
      </c>
      <c r="CN4" t="s">
        <v>257</v>
      </c>
      <c r="CO4" t="s">
        <v>480</v>
      </c>
      <c r="CP4" t="s">
        <v>257</v>
      </c>
      <c r="CQ4" t="s">
        <v>480</v>
      </c>
      <c r="CR4" t="s">
        <v>487</v>
      </c>
      <c r="CS4" t="s">
        <v>488</v>
      </c>
      <c r="DJ4" t="s">
        <v>491</v>
      </c>
      <c r="DK4" t="s">
        <v>257</v>
      </c>
      <c r="DL4" t="s">
        <v>257</v>
      </c>
      <c r="DM4" t="s">
        <v>257</v>
      </c>
      <c r="DN4" t="s">
        <v>257</v>
      </c>
      <c r="DO4" t="s">
        <v>534</v>
      </c>
      <c r="DP4" t="s">
        <v>493</v>
      </c>
      <c r="DQ4" t="s">
        <v>257</v>
      </c>
      <c r="DR4" t="s">
        <v>257</v>
      </c>
      <c r="DS4" t="s">
        <v>257</v>
      </c>
      <c r="DT4" t="s">
        <v>257</v>
      </c>
      <c r="DU4" t="s">
        <v>534</v>
      </c>
      <c r="DV4" t="s">
        <v>493</v>
      </c>
      <c r="DW4" t="s">
        <v>257</v>
      </c>
      <c r="DX4" t="s">
        <v>257</v>
      </c>
      <c r="DY4" t="s">
        <v>257</v>
      </c>
      <c r="DZ4" t="s">
        <v>257</v>
      </c>
      <c r="EA4" t="s">
        <v>534</v>
      </c>
      <c r="EB4" t="s">
        <v>494</v>
      </c>
      <c r="EC4" t="s">
        <v>495</v>
      </c>
      <c r="ED4" t="s">
        <v>257</v>
      </c>
      <c r="EE4" t="s">
        <v>257</v>
      </c>
      <c r="EF4" t="s">
        <v>257</v>
      </c>
      <c r="EG4" t="s">
        <v>534</v>
      </c>
      <c r="EH4" t="s">
        <v>331</v>
      </c>
      <c r="EI4" t="s">
        <v>331</v>
      </c>
      <c r="EJ4" t="s">
        <v>257</v>
      </c>
      <c r="EK4" t="s">
        <v>331</v>
      </c>
      <c r="EL4" t="s">
        <v>331</v>
      </c>
      <c r="EM4" t="s">
        <v>534</v>
      </c>
      <c r="EN4" t="s">
        <v>331</v>
      </c>
      <c r="EO4" t="s">
        <v>257</v>
      </c>
      <c r="EP4" t="s">
        <v>257</v>
      </c>
      <c r="EQ4" t="s">
        <v>331</v>
      </c>
      <c r="ER4" t="s">
        <v>257</v>
      </c>
      <c r="ES4" t="s">
        <v>534</v>
      </c>
      <c r="ET4" t="s">
        <v>331</v>
      </c>
      <c r="EU4" t="s">
        <v>257</v>
      </c>
      <c r="EV4" t="s">
        <v>257</v>
      </c>
      <c r="EW4" t="s">
        <v>331</v>
      </c>
      <c r="EX4" t="s">
        <v>257</v>
      </c>
      <c r="EY4" t="s">
        <v>534</v>
      </c>
      <c r="EZ4" t="s">
        <v>491</v>
      </c>
      <c r="FA4" t="s">
        <v>257</v>
      </c>
      <c r="FB4" t="s">
        <v>257</v>
      </c>
      <c r="FC4" t="s">
        <v>257</v>
      </c>
      <c r="FD4" t="s">
        <v>257</v>
      </c>
      <c r="FE4" t="s">
        <v>534</v>
      </c>
      <c r="FF4" t="s">
        <v>493</v>
      </c>
      <c r="FG4" t="s">
        <v>257</v>
      </c>
      <c r="FH4" t="s">
        <v>257</v>
      </c>
      <c r="FI4" t="s">
        <v>257</v>
      </c>
      <c r="FJ4" t="s">
        <v>257</v>
      </c>
      <c r="FK4" t="s">
        <v>534</v>
      </c>
      <c r="FL4" t="s">
        <v>331</v>
      </c>
      <c r="FM4" t="s">
        <v>257</v>
      </c>
      <c r="FN4" t="s">
        <v>257</v>
      </c>
      <c r="FO4" t="s">
        <v>331</v>
      </c>
      <c r="FP4" t="s">
        <v>257</v>
      </c>
      <c r="FQ4" t="s">
        <v>534</v>
      </c>
      <c r="FR4" t="s">
        <v>496</v>
      </c>
      <c r="FS4" t="s">
        <v>257</v>
      </c>
      <c r="FT4" t="s">
        <v>496</v>
      </c>
      <c r="FU4" t="s">
        <v>257</v>
      </c>
      <c r="FV4" t="s">
        <v>257</v>
      </c>
      <c r="FW4" t="s">
        <v>257</v>
      </c>
      <c r="FX4" t="s">
        <v>331</v>
      </c>
      <c r="FY4" t="s">
        <v>257</v>
      </c>
      <c r="FZ4" t="s">
        <v>331</v>
      </c>
      <c r="GA4" t="s">
        <v>331</v>
      </c>
      <c r="GB4" t="s">
        <v>257</v>
      </c>
      <c r="GC4" t="s">
        <v>331</v>
      </c>
      <c r="GD4" t="s">
        <v>497</v>
      </c>
      <c r="GE4" t="s">
        <v>257</v>
      </c>
      <c r="GF4" t="s">
        <v>257</v>
      </c>
      <c r="GG4" t="s">
        <v>257</v>
      </c>
      <c r="GH4" t="s">
        <v>257</v>
      </c>
      <c r="GI4" t="s">
        <v>534</v>
      </c>
      <c r="GJ4" t="s">
        <v>331</v>
      </c>
      <c r="GK4" t="s">
        <v>257</v>
      </c>
      <c r="GL4" t="s">
        <v>257</v>
      </c>
      <c r="GM4" t="s">
        <v>331</v>
      </c>
      <c r="GN4" t="s">
        <v>257</v>
      </c>
      <c r="GO4" t="s">
        <v>534</v>
      </c>
      <c r="GP4" t="s">
        <v>495</v>
      </c>
      <c r="GQ4" t="s">
        <v>257</v>
      </c>
      <c r="GR4" t="s">
        <v>257</v>
      </c>
      <c r="GS4" t="s">
        <v>257</v>
      </c>
      <c r="GT4" t="s">
        <v>257</v>
      </c>
      <c r="GU4" t="s">
        <v>534</v>
      </c>
      <c r="GV4" t="s">
        <v>497</v>
      </c>
      <c r="GW4" t="s">
        <v>257</v>
      </c>
      <c r="GX4" t="s">
        <v>257</v>
      </c>
      <c r="GY4" t="s">
        <v>257</v>
      </c>
      <c r="GZ4" t="s">
        <v>257</v>
      </c>
      <c r="HA4" t="s">
        <v>534</v>
      </c>
      <c r="HB4" t="s">
        <v>331</v>
      </c>
      <c r="HC4" t="s">
        <v>257</v>
      </c>
      <c r="HD4" t="s">
        <v>257</v>
      </c>
      <c r="HE4" t="s">
        <v>331</v>
      </c>
      <c r="HF4" t="s">
        <v>257</v>
      </c>
      <c r="HG4" t="s">
        <v>534</v>
      </c>
      <c r="HH4" t="s">
        <v>495</v>
      </c>
      <c r="HI4" t="s">
        <v>257</v>
      </c>
      <c r="HJ4" t="s">
        <v>257</v>
      </c>
      <c r="HK4" t="s">
        <v>257</v>
      </c>
      <c r="HL4" t="s">
        <v>257</v>
      </c>
      <c r="HM4" t="s">
        <v>534</v>
      </c>
      <c r="HN4" t="s">
        <v>491</v>
      </c>
      <c r="HO4" t="s">
        <v>257</v>
      </c>
      <c r="HP4" t="s">
        <v>257</v>
      </c>
      <c r="HQ4" t="s">
        <v>257</v>
      </c>
      <c r="HR4" t="s">
        <v>257</v>
      </c>
      <c r="HS4" t="s">
        <v>534</v>
      </c>
      <c r="HT4" t="s">
        <v>497</v>
      </c>
      <c r="HU4" t="s">
        <v>257</v>
      </c>
      <c r="HV4" t="s">
        <v>257</v>
      </c>
      <c r="HW4" t="s">
        <v>257</v>
      </c>
      <c r="HX4" t="s">
        <v>257</v>
      </c>
      <c r="HY4" t="s">
        <v>534</v>
      </c>
      <c r="HZ4" t="s">
        <v>491</v>
      </c>
      <c r="IA4" t="s">
        <v>257</v>
      </c>
      <c r="IB4" t="s">
        <v>257</v>
      </c>
      <c r="IC4" t="s">
        <v>257</v>
      </c>
      <c r="ID4" t="s">
        <v>257</v>
      </c>
      <c r="IE4" t="s">
        <v>534</v>
      </c>
      <c r="IF4" t="s">
        <v>497</v>
      </c>
      <c r="IG4" t="s">
        <v>257</v>
      </c>
      <c r="IH4" t="s">
        <v>257</v>
      </c>
      <c r="II4" t="s">
        <v>257</v>
      </c>
      <c r="IJ4" t="s">
        <v>257</v>
      </c>
      <c r="IK4" t="s">
        <v>534</v>
      </c>
      <c r="IL4" t="s">
        <v>498</v>
      </c>
      <c r="IM4" t="s">
        <v>257</v>
      </c>
      <c r="IN4" t="s">
        <v>498</v>
      </c>
      <c r="IO4" t="s">
        <v>257</v>
      </c>
      <c r="IP4" t="s">
        <v>257</v>
      </c>
      <c r="IQ4" t="s">
        <v>257</v>
      </c>
      <c r="IR4" t="s">
        <v>493</v>
      </c>
      <c r="IS4" t="s">
        <v>257</v>
      </c>
      <c r="IT4" t="s">
        <v>493</v>
      </c>
      <c r="IU4" t="s">
        <v>257</v>
      </c>
      <c r="IV4" t="s">
        <v>257</v>
      </c>
      <c r="IW4" t="s">
        <v>257</v>
      </c>
      <c r="IX4" t="s">
        <v>499</v>
      </c>
      <c r="IY4" t="s">
        <v>257</v>
      </c>
      <c r="IZ4" t="s">
        <v>499</v>
      </c>
      <c r="JA4" t="s">
        <v>257</v>
      </c>
      <c r="JB4" t="s">
        <v>257</v>
      </c>
      <c r="JC4" t="s">
        <v>257</v>
      </c>
      <c r="JD4" t="s">
        <v>257</v>
      </c>
      <c r="JE4" t="s">
        <v>257</v>
      </c>
      <c r="JF4" t="s">
        <v>257</v>
      </c>
      <c r="JG4" t="s">
        <v>485</v>
      </c>
      <c r="JH4" t="s">
        <v>257</v>
      </c>
      <c r="JI4" t="s">
        <v>485</v>
      </c>
      <c r="JJ4" t="s">
        <v>493</v>
      </c>
      <c r="JK4" t="s">
        <v>257</v>
      </c>
      <c r="JL4" t="s">
        <v>257</v>
      </c>
      <c r="JM4" t="s">
        <v>257</v>
      </c>
      <c r="JN4" t="s">
        <v>257</v>
      </c>
      <c r="JO4" t="s">
        <v>534</v>
      </c>
      <c r="JP4" t="s">
        <v>493</v>
      </c>
      <c r="JQ4" t="s">
        <v>257</v>
      </c>
      <c r="JR4" t="s">
        <v>257</v>
      </c>
      <c r="JS4" t="s">
        <v>257</v>
      </c>
      <c r="JT4" t="s">
        <v>257</v>
      </c>
      <c r="JU4" t="s">
        <v>534</v>
      </c>
      <c r="JV4" t="s">
        <v>493</v>
      </c>
      <c r="JW4" t="s">
        <v>257</v>
      </c>
      <c r="JX4" t="s">
        <v>257</v>
      </c>
      <c r="JY4" t="s">
        <v>257</v>
      </c>
      <c r="JZ4" t="s">
        <v>257</v>
      </c>
      <c r="KA4" t="s">
        <v>534</v>
      </c>
      <c r="KB4" t="s">
        <v>257</v>
      </c>
      <c r="KC4" t="s">
        <v>257</v>
      </c>
      <c r="KD4" t="s">
        <v>257</v>
      </c>
      <c r="KE4" t="s">
        <v>500</v>
      </c>
      <c r="KF4" t="s">
        <v>257</v>
      </c>
      <c r="KG4" t="s">
        <v>728</v>
      </c>
      <c r="KH4" t="s">
        <v>257</v>
      </c>
      <c r="KI4" t="s">
        <v>257</v>
      </c>
      <c r="KJ4" t="s">
        <v>257</v>
      </c>
      <c r="KK4" t="s">
        <v>500</v>
      </c>
      <c r="KL4" t="s">
        <v>257</v>
      </c>
      <c r="KM4" t="s">
        <v>728</v>
      </c>
      <c r="KN4" t="s">
        <v>501</v>
      </c>
      <c r="KO4" t="s">
        <v>257</v>
      </c>
      <c r="KP4" t="s">
        <v>257</v>
      </c>
      <c r="KQ4" t="s">
        <v>257</v>
      </c>
      <c r="KR4" t="s">
        <v>257</v>
      </c>
      <c r="KS4" t="s">
        <v>534</v>
      </c>
      <c r="KT4" t="s">
        <v>331</v>
      </c>
      <c r="KU4" t="s">
        <v>257</v>
      </c>
      <c r="KV4" t="s">
        <v>257</v>
      </c>
      <c r="KW4" t="s">
        <v>331</v>
      </c>
      <c r="KX4" t="s">
        <v>257</v>
      </c>
      <c r="KY4" t="s">
        <v>534</v>
      </c>
      <c r="KZ4" t="s">
        <v>493</v>
      </c>
      <c r="LA4" t="s">
        <v>257</v>
      </c>
      <c r="LB4" t="s">
        <v>257</v>
      </c>
      <c r="LC4" t="s">
        <v>257</v>
      </c>
      <c r="LD4" t="s">
        <v>257</v>
      </c>
      <c r="LE4" t="s">
        <v>534</v>
      </c>
      <c r="LF4" t="s">
        <v>493</v>
      </c>
      <c r="LG4" t="s">
        <v>257</v>
      </c>
      <c r="LH4" t="s">
        <v>257</v>
      </c>
      <c r="LI4" t="s">
        <v>257</v>
      </c>
      <c r="LJ4" t="s">
        <v>257</v>
      </c>
      <c r="LK4" t="s">
        <v>534</v>
      </c>
      <c r="LL4" t="s">
        <v>331</v>
      </c>
      <c r="LM4" t="s">
        <v>257</v>
      </c>
      <c r="LN4" t="s">
        <v>331</v>
      </c>
      <c r="LO4" t="s">
        <v>331</v>
      </c>
      <c r="LP4" t="s">
        <v>257</v>
      </c>
      <c r="LQ4" t="s">
        <v>331</v>
      </c>
      <c r="LR4" t="s">
        <v>491</v>
      </c>
      <c r="LS4" t="s">
        <v>257</v>
      </c>
      <c r="LT4" t="s">
        <v>257</v>
      </c>
      <c r="LU4" t="s">
        <v>257</v>
      </c>
      <c r="LV4" t="s">
        <v>257</v>
      </c>
      <c r="LW4" t="s">
        <v>534</v>
      </c>
      <c r="LX4" t="s">
        <v>257</v>
      </c>
      <c r="LY4" t="s">
        <v>257</v>
      </c>
      <c r="LZ4" t="s">
        <v>257</v>
      </c>
      <c r="MA4" t="s">
        <v>502</v>
      </c>
      <c r="MB4" t="s">
        <v>257</v>
      </c>
      <c r="MC4" t="s">
        <v>502</v>
      </c>
      <c r="MD4" t="s">
        <v>331</v>
      </c>
      <c r="ME4" t="s">
        <v>257</v>
      </c>
      <c r="MF4" t="s">
        <v>257</v>
      </c>
      <c r="MG4" t="s">
        <v>331</v>
      </c>
      <c r="MH4" t="s">
        <v>257</v>
      </c>
      <c r="MI4" t="s">
        <v>485</v>
      </c>
      <c r="MJ4" t="s">
        <v>493</v>
      </c>
      <c r="MK4" t="s">
        <v>257</v>
      </c>
      <c r="ML4" t="s">
        <v>257</v>
      </c>
      <c r="MM4" t="s">
        <v>257</v>
      </c>
      <c r="MN4" t="s">
        <v>257</v>
      </c>
      <c r="MO4" t="s">
        <v>534</v>
      </c>
      <c r="MP4" t="s">
        <v>493</v>
      </c>
      <c r="MQ4" t="s">
        <v>257</v>
      </c>
      <c r="MR4" t="s">
        <v>257</v>
      </c>
      <c r="MS4" t="s">
        <v>257</v>
      </c>
      <c r="MT4" t="s">
        <v>257</v>
      </c>
      <c r="MU4" t="s">
        <v>534</v>
      </c>
      <c r="MV4" t="s">
        <v>331</v>
      </c>
      <c r="MW4" t="s">
        <v>257</v>
      </c>
      <c r="MX4" t="s">
        <v>257</v>
      </c>
      <c r="MY4" t="s">
        <v>331</v>
      </c>
      <c r="MZ4" t="s">
        <v>257</v>
      </c>
      <c r="NA4" t="s">
        <v>534</v>
      </c>
      <c r="NB4" t="s">
        <v>331</v>
      </c>
      <c r="NC4" t="s">
        <v>503</v>
      </c>
      <c r="ND4" t="s">
        <v>257</v>
      </c>
      <c r="NE4" t="s">
        <v>331</v>
      </c>
      <c r="NF4" t="s">
        <v>257</v>
      </c>
      <c r="NG4" t="s">
        <v>534</v>
      </c>
      <c r="NH4" t="s">
        <v>504</v>
      </c>
      <c r="NI4" t="s">
        <v>257</v>
      </c>
      <c r="NJ4" t="s">
        <v>257</v>
      </c>
      <c r="NK4" t="s">
        <v>257</v>
      </c>
      <c r="NL4" t="s">
        <v>257</v>
      </c>
      <c r="NM4" t="s">
        <v>534</v>
      </c>
      <c r="NN4" t="s">
        <v>331</v>
      </c>
      <c r="NO4" t="s">
        <v>257</v>
      </c>
      <c r="NP4" t="s">
        <v>257</v>
      </c>
      <c r="NQ4" t="s">
        <v>331</v>
      </c>
      <c r="NR4" t="s">
        <v>257</v>
      </c>
      <c r="NS4" t="s">
        <v>485</v>
      </c>
      <c r="NT4" t="s">
        <v>257</v>
      </c>
      <c r="NU4" t="s">
        <v>257</v>
      </c>
      <c r="NV4" t="s">
        <v>257</v>
      </c>
      <c r="NW4" t="s">
        <v>502</v>
      </c>
      <c r="NX4" t="s">
        <v>257</v>
      </c>
      <c r="NY4" t="s">
        <v>502</v>
      </c>
      <c r="NZ4" t="s">
        <v>257</v>
      </c>
      <c r="OA4" t="s">
        <v>257</v>
      </c>
      <c r="OB4" t="s">
        <v>257</v>
      </c>
      <c r="OC4" t="s">
        <v>502</v>
      </c>
      <c r="OD4" t="s">
        <v>257</v>
      </c>
      <c r="OE4" t="s">
        <v>502</v>
      </c>
      <c r="OF4" t="s">
        <v>331</v>
      </c>
      <c r="OG4" t="s">
        <v>257</v>
      </c>
      <c r="OH4" t="s">
        <v>257</v>
      </c>
      <c r="OI4" t="s">
        <v>331</v>
      </c>
      <c r="OJ4" t="s">
        <v>257</v>
      </c>
      <c r="OK4" t="s">
        <v>534</v>
      </c>
      <c r="OL4" t="s">
        <v>495</v>
      </c>
      <c r="OM4" t="s">
        <v>257</v>
      </c>
      <c r="ON4" t="s">
        <v>257</v>
      </c>
      <c r="OO4" t="s">
        <v>257</v>
      </c>
      <c r="OP4" t="s">
        <v>257</v>
      </c>
      <c r="OQ4" t="s">
        <v>534</v>
      </c>
      <c r="OR4" t="s">
        <v>491</v>
      </c>
      <c r="OS4" t="s">
        <v>257</v>
      </c>
      <c r="OT4" t="s">
        <v>257</v>
      </c>
      <c r="OU4" t="s">
        <v>257</v>
      </c>
      <c r="OV4" t="s">
        <v>257</v>
      </c>
      <c r="OW4" t="s">
        <v>534</v>
      </c>
      <c r="OX4" t="s">
        <v>331</v>
      </c>
      <c r="OY4" t="s">
        <v>257</v>
      </c>
      <c r="OZ4" t="s">
        <v>257</v>
      </c>
      <c r="PA4" t="s">
        <v>331</v>
      </c>
      <c r="PB4" t="s">
        <v>257</v>
      </c>
      <c r="PC4" t="s">
        <v>534</v>
      </c>
      <c r="PD4" t="s">
        <v>503</v>
      </c>
      <c r="PE4" t="s">
        <v>257</v>
      </c>
      <c r="PF4" t="s">
        <v>257</v>
      </c>
      <c r="PG4" t="s">
        <v>257</v>
      </c>
      <c r="PH4" t="s">
        <v>257</v>
      </c>
      <c r="PI4" t="s">
        <v>534</v>
      </c>
      <c r="PJ4" t="s">
        <v>331</v>
      </c>
      <c r="PK4" t="s">
        <v>257</v>
      </c>
      <c r="PL4" t="s">
        <v>257</v>
      </c>
      <c r="PM4" t="s">
        <v>331</v>
      </c>
      <c r="PN4" t="s">
        <v>257</v>
      </c>
      <c r="PO4" t="s">
        <v>534</v>
      </c>
      <c r="PP4" t="s">
        <v>331</v>
      </c>
      <c r="PQ4" t="s">
        <v>257</v>
      </c>
      <c r="PR4" t="s">
        <v>257</v>
      </c>
      <c r="PS4" t="s">
        <v>331</v>
      </c>
      <c r="PT4" t="s">
        <v>257</v>
      </c>
      <c r="PU4" t="s">
        <v>534</v>
      </c>
      <c r="PV4" t="s">
        <v>493</v>
      </c>
      <c r="PW4" t="s">
        <v>257</v>
      </c>
      <c r="PX4" t="s">
        <v>257</v>
      </c>
      <c r="PY4" t="s">
        <v>257</v>
      </c>
      <c r="PZ4" t="s">
        <v>257</v>
      </c>
      <c r="QA4" t="s">
        <v>534</v>
      </c>
      <c r="QB4" t="s">
        <v>257</v>
      </c>
      <c r="QC4" t="s">
        <v>257</v>
      </c>
      <c r="QD4" t="s">
        <v>257</v>
      </c>
      <c r="QE4" t="s">
        <v>500</v>
      </c>
      <c r="QF4" t="s">
        <v>257</v>
      </c>
      <c r="QG4" t="s">
        <v>728</v>
      </c>
      <c r="QH4" t="s">
        <v>331</v>
      </c>
      <c r="QI4" t="s">
        <v>257</v>
      </c>
      <c r="QJ4" t="s">
        <v>257</v>
      </c>
      <c r="QK4" t="s">
        <v>331</v>
      </c>
      <c r="QL4" t="s">
        <v>257</v>
      </c>
      <c r="QM4" t="s">
        <v>534</v>
      </c>
      <c r="QN4" t="s">
        <v>494</v>
      </c>
      <c r="QO4" t="s">
        <v>495</v>
      </c>
      <c r="QP4" t="s">
        <v>257</v>
      </c>
      <c r="QQ4" t="s">
        <v>257</v>
      </c>
      <c r="QR4" t="s">
        <v>257</v>
      </c>
      <c r="QS4" t="s">
        <v>534</v>
      </c>
      <c r="QT4" t="s">
        <v>491</v>
      </c>
      <c r="QU4" t="s">
        <v>257</v>
      </c>
      <c r="QV4" t="s">
        <v>257</v>
      </c>
      <c r="QW4" t="s">
        <v>257</v>
      </c>
      <c r="QX4" t="s">
        <v>257</v>
      </c>
      <c r="QY4" t="s">
        <v>534</v>
      </c>
      <c r="QZ4" t="s">
        <v>495</v>
      </c>
      <c r="RA4" t="s">
        <v>257</v>
      </c>
      <c r="RB4" t="s">
        <v>257</v>
      </c>
      <c r="RC4" t="s">
        <v>257</v>
      </c>
      <c r="RD4" t="s">
        <v>257</v>
      </c>
      <c r="RE4" t="s">
        <v>534</v>
      </c>
      <c r="RF4" t="s">
        <v>495</v>
      </c>
      <c r="RG4" t="s">
        <v>257</v>
      </c>
      <c r="RH4" t="s">
        <v>257</v>
      </c>
      <c r="RI4" t="s">
        <v>257</v>
      </c>
      <c r="RJ4" t="s">
        <v>257</v>
      </c>
      <c r="RK4" t="s">
        <v>534</v>
      </c>
      <c r="RL4" t="s">
        <v>495</v>
      </c>
      <c r="RM4" t="s">
        <v>257</v>
      </c>
      <c r="RN4" t="s">
        <v>257</v>
      </c>
      <c r="RO4" t="s">
        <v>257</v>
      </c>
      <c r="RP4" t="s">
        <v>257</v>
      </c>
      <c r="RQ4" t="s">
        <v>534</v>
      </c>
      <c r="RR4" t="s">
        <v>491</v>
      </c>
      <c r="RS4" t="s">
        <v>257</v>
      </c>
      <c r="RT4" t="s">
        <v>257</v>
      </c>
      <c r="RU4" t="s">
        <v>257</v>
      </c>
      <c r="RV4" t="s">
        <v>257</v>
      </c>
      <c r="RW4" t="s">
        <v>534</v>
      </c>
      <c r="RX4" t="s">
        <v>499</v>
      </c>
      <c r="RY4" t="s">
        <v>257</v>
      </c>
      <c r="RZ4" t="s">
        <v>499</v>
      </c>
      <c r="SA4" t="s">
        <v>257</v>
      </c>
      <c r="SB4" t="s">
        <v>257</v>
      </c>
      <c r="SC4" t="s">
        <v>257</v>
      </c>
      <c r="SD4" t="s">
        <v>495</v>
      </c>
      <c r="SE4" t="s">
        <v>257</v>
      </c>
      <c r="SF4" t="s">
        <v>257</v>
      </c>
      <c r="SG4" t="s">
        <v>257</v>
      </c>
      <c r="SH4" t="s">
        <v>257</v>
      </c>
      <c r="SI4" t="s">
        <v>534</v>
      </c>
      <c r="SJ4" t="s">
        <v>331</v>
      </c>
      <c r="SK4" t="s">
        <v>257</v>
      </c>
      <c r="SL4" t="s">
        <v>257</v>
      </c>
      <c r="SM4" t="s">
        <v>331</v>
      </c>
      <c r="SN4" t="s">
        <v>257</v>
      </c>
      <c r="SO4" t="s">
        <v>331</v>
      </c>
      <c r="SP4" t="s">
        <v>331</v>
      </c>
      <c r="SQ4" t="s">
        <v>257</v>
      </c>
      <c r="SR4" t="s">
        <v>257</v>
      </c>
      <c r="SS4" t="s">
        <v>331</v>
      </c>
      <c r="ST4" t="s">
        <v>257</v>
      </c>
      <c r="SU4" t="s">
        <v>534</v>
      </c>
      <c r="SV4" t="s">
        <v>495</v>
      </c>
      <c r="SW4" t="s">
        <v>257</v>
      </c>
      <c r="SX4" t="s">
        <v>257</v>
      </c>
      <c r="SY4" t="s">
        <v>257</v>
      </c>
      <c r="SZ4" t="s">
        <v>257</v>
      </c>
      <c r="TA4" t="s">
        <v>534</v>
      </c>
      <c r="TB4" t="s">
        <v>493</v>
      </c>
      <c r="TC4" t="s">
        <v>257</v>
      </c>
      <c r="TD4" t="s">
        <v>257</v>
      </c>
      <c r="TE4" t="s">
        <v>257</v>
      </c>
      <c r="TF4" t="s">
        <v>257</v>
      </c>
      <c r="TG4" t="s">
        <v>534</v>
      </c>
      <c r="TH4" t="s">
        <v>331</v>
      </c>
      <c r="TI4" t="s">
        <v>257</v>
      </c>
      <c r="TJ4" t="s">
        <v>257</v>
      </c>
      <c r="TK4" t="s">
        <v>331</v>
      </c>
      <c r="TL4" t="s">
        <v>257</v>
      </c>
      <c r="TM4" t="s">
        <v>534</v>
      </c>
      <c r="TN4" t="s">
        <v>491</v>
      </c>
      <c r="TO4" t="s">
        <v>257</v>
      </c>
      <c r="TP4" t="s">
        <v>257</v>
      </c>
      <c r="TQ4" t="s">
        <v>257</v>
      </c>
      <c r="TR4" t="s">
        <v>257</v>
      </c>
      <c r="TS4" t="s">
        <v>534</v>
      </c>
      <c r="TT4" t="s">
        <v>331</v>
      </c>
      <c r="TU4" t="s">
        <v>503</v>
      </c>
      <c r="TV4" t="s">
        <v>257</v>
      </c>
      <c r="TW4" t="s">
        <v>331</v>
      </c>
      <c r="TX4" t="s">
        <v>257</v>
      </c>
      <c r="TY4" t="s">
        <v>534</v>
      </c>
      <c r="TZ4" t="s">
        <v>491</v>
      </c>
      <c r="UA4" t="s">
        <v>257</v>
      </c>
      <c r="UB4" t="s">
        <v>491</v>
      </c>
      <c r="UC4" t="s">
        <v>257</v>
      </c>
      <c r="UD4" t="s">
        <v>257</v>
      </c>
      <c r="UE4" t="s">
        <v>257</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500</v>
      </c>
      <c r="UV4" t="s">
        <v>257</v>
      </c>
      <c r="UW4" t="s">
        <v>728</v>
      </c>
      <c r="UX4" t="s">
        <v>495</v>
      </c>
      <c r="UY4" t="s">
        <v>257</v>
      </c>
      <c r="UZ4" t="s">
        <v>257</v>
      </c>
      <c r="VA4" t="s">
        <v>257</v>
      </c>
      <c r="VB4" t="s">
        <v>257</v>
      </c>
      <c r="VC4" t="s">
        <v>534</v>
      </c>
      <c r="VD4" t="s">
        <v>491</v>
      </c>
      <c r="VE4" t="s">
        <v>257</v>
      </c>
      <c r="VF4" t="s">
        <v>257</v>
      </c>
      <c r="VG4" t="s">
        <v>257</v>
      </c>
      <c r="VH4" t="s">
        <v>257</v>
      </c>
      <c r="VI4" t="s">
        <v>534</v>
      </c>
      <c r="VJ4" t="s">
        <v>331</v>
      </c>
      <c r="VK4" t="s">
        <v>257</v>
      </c>
      <c r="VL4" t="s">
        <v>257</v>
      </c>
      <c r="VM4" t="s">
        <v>331</v>
      </c>
      <c r="VN4" t="s">
        <v>257</v>
      </c>
      <c r="VO4" t="s">
        <v>534</v>
      </c>
      <c r="VP4" t="s">
        <v>331</v>
      </c>
      <c r="VQ4" t="s">
        <v>257</v>
      </c>
      <c r="VR4" t="s">
        <v>257</v>
      </c>
      <c r="VS4" t="s">
        <v>331</v>
      </c>
      <c r="VT4" t="s">
        <v>257</v>
      </c>
      <c r="VU4" t="s">
        <v>534</v>
      </c>
      <c r="VV4" t="s">
        <v>257</v>
      </c>
      <c r="VW4" t="s">
        <v>257</v>
      </c>
      <c r="VX4" t="s">
        <v>257</v>
      </c>
      <c r="VY4" t="s">
        <v>257</v>
      </c>
      <c r="VZ4" t="s">
        <v>257</v>
      </c>
      <c r="WA4" t="s">
        <v>534</v>
      </c>
      <c r="WB4" t="s">
        <v>257</v>
      </c>
      <c r="WC4" t="s">
        <v>257</v>
      </c>
      <c r="WD4" t="s">
        <v>257</v>
      </c>
      <c r="WE4" t="s">
        <v>485</v>
      </c>
      <c r="WF4" t="s">
        <v>257</v>
      </c>
      <c r="WG4" t="s">
        <v>729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5374A-CC71-4027-894C-E7C5B328DEAA}">
  <sheetPr codeName="Sheet2"/>
  <dimension ref="A1:M143"/>
  <sheetViews>
    <sheetView zoomScaleNormal="100" workbookViewId="0"/>
  </sheetViews>
  <sheetFormatPr defaultRowHeight="15" x14ac:dyDescent="0.25"/>
  <cols>
    <col min="1" max="1" width="32.140625" bestFit="1" customWidth="1"/>
    <col min="4" max="4" width="58.42578125" bestFit="1" customWidth="1"/>
    <col min="6" max="6" width="16.5703125" customWidth="1"/>
    <col min="7" max="7" width="17.5703125" customWidth="1"/>
    <col min="8" max="8" width="30.85546875" customWidth="1"/>
    <col min="9" max="9" width="51.7109375" customWidth="1"/>
  </cols>
  <sheetData>
    <row r="1" spans="1:13" x14ac:dyDescent="0.25">
      <c r="A1" t="s">
        <v>166</v>
      </c>
      <c r="B1" s="1" t="s">
        <v>178</v>
      </c>
      <c r="C1" t="s">
        <v>179</v>
      </c>
      <c r="D1" t="s">
        <v>180</v>
      </c>
      <c r="F1" s="56" t="s">
        <v>181</v>
      </c>
      <c r="G1" s="56" t="s">
        <v>182</v>
      </c>
      <c r="H1" s="56" t="s">
        <v>183</v>
      </c>
      <c r="I1" s="56" t="s">
        <v>184</v>
      </c>
      <c r="M1" t="s">
        <v>780</v>
      </c>
    </row>
    <row r="2" spans="1:13" x14ac:dyDescent="0.25">
      <c r="A2" t="s">
        <v>185</v>
      </c>
      <c r="B2" s="1" t="s">
        <v>186</v>
      </c>
      <c r="D2" t="s">
        <v>187</v>
      </c>
    </row>
    <row r="3" spans="1:13" x14ac:dyDescent="0.25">
      <c r="B3" s="1" t="s">
        <v>188</v>
      </c>
      <c r="D3" t="s">
        <v>189</v>
      </c>
    </row>
    <row r="4" spans="1:13" x14ac:dyDescent="0.25">
      <c r="A4" t="s">
        <v>190</v>
      </c>
      <c r="B4" s="1" t="s">
        <v>191</v>
      </c>
      <c r="D4" t="s">
        <v>192</v>
      </c>
    </row>
    <row r="5" spans="1:13" x14ac:dyDescent="0.25">
      <c r="A5" t="s">
        <v>193</v>
      </c>
      <c r="B5" s="1" t="s">
        <v>194</v>
      </c>
      <c r="D5" t="s">
        <v>195</v>
      </c>
    </row>
    <row r="6" spans="1:13" x14ac:dyDescent="0.25">
      <c r="A6" t="s">
        <v>196</v>
      </c>
      <c r="B6" s="1" t="s">
        <v>197</v>
      </c>
      <c r="D6" t="s">
        <v>198</v>
      </c>
    </row>
    <row r="7" spans="1:13" x14ac:dyDescent="0.25">
      <c r="A7" t="s">
        <v>199</v>
      </c>
      <c r="B7" s="1" t="s">
        <v>200</v>
      </c>
      <c r="D7" t="s">
        <v>201</v>
      </c>
    </row>
    <row r="8" spans="1:13" x14ac:dyDescent="0.25">
      <c r="A8" t="s">
        <v>202</v>
      </c>
      <c r="B8" s="1" t="s">
        <v>203</v>
      </c>
      <c r="D8" t="s">
        <v>204</v>
      </c>
    </row>
    <row r="9" spans="1:13" x14ac:dyDescent="0.25">
      <c r="A9" t="s">
        <v>205</v>
      </c>
      <c r="B9" s="1" t="s">
        <v>206</v>
      </c>
      <c r="D9" t="s">
        <v>207</v>
      </c>
    </row>
    <row r="10" spans="1:13" x14ac:dyDescent="0.25">
      <c r="B10" s="1" t="s">
        <v>208</v>
      </c>
      <c r="D10" t="s">
        <v>209</v>
      </c>
    </row>
    <row r="11" spans="1:13" x14ac:dyDescent="0.25">
      <c r="A11" t="s">
        <v>179</v>
      </c>
      <c r="B11" s="1" t="s">
        <v>210</v>
      </c>
      <c r="D11" t="s">
        <v>211</v>
      </c>
    </row>
    <row r="12" spans="1:13" x14ac:dyDescent="0.25">
      <c r="A12" t="s">
        <v>212</v>
      </c>
      <c r="B12" s="1" t="s">
        <v>213</v>
      </c>
      <c r="D12" t="s">
        <v>214</v>
      </c>
    </row>
    <row r="13" spans="1:13" x14ac:dyDescent="0.25">
      <c r="B13" s="1" t="s">
        <v>215</v>
      </c>
      <c r="D13" t="s">
        <v>216</v>
      </c>
    </row>
    <row r="14" spans="1:13" x14ac:dyDescent="0.25">
      <c r="A14" t="s">
        <v>217</v>
      </c>
      <c r="B14" s="1" t="s">
        <v>218</v>
      </c>
      <c r="D14" t="s">
        <v>219</v>
      </c>
    </row>
    <row r="15" spans="1:13" x14ac:dyDescent="0.25">
      <c r="A15" t="s">
        <v>220</v>
      </c>
      <c r="B15" s="1" t="s">
        <v>221</v>
      </c>
      <c r="D15" t="s">
        <v>222</v>
      </c>
    </row>
    <row r="16" spans="1:13" x14ac:dyDescent="0.25">
      <c r="A16" t="s">
        <v>223</v>
      </c>
      <c r="B16" s="1" t="s">
        <v>224</v>
      </c>
      <c r="D16" t="s">
        <v>225</v>
      </c>
    </row>
    <row r="17" spans="1:4" x14ac:dyDescent="0.25">
      <c r="A17" t="s">
        <v>226</v>
      </c>
      <c r="B17" s="1" t="s">
        <v>227</v>
      </c>
      <c r="D17" t="s">
        <v>228</v>
      </c>
    </row>
    <row r="18" spans="1:4" x14ac:dyDescent="0.25">
      <c r="A18" t="s">
        <v>229</v>
      </c>
      <c r="B18" s="1" t="s">
        <v>230</v>
      </c>
      <c r="D18" t="s">
        <v>231</v>
      </c>
    </row>
    <row r="19" spans="1:4" x14ac:dyDescent="0.25">
      <c r="B19" s="1" t="s">
        <v>232</v>
      </c>
      <c r="D19" t="s">
        <v>233</v>
      </c>
    </row>
    <row r="20" spans="1:4" x14ac:dyDescent="0.25">
      <c r="A20" t="s">
        <v>234</v>
      </c>
      <c r="B20" s="1" t="s">
        <v>235</v>
      </c>
      <c r="D20" t="s">
        <v>236</v>
      </c>
    </row>
    <row r="21" spans="1:4" x14ac:dyDescent="0.25">
      <c r="A21" t="s">
        <v>237</v>
      </c>
      <c r="B21" s="1" t="s">
        <v>238</v>
      </c>
      <c r="D21" t="s">
        <v>239</v>
      </c>
    </row>
    <row r="22" spans="1:4" x14ac:dyDescent="0.25">
      <c r="A22" t="s">
        <v>240</v>
      </c>
      <c r="B22" s="1" t="s">
        <v>241</v>
      </c>
      <c r="D22" t="s">
        <v>242</v>
      </c>
    </row>
    <row r="23" spans="1:4" x14ac:dyDescent="0.25">
      <c r="B23" s="1" t="s">
        <v>243</v>
      </c>
      <c r="D23" t="s">
        <v>244</v>
      </c>
    </row>
    <row r="24" spans="1:4" x14ac:dyDescent="0.25">
      <c r="A24" t="s">
        <v>245</v>
      </c>
      <c r="B24" s="1" t="s">
        <v>246</v>
      </c>
      <c r="D24" t="s">
        <v>247</v>
      </c>
    </row>
    <row r="25" spans="1:4" x14ac:dyDescent="0.25">
      <c r="A25" t="s">
        <v>248</v>
      </c>
      <c r="B25" s="1" t="s">
        <v>249</v>
      </c>
      <c r="D25" t="s">
        <v>250</v>
      </c>
    </row>
    <row r="26" spans="1:4" x14ac:dyDescent="0.25">
      <c r="B26" s="1" t="s">
        <v>251</v>
      </c>
      <c r="D26" t="s">
        <v>252</v>
      </c>
    </row>
    <row r="27" spans="1:4" x14ac:dyDescent="0.25">
      <c r="A27" t="s">
        <v>179</v>
      </c>
      <c r="B27" s="1" t="s">
        <v>253</v>
      </c>
      <c r="D27" t="s">
        <v>254</v>
      </c>
    </row>
    <row r="28" spans="1:4" x14ac:dyDescent="0.25">
      <c r="A28" t="s">
        <v>212</v>
      </c>
      <c r="B28" s="1" t="s">
        <v>255</v>
      </c>
      <c r="D28" t="s">
        <v>256</v>
      </c>
    </row>
    <row r="29" spans="1:4" x14ac:dyDescent="0.25">
      <c r="A29" t="s">
        <v>257</v>
      </c>
      <c r="B29" s="1" t="s">
        <v>258</v>
      </c>
      <c r="D29" t="s">
        <v>259</v>
      </c>
    </row>
    <row r="30" spans="1:4" x14ac:dyDescent="0.25">
      <c r="B30" s="1" t="s">
        <v>260</v>
      </c>
      <c r="D30" t="s">
        <v>261</v>
      </c>
    </row>
    <row r="31" spans="1:4" x14ac:dyDescent="0.25">
      <c r="B31" s="1" t="s">
        <v>262</v>
      </c>
      <c r="D31" t="s">
        <v>263</v>
      </c>
    </row>
    <row r="32" spans="1:4" x14ac:dyDescent="0.25">
      <c r="A32" t="s">
        <v>264</v>
      </c>
      <c r="B32" s="1" t="s">
        <v>265</v>
      </c>
      <c r="D32" t="s">
        <v>266</v>
      </c>
    </row>
    <row r="33" spans="1:4" x14ac:dyDescent="0.25">
      <c r="A33" t="s">
        <v>257</v>
      </c>
      <c r="B33" s="1" t="s">
        <v>267</v>
      </c>
      <c r="D33" t="s">
        <v>268</v>
      </c>
    </row>
    <row r="34" spans="1:4" x14ac:dyDescent="0.25">
      <c r="B34" s="1" t="s">
        <v>269</v>
      </c>
      <c r="D34" t="s">
        <v>270</v>
      </c>
    </row>
    <row r="35" spans="1:4" x14ac:dyDescent="0.25">
      <c r="A35" t="s">
        <v>271</v>
      </c>
      <c r="B35" s="1" t="s">
        <v>272</v>
      </c>
      <c r="D35" t="s">
        <v>273</v>
      </c>
    </row>
    <row r="36" spans="1:4" x14ac:dyDescent="0.25">
      <c r="A36" t="s">
        <v>274</v>
      </c>
      <c r="B36" s="1" t="s">
        <v>275</v>
      </c>
      <c r="D36" t="s">
        <v>276</v>
      </c>
    </row>
    <row r="37" spans="1:4" x14ac:dyDescent="0.25">
      <c r="A37" t="s">
        <v>277</v>
      </c>
      <c r="B37" s="1" t="s">
        <v>278</v>
      </c>
      <c r="D37" t="s">
        <v>279</v>
      </c>
    </row>
    <row r="38" spans="1:4" x14ac:dyDescent="0.25">
      <c r="B38" s="1" t="s">
        <v>280</v>
      </c>
      <c r="D38" t="s">
        <v>281</v>
      </c>
    </row>
    <row r="39" spans="1:4" x14ac:dyDescent="0.25">
      <c r="A39" t="s">
        <v>282</v>
      </c>
      <c r="B39" s="1" t="s">
        <v>283</v>
      </c>
      <c r="D39" t="s">
        <v>284</v>
      </c>
    </row>
    <row r="40" spans="1:4" x14ac:dyDescent="0.25">
      <c r="A40" t="s">
        <v>285</v>
      </c>
      <c r="B40" s="1" t="s">
        <v>286</v>
      </c>
      <c r="D40" t="s">
        <v>287</v>
      </c>
    </row>
    <row r="41" spans="1:4" x14ac:dyDescent="0.25">
      <c r="B41" s="1" t="s">
        <v>288</v>
      </c>
      <c r="D41" t="s">
        <v>289</v>
      </c>
    </row>
    <row r="42" spans="1:4" x14ac:dyDescent="0.25">
      <c r="A42" t="s">
        <v>290</v>
      </c>
      <c r="B42" s="1" t="s">
        <v>291</v>
      </c>
      <c r="D42" t="s">
        <v>292</v>
      </c>
    </row>
    <row r="43" spans="1:4" x14ac:dyDescent="0.25">
      <c r="A43" t="s">
        <v>293</v>
      </c>
      <c r="B43" s="1" t="s">
        <v>294</v>
      </c>
      <c r="D43" t="s">
        <v>295</v>
      </c>
    </row>
    <row r="44" spans="1:4" x14ac:dyDescent="0.25">
      <c r="A44" t="s">
        <v>296</v>
      </c>
      <c r="B44" s="1" t="s">
        <v>297</v>
      </c>
      <c r="D44" t="s">
        <v>298</v>
      </c>
    </row>
    <row r="45" spans="1:4" x14ac:dyDescent="0.25">
      <c r="A45" t="s">
        <v>299</v>
      </c>
      <c r="B45" s="1" t="s">
        <v>300</v>
      </c>
      <c r="D45" t="s">
        <v>301</v>
      </c>
    </row>
    <row r="46" spans="1:4" x14ac:dyDescent="0.25">
      <c r="A46" t="s">
        <v>302</v>
      </c>
      <c r="B46" s="1" t="s">
        <v>303</v>
      </c>
      <c r="D46" t="s">
        <v>304</v>
      </c>
    </row>
    <row r="47" spans="1:4" x14ac:dyDescent="0.25">
      <c r="A47" t="s">
        <v>305</v>
      </c>
      <c r="B47" s="1" t="s">
        <v>306</v>
      </c>
      <c r="D47" t="s">
        <v>307</v>
      </c>
    </row>
    <row r="48" spans="1:4" x14ac:dyDescent="0.25">
      <c r="B48" s="1" t="s">
        <v>308</v>
      </c>
      <c r="D48" t="s">
        <v>309</v>
      </c>
    </row>
    <row r="49" spans="1:4" x14ac:dyDescent="0.25">
      <c r="A49" t="s">
        <v>310</v>
      </c>
      <c r="B49" s="1" t="s">
        <v>311</v>
      </c>
      <c r="D49" t="s">
        <v>312</v>
      </c>
    </row>
    <row r="50" spans="1:4" x14ac:dyDescent="0.25">
      <c r="B50" s="1" t="s">
        <v>313</v>
      </c>
      <c r="D50" t="s">
        <v>314</v>
      </c>
    </row>
    <row r="51" spans="1:4" x14ac:dyDescent="0.25">
      <c r="A51" t="s">
        <v>315</v>
      </c>
      <c r="B51" s="1" t="s">
        <v>316</v>
      </c>
      <c r="D51" t="s">
        <v>317</v>
      </c>
    </row>
    <row r="52" spans="1:4" x14ac:dyDescent="0.25">
      <c r="A52" t="s">
        <v>402</v>
      </c>
      <c r="D52" t="s">
        <v>319</v>
      </c>
    </row>
    <row r="53" spans="1:4" x14ac:dyDescent="0.25">
      <c r="A53" t="s">
        <v>403</v>
      </c>
      <c r="D53" t="s">
        <v>321</v>
      </c>
    </row>
    <row r="54" spans="1:4" x14ac:dyDescent="0.25">
      <c r="A54" t="s">
        <v>318</v>
      </c>
      <c r="D54" t="s">
        <v>323</v>
      </c>
    </row>
    <row r="55" spans="1:4" x14ac:dyDescent="0.25">
      <c r="A55" t="s">
        <v>320</v>
      </c>
      <c r="D55" t="s">
        <v>325</v>
      </c>
    </row>
    <row r="56" spans="1:4" x14ac:dyDescent="0.25">
      <c r="A56" t="s">
        <v>322</v>
      </c>
      <c r="D56" t="s">
        <v>327</v>
      </c>
    </row>
    <row r="57" spans="1:4" x14ac:dyDescent="0.25">
      <c r="A57" t="s">
        <v>324</v>
      </c>
      <c r="D57" t="s">
        <v>329</v>
      </c>
    </row>
    <row r="58" spans="1:4" x14ac:dyDescent="0.25">
      <c r="A58" t="s">
        <v>326</v>
      </c>
      <c r="D58" t="s">
        <v>330</v>
      </c>
    </row>
    <row r="59" spans="1:4" x14ac:dyDescent="0.25">
      <c r="A59" t="s">
        <v>328</v>
      </c>
      <c r="D59" t="s">
        <v>332</v>
      </c>
    </row>
    <row r="60" spans="1:4" x14ac:dyDescent="0.25">
      <c r="D60" t="s">
        <v>334</v>
      </c>
    </row>
    <row r="61" spans="1:4" x14ac:dyDescent="0.25">
      <c r="A61" t="s">
        <v>331</v>
      </c>
      <c r="D61" t="s">
        <v>335</v>
      </c>
    </row>
    <row r="62" spans="1:4" x14ac:dyDescent="0.25">
      <c r="A62" t="s">
        <v>333</v>
      </c>
      <c r="D62" t="s">
        <v>337</v>
      </c>
    </row>
    <row r="63" spans="1:4" x14ac:dyDescent="0.25">
      <c r="A63" t="s">
        <v>264</v>
      </c>
      <c r="D63" t="s">
        <v>339</v>
      </c>
    </row>
    <row r="64" spans="1:4" x14ac:dyDescent="0.25">
      <c r="A64" t="s">
        <v>336</v>
      </c>
      <c r="D64" t="s">
        <v>340</v>
      </c>
    </row>
    <row r="65" spans="1:4" x14ac:dyDescent="0.25">
      <c r="A65" t="s">
        <v>338</v>
      </c>
      <c r="D65" t="s">
        <v>341</v>
      </c>
    </row>
    <row r="66" spans="1:4" x14ac:dyDescent="0.25">
      <c r="A66" t="s">
        <v>257</v>
      </c>
      <c r="D66" t="s">
        <v>343</v>
      </c>
    </row>
    <row r="67" spans="1:4" x14ac:dyDescent="0.25">
      <c r="D67" t="s">
        <v>345</v>
      </c>
    </row>
    <row r="68" spans="1:4" x14ac:dyDescent="0.25">
      <c r="A68" s="38" t="s">
        <v>342</v>
      </c>
      <c r="D68" t="s">
        <v>347</v>
      </c>
    </row>
    <row r="69" spans="1:4" x14ac:dyDescent="0.25">
      <c r="A69" s="38" t="s">
        <v>344</v>
      </c>
      <c r="D69" t="s">
        <v>349</v>
      </c>
    </row>
    <row r="70" spans="1:4" x14ac:dyDescent="0.25">
      <c r="A70" s="38" t="s">
        <v>346</v>
      </c>
      <c r="D70" t="s">
        <v>351</v>
      </c>
    </row>
    <row r="71" spans="1:4" x14ac:dyDescent="0.25">
      <c r="A71" s="38" t="s">
        <v>348</v>
      </c>
      <c r="D71" t="s">
        <v>353</v>
      </c>
    </row>
    <row r="72" spans="1:4" x14ac:dyDescent="0.25">
      <c r="A72" s="38" t="s">
        <v>350</v>
      </c>
      <c r="D72" t="s">
        <v>354</v>
      </c>
    </row>
    <row r="73" spans="1:4" x14ac:dyDescent="0.25">
      <c r="A73" s="38" t="s">
        <v>352</v>
      </c>
      <c r="D73" t="s">
        <v>355</v>
      </c>
    </row>
    <row r="74" spans="1:4" x14ac:dyDescent="0.25">
      <c r="A74" s="38" t="s">
        <v>331</v>
      </c>
      <c r="D74" t="s">
        <v>356</v>
      </c>
    </row>
    <row r="75" spans="1:4" x14ac:dyDescent="0.25">
      <c r="A75" s="38" t="s">
        <v>333</v>
      </c>
      <c r="D75" t="s">
        <v>357</v>
      </c>
    </row>
    <row r="76" spans="1:4" x14ac:dyDescent="0.25">
      <c r="A76" s="38" t="s">
        <v>257</v>
      </c>
    </row>
    <row r="77" spans="1:4" x14ac:dyDescent="0.25">
      <c r="D77" t="s">
        <v>112</v>
      </c>
    </row>
    <row r="78" spans="1:4" x14ac:dyDescent="0.25">
      <c r="A78" t="s">
        <v>331</v>
      </c>
      <c r="D78" t="s">
        <v>96</v>
      </c>
    </row>
    <row r="79" spans="1:4" x14ac:dyDescent="0.25">
      <c r="A79" t="s">
        <v>333</v>
      </c>
      <c r="D79" t="s">
        <v>116</v>
      </c>
    </row>
    <row r="80" spans="1:4" x14ac:dyDescent="0.25">
      <c r="A80" t="s">
        <v>358</v>
      </c>
      <c r="D80" t="s">
        <v>75</v>
      </c>
    </row>
    <row r="81" spans="1:4" x14ac:dyDescent="0.25">
      <c r="A81" t="s">
        <v>359</v>
      </c>
      <c r="D81" t="s">
        <v>117</v>
      </c>
    </row>
    <row r="82" spans="1:4" x14ac:dyDescent="0.25">
      <c r="A82" t="s">
        <v>257</v>
      </c>
      <c r="D82" t="s">
        <v>90</v>
      </c>
    </row>
    <row r="83" spans="1:4" x14ac:dyDescent="0.25">
      <c r="D83" t="s">
        <v>76</v>
      </c>
    </row>
    <row r="84" spans="1:4" x14ac:dyDescent="0.25">
      <c r="A84" t="s">
        <v>360</v>
      </c>
      <c r="D84" t="s">
        <v>79</v>
      </c>
    </row>
    <row r="85" spans="1:4" x14ac:dyDescent="0.25">
      <c r="A85" t="s">
        <v>361</v>
      </c>
      <c r="D85" t="s">
        <v>119</v>
      </c>
    </row>
    <row r="86" spans="1:4" x14ac:dyDescent="0.25">
      <c r="A86" t="s">
        <v>362</v>
      </c>
      <c r="D86" t="s">
        <v>115</v>
      </c>
    </row>
    <row r="87" spans="1:4" x14ac:dyDescent="0.25">
      <c r="A87" t="s">
        <v>363</v>
      </c>
      <c r="D87" t="s">
        <v>91</v>
      </c>
    </row>
    <row r="88" spans="1:4" x14ac:dyDescent="0.25">
      <c r="A88" t="s">
        <v>364</v>
      </c>
      <c r="D88" t="s">
        <v>71</v>
      </c>
    </row>
    <row r="89" spans="1:4" x14ac:dyDescent="0.25">
      <c r="A89" t="s">
        <v>365</v>
      </c>
      <c r="D89" t="s">
        <v>72</v>
      </c>
    </row>
    <row r="90" spans="1:4" x14ac:dyDescent="0.25">
      <c r="A90" t="s">
        <v>366</v>
      </c>
      <c r="D90" t="s">
        <v>99</v>
      </c>
    </row>
    <row r="91" spans="1:4" x14ac:dyDescent="0.25">
      <c r="A91" t="s">
        <v>367</v>
      </c>
      <c r="D91" t="s">
        <v>89</v>
      </c>
    </row>
    <row r="92" spans="1:4" x14ac:dyDescent="0.25">
      <c r="A92" t="s">
        <v>97</v>
      </c>
      <c r="D92" t="s">
        <v>92</v>
      </c>
    </row>
    <row r="93" spans="1:4" x14ac:dyDescent="0.25">
      <c r="D93" t="s">
        <v>70</v>
      </c>
    </row>
    <row r="94" spans="1:4" x14ac:dyDescent="0.25">
      <c r="A94" t="s">
        <v>368</v>
      </c>
      <c r="D94" t="s">
        <v>63</v>
      </c>
    </row>
    <row r="95" spans="1:4" x14ac:dyDescent="0.25">
      <c r="A95" t="s">
        <v>369</v>
      </c>
      <c r="D95" t="s">
        <v>93</v>
      </c>
    </row>
    <row r="96" spans="1:4" x14ac:dyDescent="0.25">
      <c r="A96" t="s">
        <v>370</v>
      </c>
      <c r="D96" t="s">
        <v>65</v>
      </c>
    </row>
    <row r="97" spans="1:4" x14ac:dyDescent="0.25">
      <c r="A97" t="s">
        <v>371</v>
      </c>
      <c r="D97" t="s">
        <v>121</v>
      </c>
    </row>
    <row r="98" spans="1:4" x14ac:dyDescent="0.25">
      <c r="A98" t="s">
        <v>372</v>
      </c>
      <c r="D98" t="s">
        <v>73</v>
      </c>
    </row>
    <row r="99" spans="1:4" x14ac:dyDescent="0.25">
      <c r="A99" t="s">
        <v>373</v>
      </c>
      <c r="D99" t="s">
        <v>74</v>
      </c>
    </row>
    <row r="100" spans="1:4" x14ac:dyDescent="0.25">
      <c r="A100" t="s">
        <v>374</v>
      </c>
      <c r="D100" t="s">
        <v>104</v>
      </c>
    </row>
    <row r="101" spans="1:4" x14ac:dyDescent="0.25">
      <c r="A101" t="s">
        <v>375</v>
      </c>
      <c r="D101" t="s">
        <v>66</v>
      </c>
    </row>
    <row r="102" spans="1:4" x14ac:dyDescent="0.25">
      <c r="A102" t="s">
        <v>376</v>
      </c>
      <c r="D102" t="s">
        <v>81</v>
      </c>
    </row>
    <row r="103" spans="1:4" x14ac:dyDescent="0.25">
      <c r="A103" t="s">
        <v>377</v>
      </c>
      <c r="D103" t="s">
        <v>80</v>
      </c>
    </row>
    <row r="104" spans="1:4" x14ac:dyDescent="0.25">
      <c r="D104" t="s">
        <v>380</v>
      </c>
    </row>
    <row r="105" spans="1:4" x14ac:dyDescent="0.25">
      <c r="A105" t="s">
        <v>378</v>
      </c>
      <c r="D105" t="s">
        <v>123</v>
      </c>
    </row>
    <row r="106" spans="1:4" x14ac:dyDescent="0.25">
      <c r="A106" t="s">
        <v>379</v>
      </c>
      <c r="D106" t="s">
        <v>60</v>
      </c>
    </row>
    <row r="107" spans="1:4" x14ac:dyDescent="0.25">
      <c r="A107" t="s">
        <v>381</v>
      </c>
      <c r="D107" t="s">
        <v>61</v>
      </c>
    </row>
    <row r="108" spans="1:4" x14ac:dyDescent="0.25">
      <c r="A108" t="s">
        <v>382</v>
      </c>
      <c r="D108" t="s">
        <v>88</v>
      </c>
    </row>
    <row r="109" spans="1:4" x14ac:dyDescent="0.25">
      <c r="A109" t="s">
        <v>383</v>
      </c>
      <c r="D109" t="s">
        <v>62</v>
      </c>
    </row>
    <row r="110" spans="1:4" x14ac:dyDescent="0.25">
      <c r="A110" t="s">
        <v>384</v>
      </c>
      <c r="D110" t="s">
        <v>78</v>
      </c>
    </row>
    <row r="111" spans="1:4" x14ac:dyDescent="0.25">
      <c r="A111" t="s">
        <v>113</v>
      </c>
      <c r="D111" t="s">
        <v>94</v>
      </c>
    </row>
    <row r="112" spans="1:4" x14ac:dyDescent="0.25">
      <c r="A112" t="s">
        <v>385</v>
      </c>
      <c r="D112" t="s">
        <v>58</v>
      </c>
    </row>
    <row r="113" spans="1:4" x14ac:dyDescent="0.25">
      <c r="A113" t="s">
        <v>386</v>
      </c>
      <c r="D113" t="s">
        <v>67</v>
      </c>
    </row>
    <row r="114" spans="1:4" x14ac:dyDescent="0.25">
      <c r="A114" t="s">
        <v>387</v>
      </c>
      <c r="D114" t="s">
        <v>120</v>
      </c>
    </row>
    <row r="115" spans="1:4" x14ac:dyDescent="0.25">
      <c r="A115" t="s">
        <v>388</v>
      </c>
      <c r="D115" t="s">
        <v>118</v>
      </c>
    </row>
    <row r="116" spans="1:4" x14ac:dyDescent="0.25">
      <c r="A116" t="s">
        <v>389</v>
      </c>
      <c r="D116" t="s">
        <v>124</v>
      </c>
    </row>
    <row r="117" spans="1:4" x14ac:dyDescent="0.25">
      <c r="A117" t="s">
        <v>390</v>
      </c>
      <c r="D117" t="s">
        <v>102</v>
      </c>
    </row>
    <row r="118" spans="1:4" x14ac:dyDescent="0.25">
      <c r="D118" t="s">
        <v>101</v>
      </c>
    </row>
    <row r="119" spans="1:4" x14ac:dyDescent="0.25">
      <c r="A119" t="s">
        <v>36</v>
      </c>
      <c r="D119" t="s">
        <v>68</v>
      </c>
    </row>
    <row r="120" spans="1:4" x14ac:dyDescent="0.25">
      <c r="D120" t="s">
        <v>98</v>
      </c>
    </row>
    <row r="121" spans="1:4" x14ac:dyDescent="0.25">
      <c r="D121" t="s">
        <v>95</v>
      </c>
    </row>
    <row r="122" spans="1:4" x14ac:dyDescent="0.25">
      <c r="A122" t="s">
        <v>391</v>
      </c>
      <c r="D122" t="s">
        <v>77</v>
      </c>
    </row>
    <row r="123" spans="1:4" x14ac:dyDescent="0.25">
      <c r="A123" t="s">
        <v>392</v>
      </c>
      <c r="D123" t="s">
        <v>59</v>
      </c>
    </row>
    <row r="124" spans="1:4" x14ac:dyDescent="0.25">
      <c r="D124" t="s">
        <v>83</v>
      </c>
    </row>
    <row r="125" spans="1:4" x14ac:dyDescent="0.25">
      <c r="A125" s="38" t="s">
        <v>342</v>
      </c>
      <c r="D125" t="s">
        <v>82</v>
      </c>
    </row>
    <row r="126" spans="1:4" x14ac:dyDescent="0.25">
      <c r="A126" s="38" t="s">
        <v>344</v>
      </c>
      <c r="D126" t="s">
        <v>113</v>
      </c>
    </row>
    <row r="127" spans="1:4" x14ac:dyDescent="0.25">
      <c r="A127" s="38" t="s">
        <v>346</v>
      </c>
      <c r="D127" t="s">
        <v>122</v>
      </c>
    </row>
    <row r="128" spans="1:4" x14ac:dyDescent="0.25">
      <c r="A128" s="38" t="s">
        <v>348</v>
      </c>
      <c r="D128" t="s">
        <v>69</v>
      </c>
    </row>
    <row r="129" spans="1:4" x14ac:dyDescent="0.25">
      <c r="A129" s="38" t="s">
        <v>350</v>
      </c>
      <c r="D129" t="s">
        <v>97</v>
      </c>
    </row>
    <row r="130" spans="1:4" x14ac:dyDescent="0.25">
      <c r="A130" s="38" t="s">
        <v>352</v>
      </c>
      <c r="D130" t="s">
        <v>103</v>
      </c>
    </row>
    <row r="131" spans="1:4" x14ac:dyDescent="0.25">
      <c r="A131" s="38" t="s">
        <v>264</v>
      </c>
      <c r="D131" t="s">
        <v>105</v>
      </c>
    </row>
    <row r="132" spans="1:4" x14ac:dyDescent="0.25">
      <c r="A132" s="38" t="s">
        <v>338</v>
      </c>
    </row>
    <row r="133" spans="1:4" x14ac:dyDescent="0.25">
      <c r="A133" s="38" t="s">
        <v>336</v>
      </c>
      <c r="D133" t="s">
        <v>393</v>
      </c>
    </row>
    <row r="134" spans="1:4" x14ac:dyDescent="0.25">
      <c r="A134" s="38" t="s">
        <v>331</v>
      </c>
    </row>
    <row r="135" spans="1:4" x14ac:dyDescent="0.25">
      <c r="A135" s="38" t="s">
        <v>333</v>
      </c>
      <c r="D135" t="s">
        <v>394</v>
      </c>
    </row>
    <row r="136" spans="1:4" x14ac:dyDescent="0.25">
      <c r="A136" s="38" t="s">
        <v>257</v>
      </c>
    </row>
    <row r="138" spans="1:4" x14ac:dyDescent="0.25">
      <c r="A138" s="38" t="s">
        <v>257</v>
      </c>
    </row>
    <row r="139" spans="1:4" x14ac:dyDescent="0.25">
      <c r="A139" s="38" t="s">
        <v>395</v>
      </c>
    </row>
    <row r="140" spans="1:4" x14ac:dyDescent="0.25">
      <c r="A140" s="38" t="s">
        <v>396</v>
      </c>
    </row>
    <row r="141" spans="1:4" x14ac:dyDescent="0.25">
      <c r="A141" s="38" t="s">
        <v>397</v>
      </c>
    </row>
    <row r="142" spans="1:4" x14ac:dyDescent="0.25">
      <c r="A142" s="38" t="s">
        <v>398</v>
      </c>
    </row>
    <row r="143" spans="1:4" x14ac:dyDescent="0.25">
      <c r="A143" s="38" t="s">
        <v>399</v>
      </c>
    </row>
  </sheetData>
  <sortState xmlns:xlrd2="http://schemas.microsoft.com/office/spreadsheetml/2017/richdata2" ref="D1:D60">
    <sortCondition ref="D1"/>
  </sortState>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D0919-2EA2-446C-95EF-47A009552533}">
  <sheetPr codeName="Sheet4"/>
  <dimension ref="A1:AD14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29" x14ac:dyDescent="0.25">
      <c r="A8" s="16" t="s">
        <v>730</v>
      </c>
      <c r="B8" s="7" t="s">
        <v>731</v>
      </c>
      <c r="C8" s="7" t="s">
        <v>723</v>
      </c>
      <c r="D8" s="7" t="s">
        <v>724</v>
      </c>
      <c r="E8" s="7" t="s">
        <v>464</v>
      </c>
      <c r="F8" s="39" t="s">
        <v>514</v>
      </c>
      <c r="G8" s="7" t="s">
        <v>245</v>
      </c>
      <c r="H8" s="7" t="s">
        <v>220</v>
      </c>
      <c r="I8" s="7" t="s">
        <v>199</v>
      </c>
      <c r="J8" s="7"/>
      <c r="K8" s="40" t="s">
        <v>179</v>
      </c>
      <c r="L8" s="7" t="s">
        <v>274</v>
      </c>
      <c r="M8" s="40" t="s">
        <v>212</v>
      </c>
      <c r="N8" s="7"/>
      <c r="O8" s="12"/>
      <c r="P8" s="36" t="s">
        <v>212</v>
      </c>
      <c r="Q8" s="11" t="s">
        <v>234</v>
      </c>
      <c r="S8" t="s">
        <v>179</v>
      </c>
      <c r="T8" s="14"/>
      <c r="U8" s="37"/>
      <c r="V8" s="53"/>
      <c r="W8" s="14"/>
      <c r="X8" s="14" t="s">
        <v>466</v>
      </c>
      <c r="Y8" s="15" t="s">
        <v>467</v>
      </c>
      <c r="Z8" s="7" t="s">
        <v>179</v>
      </c>
      <c r="AA8" s="7" t="s">
        <v>725</v>
      </c>
      <c r="AB8" s="7" t="s">
        <v>179</v>
      </c>
      <c r="AC8" s="7" t="s">
        <v>725</v>
      </c>
      <c r="AD8" s="7" t="s">
        <v>179</v>
      </c>
    </row>
    <row r="9" spans="1:30" ht="129" x14ac:dyDescent="0.25">
      <c r="A9" s="16" t="s">
        <v>735</v>
      </c>
      <c r="B9" s="7" t="s">
        <v>736</v>
      </c>
      <c r="C9" s="7" t="s">
        <v>723</v>
      </c>
      <c r="D9" s="7" t="s">
        <v>724</v>
      </c>
      <c r="E9" s="7" t="s">
        <v>464</v>
      </c>
      <c r="F9" s="39" t="s">
        <v>514</v>
      </c>
      <c r="G9" s="7" t="s">
        <v>245</v>
      </c>
      <c r="H9" s="7" t="s">
        <v>220</v>
      </c>
      <c r="I9" s="7" t="s">
        <v>199</v>
      </c>
      <c r="J9" s="7"/>
      <c r="K9" s="40" t="s">
        <v>179</v>
      </c>
      <c r="L9" s="7" t="s">
        <v>274</v>
      </c>
      <c r="M9" s="40" t="s">
        <v>212</v>
      </c>
      <c r="N9" s="7"/>
      <c r="O9" s="12"/>
      <c r="P9" s="36" t="s">
        <v>212</v>
      </c>
      <c r="Q9" s="11" t="s">
        <v>234</v>
      </c>
      <c r="S9" t="s">
        <v>179</v>
      </c>
      <c r="T9" s="14"/>
      <c r="U9" s="37"/>
      <c r="V9" s="53"/>
      <c r="W9" s="14"/>
      <c r="X9" s="14" t="s">
        <v>466</v>
      </c>
      <c r="Y9" s="15" t="s">
        <v>467</v>
      </c>
      <c r="Z9" s="7" t="s">
        <v>179</v>
      </c>
      <c r="AA9" s="7" t="s">
        <v>725</v>
      </c>
      <c r="AB9" s="7" t="s">
        <v>179</v>
      </c>
      <c r="AC9" s="7" t="s">
        <v>725</v>
      </c>
      <c r="AD9" s="7" t="s">
        <v>179</v>
      </c>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t="s">
        <v>505</v>
      </c>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H70" s="7"/>
      <c r="I70" s="7"/>
      <c r="J70" t="s">
        <v>315</v>
      </c>
      <c r="K70" t="s">
        <v>212</v>
      </c>
      <c r="L70" t="s">
        <v>212</v>
      </c>
      <c r="U70"/>
      <c r="V70"/>
    </row>
    <row r="71" spans="1:22" ht="26.25" customHeight="1" x14ac:dyDescent="0.25">
      <c r="A71" s="70" t="s">
        <v>69</v>
      </c>
      <c r="B71" s="70"/>
      <c r="C71" s="4" t="s">
        <v>179</v>
      </c>
      <c r="D71" s="11" t="s">
        <v>282</v>
      </c>
      <c r="H71" s="7"/>
      <c r="I71" s="7" t="s">
        <v>408</v>
      </c>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212</v>
      </c>
      <c r="U82"/>
      <c r="V82"/>
    </row>
    <row r="83" spans="1:22" ht="26.25" customHeight="1" x14ac:dyDescent="0.25">
      <c r="A83" s="70" t="s">
        <v>81</v>
      </c>
      <c r="B83" s="70"/>
      <c r="C83" s="4" t="s">
        <v>179</v>
      </c>
      <c r="D83" s="11" t="s">
        <v>282</v>
      </c>
      <c r="H83" s="7"/>
      <c r="I83" s="7" t="s">
        <v>414</v>
      </c>
      <c r="K83" t="s">
        <v>212</v>
      </c>
      <c r="L83" t="s">
        <v>212</v>
      </c>
      <c r="U83"/>
      <c r="V83"/>
    </row>
    <row r="84" spans="1:22" ht="26.25" customHeight="1" x14ac:dyDescent="0.25">
      <c r="A84" s="70" t="s">
        <v>82</v>
      </c>
      <c r="B84" s="70"/>
      <c r="C84" s="4" t="s">
        <v>179</v>
      </c>
      <c r="D84" s="11" t="s">
        <v>282</v>
      </c>
      <c r="H84" s="7"/>
      <c r="I84" s="7" t="s">
        <v>413</v>
      </c>
      <c r="K84" t="s">
        <v>212</v>
      </c>
      <c r="L84" t="s">
        <v>212</v>
      </c>
      <c r="U84"/>
      <c r="V84"/>
    </row>
    <row r="85" spans="1:22" ht="26.25" customHeight="1" x14ac:dyDescent="0.25">
      <c r="A85" s="70" t="s">
        <v>83</v>
      </c>
      <c r="B85" s="70"/>
      <c r="C85" s="4" t="s">
        <v>179</v>
      </c>
      <c r="D85" s="11" t="s">
        <v>282</v>
      </c>
      <c r="H85" s="7"/>
      <c r="I85" s="7" t="s">
        <v>414</v>
      </c>
      <c r="K85" t="s">
        <v>212</v>
      </c>
      <c r="L85" t="s">
        <v>212</v>
      </c>
      <c r="U85"/>
      <c r="V85"/>
    </row>
    <row r="86" spans="1:22" ht="26.25" customHeight="1" x14ac:dyDescent="0.25">
      <c r="A86" s="70" t="s">
        <v>84</v>
      </c>
      <c r="B86" s="70"/>
      <c r="C86" s="4" t="s">
        <v>179</v>
      </c>
      <c r="D86" s="11" t="s">
        <v>282</v>
      </c>
      <c r="H86" s="7"/>
      <c r="I86" s="7" t="s">
        <v>415</v>
      </c>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t="s">
        <v>416</v>
      </c>
      <c r="I89" s="7"/>
      <c r="K89" t="s">
        <v>212</v>
      </c>
      <c r="L89" t="s">
        <v>212</v>
      </c>
      <c r="U89"/>
      <c r="V89"/>
    </row>
    <row r="90" spans="1:22" ht="26.25" customHeight="1" x14ac:dyDescent="0.25">
      <c r="A90" s="70" t="s">
        <v>88</v>
      </c>
      <c r="B90" s="70"/>
      <c r="C90" s="4" t="s">
        <v>179</v>
      </c>
      <c r="D90" s="11" t="s">
        <v>282</v>
      </c>
      <c r="E90" t="s">
        <v>179</v>
      </c>
      <c r="F90" t="s">
        <v>417</v>
      </c>
      <c r="G90" t="s">
        <v>418</v>
      </c>
      <c r="H90" s="7"/>
      <c r="I90" s="7" t="s">
        <v>506</v>
      </c>
      <c r="K90" t="s">
        <v>212</v>
      </c>
      <c r="L90" t="s">
        <v>212</v>
      </c>
      <c r="U90"/>
      <c r="V90"/>
    </row>
    <row r="91" spans="1:22" ht="26.25" customHeight="1" x14ac:dyDescent="0.25">
      <c r="A91" s="70" t="s">
        <v>89</v>
      </c>
      <c r="B91" s="70"/>
      <c r="C91" s="4" t="s">
        <v>179</v>
      </c>
      <c r="D91" s="11" t="s">
        <v>282</v>
      </c>
      <c r="H91" s="7"/>
      <c r="I91" s="7" t="s">
        <v>506</v>
      </c>
      <c r="J91" t="s">
        <v>320</v>
      </c>
      <c r="K91" t="s">
        <v>212</v>
      </c>
      <c r="L91" t="s">
        <v>212</v>
      </c>
      <c r="U91"/>
      <c r="V91"/>
    </row>
    <row r="92" spans="1:22" ht="26.25" customHeight="1" x14ac:dyDescent="0.25">
      <c r="A92" s="70" t="s">
        <v>90</v>
      </c>
      <c r="B92" s="70"/>
      <c r="C92" s="4" t="s">
        <v>179</v>
      </c>
      <c r="D92" s="11" t="s">
        <v>282</v>
      </c>
      <c r="H92" s="7"/>
      <c r="I92" s="7"/>
      <c r="K92" t="s">
        <v>212</v>
      </c>
      <c r="L92" t="s">
        <v>212</v>
      </c>
      <c r="U92"/>
      <c r="V92"/>
    </row>
    <row r="93" spans="1:22" ht="26.25" customHeight="1" x14ac:dyDescent="0.25">
      <c r="A93" s="70" t="s">
        <v>91</v>
      </c>
      <c r="B93" s="70"/>
      <c r="C93" s="4" t="s">
        <v>179</v>
      </c>
      <c r="D93" s="11" t="s">
        <v>282</v>
      </c>
      <c r="H93" s="7"/>
      <c r="I93" s="7" t="s">
        <v>420</v>
      </c>
      <c r="K93" t="s">
        <v>212</v>
      </c>
      <c r="L93" t="s">
        <v>212</v>
      </c>
      <c r="U93"/>
      <c r="V93"/>
    </row>
    <row r="94" spans="1:22" ht="26.25" customHeight="1" x14ac:dyDescent="0.25">
      <c r="A94" s="70" t="s">
        <v>92</v>
      </c>
      <c r="B94" s="70"/>
      <c r="C94" s="4" t="s">
        <v>179</v>
      </c>
      <c r="D94" s="11" t="s">
        <v>282</v>
      </c>
      <c r="E94" t="s">
        <v>179</v>
      </c>
      <c r="F94" t="s">
        <v>421</v>
      </c>
      <c r="G94" t="s">
        <v>422</v>
      </c>
      <c r="H94" s="7" t="s">
        <v>423</v>
      </c>
      <c r="I94" s="7"/>
      <c r="K94" t="s">
        <v>212</v>
      </c>
      <c r="L94" t="s">
        <v>212</v>
      </c>
      <c r="U94"/>
      <c r="V94"/>
    </row>
    <row r="95" spans="1:22" ht="26.25" customHeight="1" x14ac:dyDescent="0.25">
      <c r="A95" s="70" t="s">
        <v>93</v>
      </c>
      <c r="B95" s="70"/>
      <c r="C95" s="4" t="s">
        <v>179</v>
      </c>
      <c r="D95" s="11" t="s">
        <v>282</v>
      </c>
      <c r="H95" s="7"/>
      <c r="I95" s="7" t="s">
        <v>626</v>
      </c>
      <c r="K95" t="s">
        <v>212</v>
      </c>
      <c r="L95" t="s">
        <v>212</v>
      </c>
      <c r="U95"/>
      <c r="V95"/>
    </row>
    <row r="96" spans="1:22" ht="26.25" customHeight="1" x14ac:dyDescent="0.25">
      <c r="A96" s="70" t="s">
        <v>94</v>
      </c>
      <c r="B96" s="70"/>
      <c r="C96" s="4" t="s">
        <v>179</v>
      </c>
      <c r="D96" s="11" t="s">
        <v>282</v>
      </c>
      <c r="E96" t="s">
        <v>179</v>
      </c>
      <c r="F96" t="s">
        <v>406</v>
      </c>
      <c r="G96" t="s">
        <v>407</v>
      </c>
      <c r="H96" s="7"/>
      <c r="I96" s="7" t="s">
        <v>425</v>
      </c>
      <c r="J96" t="s">
        <v>320</v>
      </c>
      <c r="K96" t="s">
        <v>212</v>
      </c>
      <c r="L96" t="s">
        <v>212</v>
      </c>
      <c r="U96"/>
      <c r="V96"/>
    </row>
    <row r="97" spans="1:22" ht="26.25" customHeight="1" x14ac:dyDescent="0.25">
      <c r="A97" s="70" t="s">
        <v>95</v>
      </c>
      <c r="B97" s="70"/>
      <c r="C97" s="4"/>
      <c r="D97" s="11" t="s">
        <v>282</v>
      </c>
      <c r="H97" s="7" t="s">
        <v>426</v>
      </c>
      <c r="I97" s="7"/>
      <c r="J97" t="s">
        <v>315</v>
      </c>
      <c r="K97" t="s">
        <v>212</v>
      </c>
      <c r="L97" t="s">
        <v>212</v>
      </c>
      <c r="U97"/>
      <c r="V97"/>
    </row>
    <row r="98" spans="1:22" ht="26.25" customHeight="1" x14ac:dyDescent="0.25">
      <c r="A98" s="70" t="s">
        <v>96</v>
      </c>
      <c r="B98" s="70"/>
      <c r="C98" s="4"/>
      <c r="D98" s="11" t="s">
        <v>282</v>
      </c>
      <c r="H98" s="7"/>
      <c r="I98" s="7"/>
      <c r="J98" t="s">
        <v>315</v>
      </c>
      <c r="K98" t="s">
        <v>212</v>
      </c>
      <c r="L98" t="s">
        <v>212</v>
      </c>
      <c r="U98"/>
      <c r="V98"/>
    </row>
    <row r="99" spans="1:22" ht="26.25" customHeight="1" x14ac:dyDescent="0.25">
      <c r="A99" s="70" t="s">
        <v>97</v>
      </c>
      <c r="B99" s="70"/>
      <c r="C99" s="4" t="s">
        <v>179</v>
      </c>
      <c r="D99" s="11" t="s">
        <v>282</v>
      </c>
      <c r="E99" t="s">
        <v>179</v>
      </c>
      <c r="F99" t="s">
        <v>427</v>
      </c>
      <c r="G99" t="s">
        <v>428</v>
      </c>
      <c r="H99" s="7" t="s">
        <v>429</v>
      </c>
      <c r="I99" s="7"/>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430</v>
      </c>
      <c r="H101" s="7"/>
      <c r="I101" s="7"/>
      <c r="K101" t="s">
        <v>212</v>
      </c>
      <c r="L101" t="s">
        <v>212</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212</v>
      </c>
      <c r="U102"/>
      <c r="V102"/>
    </row>
    <row r="103" spans="1:22" ht="26.25" customHeight="1" x14ac:dyDescent="0.25">
      <c r="A103" s="70" t="s">
        <v>101</v>
      </c>
      <c r="B103" s="70"/>
      <c r="C103" s="4" t="s">
        <v>179</v>
      </c>
      <c r="D103" s="11" t="s">
        <v>282</v>
      </c>
      <c r="H103" s="7"/>
      <c r="I103" s="7" t="s">
        <v>508</v>
      </c>
      <c r="K103" t="s">
        <v>212</v>
      </c>
      <c r="L103" t="s">
        <v>212</v>
      </c>
      <c r="U103"/>
      <c r="V103"/>
    </row>
    <row r="104" spans="1:22" ht="26.25" customHeight="1" x14ac:dyDescent="0.25">
      <c r="A104" s="70" t="s">
        <v>102</v>
      </c>
      <c r="B104" s="70"/>
      <c r="C104" s="4" t="s">
        <v>179</v>
      </c>
      <c r="D104" s="11" t="s">
        <v>282</v>
      </c>
      <c r="E104" t="s">
        <v>179</v>
      </c>
      <c r="F104" t="s">
        <v>417</v>
      </c>
      <c r="G104" t="s">
        <v>418</v>
      </c>
      <c r="H104" s="7"/>
      <c r="I104" s="7" t="s">
        <v>543</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t="s">
        <v>510</v>
      </c>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437</v>
      </c>
      <c r="B108" s="70"/>
      <c r="C108" s="4" t="s">
        <v>179</v>
      </c>
      <c r="D108" s="11" t="s">
        <v>282</v>
      </c>
      <c r="H108" s="7" t="s">
        <v>432</v>
      </c>
      <c r="I108" s="7" t="s">
        <v>433</v>
      </c>
      <c r="K108" t="s">
        <v>212</v>
      </c>
      <c r="L108" t="s">
        <v>212</v>
      </c>
      <c r="U108"/>
      <c r="V108"/>
    </row>
    <row r="109" spans="1:22" ht="26.25" customHeight="1" x14ac:dyDescent="0.25">
      <c r="A109" s="70" t="s">
        <v>438</v>
      </c>
      <c r="B109" s="70"/>
      <c r="C109" s="4"/>
      <c r="D109" s="11" t="s">
        <v>282</v>
      </c>
      <c r="H109" s="7" t="s">
        <v>432</v>
      </c>
      <c r="I109" s="7" t="s">
        <v>439</v>
      </c>
      <c r="J109" t="s">
        <v>315</v>
      </c>
      <c r="K109" t="s">
        <v>212</v>
      </c>
      <c r="L109" t="s">
        <v>212</v>
      </c>
      <c r="U109"/>
      <c r="V109"/>
    </row>
    <row r="110" spans="1:22" ht="26.25" customHeight="1" x14ac:dyDescent="0.25">
      <c r="A110" s="70" t="s">
        <v>440</v>
      </c>
      <c r="B110" s="70"/>
      <c r="C110" s="4" t="s">
        <v>179</v>
      </c>
      <c r="D110" s="11" t="s">
        <v>282</v>
      </c>
      <c r="H110" s="7" t="s">
        <v>432</v>
      </c>
      <c r="I110" s="7" t="s">
        <v>439</v>
      </c>
      <c r="K110" t="s">
        <v>212</v>
      </c>
      <c r="L110" t="s">
        <v>212</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D116" s="11" t="s">
        <v>282</v>
      </c>
      <c r="H116" s="7" t="s">
        <v>444</v>
      </c>
      <c r="I116" s="7"/>
      <c r="J116" t="s">
        <v>315</v>
      </c>
      <c r="K116" t="s">
        <v>212</v>
      </c>
      <c r="L116" t="s">
        <v>212</v>
      </c>
      <c r="U116"/>
      <c r="V116"/>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c r="K123" t="s">
        <v>212</v>
      </c>
      <c r="L123" t="s">
        <v>212</v>
      </c>
      <c r="U123"/>
      <c r="V123"/>
    </row>
    <row r="124" spans="1:22" ht="26.25" customHeight="1" x14ac:dyDescent="0.25">
      <c r="A124" s="70" t="s">
        <v>122</v>
      </c>
      <c r="B124" s="70"/>
      <c r="C124" s="4" t="s">
        <v>179</v>
      </c>
      <c r="D124" s="11" t="s">
        <v>282</v>
      </c>
      <c r="H124" s="7" t="s">
        <v>445</v>
      </c>
      <c r="I124" s="7" t="s">
        <v>511</v>
      </c>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c r="K126" t="s">
        <v>212</v>
      </c>
      <c r="L126" t="s">
        <v>212</v>
      </c>
      <c r="U126"/>
      <c r="V126"/>
    </row>
    <row r="127" spans="1:22" ht="26.25" customHeight="1" x14ac:dyDescent="0.25">
      <c r="A127" s="61" t="s">
        <v>125</v>
      </c>
      <c r="B127" s="61"/>
      <c r="C127" s="4"/>
      <c r="D127" s="11" t="s">
        <v>282</v>
      </c>
      <c r="H127" s="7"/>
      <c r="I127" s="7"/>
      <c r="J127" t="s">
        <v>315</v>
      </c>
      <c r="K127" t="s">
        <v>212</v>
      </c>
      <c r="L127" t="s">
        <v>212</v>
      </c>
      <c r="U127"/>
      <c r="V127"/>
    </row>
    <row r="128" spans="1:22" ht="26.25" customHeight="1" x14ac:dyDescent="0.25">
      <c r="A128" s="11" t="s">
        <v>225</v>
      </c>
      <c r="D128" s="11" t="s">
        <v>282</v>
      </c>
      <c r="J128" s="11" t="s">
        <v>315</v>
      </c>
      <c r="K128" s="11" t="s">
        <v>212</v>
      </c>
      <c r="L128" s="11" t="s">
        <v>212</v>
      </c>
    </row>
    <row r="129" spans="1:12" ht="26.25" customHeight="1" x14ac:dyDescent="0.25">
      <c r="A129" s="11" t="s">
        <v>244</v>
      </c>
      <c r="D129" s="11" t="s">
        <v>282</v>
      </c>
      <c r="J129" s="11" t="s">
        <v>315</v>
      </c>
      <c r="K129" s="11" t="s">
        <v>212</v>
      </c>
      <c r="L129" s="11" t="s">
        <v>212</v>
      </c>
    </row>
    <row r="130" spans="1:12" ht="26.25" customHeight="1" x14ac:dyDescent="0.25">
      <c r="A130" s="11" t="s">
        <v>304</v>
      </c>
      <c r="D130" s="11" t="s">
        <v>282</v>
      </c>
      <c r="J130" s="11" t="s">
        <v>315</v>
      </c>
      <c r="K130" s="11" t="s">
        <v>212</v>
      </c>
      <c r="L130" s="11" t="s">
        <v>212</v>
      </c>
    </row>
    <row r="131" spans="1:12" ht="26.25" customHeight="1" x14ac:dyDescent="0.25">
      <c r="A131" s="11" t="s">
        <v>231</v>
      </c>
      <c r="D131" s="11" t="s">
        <v>282</v>
      </c>
      <c r="H131" s="11" t="s">
        <v>447</v>
      </c>
      <c r="J131" s="11" t="s">
        <v>315</v>
      </c>
      <c r="K131" s="11" t="s">
        <v>212</v>
      </c>
      <c r="L131" s="11" t="s">
        <v>212</v>
      </c>
    </row>
    <row r="132" spans="1:12" ht="26.25" customHeight="1" x14ac:dyDescent="0.25">
      <c r="A132" s="11" t="s">
        <v>252</v>
      </c>
      <c r="D132" s="11" t="s">
        <v>282</v>
      </c>
      <c r="H132" s="11" t="s">
        <v>448</v>
      </c>
      <c r="J132" s="11" t="s">
        <v>315</v>
      </c>
      <c r="K132" s="11" t="s">
        <v>212</v>
      </c>
      <c r="L132" s="11" t="s">
        <v>212</v>
      </c>
    </row>
    <row r="133" spans="1:12" ht="26.25" customHeight="1" x14ac:dyDescent="0.25">
      <c r="A133" s="11" t="s">
        <v>301</v>
      </c>
      <c r="D133" s="11" t="s">
        <v>282</v>
      </c>
      <c r="J133" s="11" t="s">
        <v>315</v>
      </c>
      <c r="K133" s="11" t="s">
        <v>212</v>
      </c>
      <c r="L133" s="11" t="s">
        <v>212</v>
      </c>
    </row>
    <row r="134" spans="1:12" x14ac:dyDescent="0.25">
      <c r="A134" s="11" t="s">
        <v>207</v>
      </c>
      <c r="D134" s="11" t="s">
        <v>282</v>
      </c>
      <c r="J134" s="11" t="s">
        <v>315</v>
      </c>
      <c r="K134" s="11" t="s">
        <v>212</v>
      </c>
      <c r="L134" s="11" t="s">
        <v>212</v>
      </c>
    </row>
    <row r="135" spans="1:12" x14ac:dyDescent="0.25">
      <c r="A135" s="11" t="s">
        <v>222</v>
      </c>
      <c r="D135" s="11" t="s">
        <v>282</v>
      </c>
      <c r="J135" s="11" t="s">
        <v>315</v>
      </c>
      <c r="K135" s="11" t="s">
        <v>212</v>
      </c>
      <c r="L135" s="11" t="s">
        <v>212</v>
      </c>
    </row>
    <row r="136" spans="1:12" x14ac:dyDescent="0.25">
      <c r="A136" s="11" t="s">
        <v>233</v>
      </c>
      <c r="D136" s="11" t="s">
        <v>282</v>
      </c>
      <c r="J136" s="11" t="s">
        <v>315</v>
      </c>
      <c r="K136" s="11" t="s">
        <v>212</v>
      </c>
      <c r="L136" s="11" t="s">
        <v>212</v>
      </c>
    </row>
    <row r="137" spans="1:12" x14ac:dyDescent="0.25">
      <c r="A137" s="11" t="s">
        <v>268</v>
      </c>
      <c r="D137" s="11" t="s">
        <v>282</v>
      </c>
      <c r="J137" s="11" t="s">
        <v>315</v>
      </c>
      <c r="K137" s="11" t="s">
        <v>212</v>
      </c>
      <c r="L137" s="11" t="s">
        <v>212</v>
      </c>
    </row>
    <row r="138" spans="1:12" x14ac:dyDescent="0.25">
      <c r="A138" s="11" t="s">
        <v>270</v>
      </c>
      <c r="D138" s="11" t="s">
        <v>282</v>
      </c>
      <c r="J138" s="11" t="s">
        <v>315</v>
      </c>
      <c r="K138" s="11" t="s">
        <v>212</v>
      </c>
      <c r="L138" s="11" t="s">
        <v>212</v>
      </c>
    </row>
    <row r="139" spans="1:12" x14ac:dyDescent="0.25">
      <c r="A139" s="11" t="s">
        <v>273</v>
      </c>
      <c r="D139" s="11" t="s">
        <v>282</v>
      </c>
      <c r="J139" s="11" t="s">
        <v>315</v>
      </c>
      <c r="K139" s="11" t="s">
        <v>212</v>
      </c>
      <c r="L139" s="11" t="s">
        <v>212</v>
      </c>
    </row>
    <row r="140" spans="1:12" x14ac:dyDescent="0.25">
      <c r="A140" s="11" t="s">
        <v>449</v>
      </c>
      <c r="D140" s="11" t="s">
        <v>282</v>
      </c>
      <c r="H140" s="11" t="s">
        <v>450</v>
      </c>
      <c r="J140" s="11" t="s">
        <v>315</v>
      </c>
      <c r="K140" s="11" t="s">
        <v>212</v>
      </c>
      <c r="L140" s="11" t="s">
        <v>212</v>
      </c>
    </row>
    <row r="141" spans="1:12" x14ac:dyDescent="0.25">
      <c r="A141" s="11" t="s">
        <v>451</v>
      </c>
      <c r="D141" s="11" t="s">
        <v>282</v>
      </c>
      <c r="H141" s="11" t="s">
        <v>452</v>
      </c>
      <c r="J141" s="11" t="s">
        <v>315</v>
      </c>
      <c r="K141" s="11" t="s">
        <v>212</v>
      </c>
      <c r="L141" s="11" t="s">
        <v>212</v>
      </c>
    </row>
    <row r="142" spans="1:12" x14ac:dyDescent="0.25">
      <c r="A142" s="11" t="s">
        <v>355</v>
      </c>
      <c r="D142" s="11" t="s">
        <v>282</v>
      </c>
      <c r="H142" s="11" t="s">
        <v>453</v>
      </c>
      <c r="J142" s="11" t="s">
        <v>315</v>
      </c>
      <c r="K142" s="11" t="s">
        <v>212</v>
      </c>
      <c r="L142" s="11" t="s">
        <v>212</v>
      </c>
    </row>
    <row r="143" spans="1:12" x14ac:dyDescent="0.25">
      <c r="A143" s="11" t="s">
        <v>454</v>
      </c>
      <c r="D143" s="11" t="s">
        <v>282</v>
      </c>
      <c r="J143" s="11" t="s">
        <v>315</v>
      </c>
      <c r="K143" s="11" t="s">
        <v>212</v>
      </c>
      <c r="L143" s="11" t="s">
        <v>212</v>
      </c>
    </row>
    <row r="144" spans="1:12" x14ac:dyDescent="0.25">
      <c r="A144" s="11" t="s">
        <v>455</v>
      </c>
      <c r="D144" s="11" t="s">
        <v>282</v>
      </c>
      <c r="J144" s="11" t="s">
        <v>315</v>
      </c>
      <c r="K144" s="11" t="s">
        <v>212</v>
      </c>
      <c r="L144" s="11" t="s">
        <v>212</v>
      </c>
    </row>
    <row r="145" spans="1:12" x14ac:dyDescent="0.25">
      <c r="A145" s="11" t="s">
        <v>456</v>
      </c>
      <c r="D145" s="11" t="s">
        <v>282</v>
      </c>
      <c r="J145" s="11" t="s">
        <v>315</v>
      </c>
      <c r="K145" s="11" t="s">
        <v>212</v>
      </c>
      <c r="L145" s="11" t="s">
        <v>212</v>
      </c>
    </row>
    <row r="146" spans="1:12" x14ac:dyDescent="0.25">
      <c r="A146" s="11" t="s">
        <v>457</v>
      </c>
      <c r="D146" s="11" t="s">
        <v>282</v>
      </c>
      <c r="J146" s="11" t="s">
        <v>315</v>
      </c>
      <c r="K146" s="11" t="s">
        <v>212</v>
      </c>
      <c r="L146" s="11" t="s">
        <v>212</v>
      </c>
    </row>
    <row r="147" spans="1:12" x14ac:dyDescent="0.25">
      <c r="A147" s="11" t="s">
        <v>380</v>
      </c>
      <c r="D147" s="11" t="s">
        <v>282</v>
      </c>
      <c r="I147" s="11" t="s">
        <v>719</v>
      </c>
      <c r="J147" s="11" t="s">
        <v>315</v>
      </c>
      <c r="K147" s="11" t="s">
        <v>179</v>
      </c>
      <c r="L147" s="11" t="s">
        <v>212</v>
      </c>
    </row>
    <row r="148" spans="1:12" x14ac:dyDescent="0.25">
      <c r="A148" s="11" t="s">
        <v>458</v>
      </c>
      <c r="D148" s="11" t="s">
        <v>282</v>
      </c>
      <c r="H148" s="11" t="s">
        <v>720</v>
      </c>
      <c r="I148" s="11" t="s">
        <v>459</v>
      </c>
      <c r="J148" s="11" t="s">
        <v>315</v>
      </c>
      <c r="K148" s="11" t="s">
        <v>212</v>
      </c>
      <c r="L14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D4D09-69B8-4E96-96E6-4F8F12A17893}">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486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380</v>
      </c>
      <c r="VW1" s="72"/>
      <c r="VX1" s="72"/>
      <c r="VY1" s="72"/>
      <c r="VZ1" s="72"/>
      <c r="WA1" s="73"/>
      <c r="WB1" s="71" t="s">
        <v>458</v>
      </c>
      <c r="WC1" s="72"/>
      <c r="WD1" s="72"/>
      <c r="WE1" s="72"/>
      <c r="WF1" s="72"/>
      <c r="WG1" s="73"/>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row>
    <row r="4" spans="1:707" ht="15" x14ac:dyDescent="0.25">
      <c r="A4" s="22" t="s">
        <v>732</v>
      </c>
      <c r="B4" s="25" t="s">
        <v>731</v>
      </c>
      <c r="C4" s="22" t="s">
        <v>199</v>
      </c>
      <c r="D4" s="22" t="s">
        <v>516</v>
      </c>
      <c r="E4" s="24" t="s">
        <v>526</v>
      </c>
      <c r="F4"/>
      <c r="G4" t="s">
        <v>212</v>
      </c>
      <c r="H4" t="s">
        <v>179</v>
      </c>
      <c r="I4" t="s">
        <v>212</v>
      </c>
      <c r="K4" t="s">
        <v>179</v>
      </c>
      <c r="L4" t="s">
        <v>471</v>
      </c>
      <c r="M4" t="s">
        <v>472</v>
      </c>
      <c r="N4" t="s">
        <v>517</v>
      </c>
      <c r="O4" t="s">
        <v>631</v>
      </c>
      <c r="P4" t="s">
        <v>473</v>
      </c>
      <c r="Q4" t="s">
        <v>473</v>
      </c>
      <c r="R4" t="s">
        <v>519</v>
      </c>
      <c r="S4" t="s">
        <v>520</v>
      </c>
      <c r="T4" t="s">
        <v>473</v>
      </c>
      <c r="U4" t="s">
        <v>473</v>
      </c>
      <c r="V4" t="s">
        <v>517</v>
      </c>
      <c r="W4" t="s">
        <v>476</v>
      </c>
      <c r="X4" t="s">
        <v>477</v>
      </c>
      <c r="Y4" t="s">
        <v>473</v>
      </c>
      <c r="AP4" t="s">
        <v>521</v>
      </c>
      <c r="AQ4" t="s">
        <v>522</v>
      </c>
      <c r="AR4" t="s">
        <v>521</v>
      </c>
      <c r="AS4" t="s">
        <v>522</v>
      </c>
      <c r="AT4" t="s">
        <v>733</v>
      </c>
      <c r="AU4" t="s">
        <v>734</v>
      </c>
      <c r="AV4" t="s">
        <v>257</v>
      </c>
      <c r="AW4" t="s">
        <v>480</v>
      </c>
      <c r="AX4" t="s">
        <v>517</v>
      </c>
      <c r="AY4" t="s">
        <v>523</v>
      </c>
      <c r="AZ4" t="s">
        <v>484</v>
      </c>
      <c r="BA4" t="s">
        <v>517</v>
      </c>
      <c r="BB4" t="s">
        <v>523</v>
      </c>
      <c r="BC4" t="s">
        <v>484</v>
      </c>
      <c r="BD4" t="s">
        <v>549</v>
      </c>
      <c r="BE4" t="s">
        <v>552</v>
      </c>
      <c r="BF4" t="s">
        <v>257</v>
      </c>
      <c r="BG4" t="s">
        <v>480</v>
      </c>
      <c r="BH4" t="s">
        <v>524</v>
      </c>
      <c r="BI4" t="s">
        <v>525</v>
      </c>
      <c r="BJ4" t="s">
        <v>485</v>
      </c>
      <c r="BK4" t="s">
        <v>524</v>
      </c>
      <c r="BL4" t="s">
        <v>525</v>
      </c>
      <c r="BM4" t="s">
        <v>485</v>
      </c>
      <c r="BN4" t="s">
        <v>524</v>
      </c>
      <c r="BO4" t="s">
        <v>525</v>
      </c>
      <c r="BP4" t="s">
        <v>257</v>
      </c>
      <c r="BQ4" t="s">
        <v>480</v>
      </c>
      <c r="CB4" t="s">
        <v>212</v>
      </c>
      <c r="CC4" t="s">
        <v>212</v>
      </c>
      <c r="CE4" t="s">
        <v>490</v>
      </c>
      <c r="CL4" t="s">
        <v>257</v>
      </c>
      <c r="CM4" t="s">
        <v>480</v>
      </c>
      <c r="CN4" t="s">
        <v>257</v>
      </c>
      <c r="CO4" t="s">
        <v>480</v>
      </c>
      <c r="CP4" t="s">
        <v>257</v>
      </c>
      <c r="CQ4" t="s">
        <v>480</v>
      </c>
      <c r="CR4" t="s">
        <v>487</v>
      </c>
      <c r="CS4" t="s">
        <v>488</v>
      </c>
      <c r="DJ4" t="s">
        <v>491</v>
      </c>
      <c r="DK4" t="s">
        <v>257</v>
      </c>
      <c r="DL4" t="s">
        <v>257</v>
      </c>
      <c r="DM4" t="s">
        <v>257</v>
      </c>
      <c r="DN4" t="s">
        <v>257</v>
      </c>
      <c r="DO4" t="s">
        <v>534</v>
      </c>
      <c r="DP4" t="s">
        <v>527</v>
      </c>
      <c r="DQ4" t="s">
        <v>257</v>
      </c>
      <c r="DR4" t="s">
        <v>257</v>
      </c>
      <c r="DS4" t="s">
        <v>257</v>
      </c>
      <c r="DT4" t="s">
        <v>257</v>
      </c>
      <c r="DU4" t="s">
        <v>534</v>
      </c>
      <c r="DV4" t="s">
        <v>528</v>
      </c>
      <c r="DW4" t="s">
        <v>257</v>
      </c>
      <c r="DX4" t="s">
        <v>257</v>
      </c>
      <c r="DY4" t="s">
        <v>257</v>
      </c>
      <c r="DZ4" t="s">
        <v>257</v>
      </c>
      <c r="EA4" t="s">
        <v>534</v>
      </c>
      <c r="EB4" t="s">
        <v>494</v>
      </c>
      <c r="EC4" t="s">
        <v>529</v>
      </c>
      <c r="ED4" t="s">
        <v>257</v>
      </c>
      <c r="EE4" t="s">
        <v>257</v>
      </c>
      <c r="EF4" t="s">
        <v>257</v>
      </c>
      <c r="EG4" t="s">
        <v>534</v>
      </c>
      <c r="EH4" t="s">
        <v>331</v>
      </c>
      <c r="EI4" t="s">
        <v>331</v>
      </c>
      <c r="EJ4" t="s">
        <v>257</v>
      </c>
      <c r="EK4" t="s">
        <v>331</v>
      </c>
      <c r="EL4" t="s">
        <v>331</v>
      </c>
      <c r="EM4" t="s">
        <v>534</v>
      </c>
      <c r="EN4" t="s">
        <v>333</v>
      </c>
      <c r="EO4" t="s">
        <v>257</v>
      </c>
      <c r="EP4" t="s">
        <v>257</v>
      </c>
      <c r="EQ4" t="s">
        <v>333</v>
      </c>
      <c r="ER4" t="s">
        <v>257</v>
      </c>
      <c r="ES4" t="s">
        <v>534</v>
      </c>
      <c r="ET4" t="s">
        <v>333</v>
      </c>
      <c r="EU4" t="s">
        <v>257</v>
      </c>
      <c r="EV4" t="s">
        <v>257</v>
      </c>
      <c r="EW4" t="s">
        <v>333</v>
      </c>
      <c r="EX4" t="s">
        <v>257</v>
      </c>
      <c r="EY4" t="s">
        <v>492</v>
      </c>
      <c r="EZ4" t="s">
        <v>491</v>
      </c>
      <c r="FA4" t="s">
        <v>257</v>
      </c>
      <c r="FB4" t="s">
        <v>257</v>
      </c>
      <c r="FC4" t="s">
        <v>257</v>
      </c>
      <c r="FD4" t="s">
        <v>257</v>
      </c>
      <c r="FE4" t="s">
        <v>534</v>
      </c>
      <c r="FF4" t="s">
        <v>527</v>
      </c>
      <c r="FG4" t="s">
        <v>257</v>
      </c>
      <c r="FH4" t="s">
        <v>257</v>
      </c>
      <c r="FI4" t="s">
        <v>257</v>
      </c>
      <c r="FJ4" t="s">
        <v>257</v>
      </c>
      <c r="FK4" t="s">
        <v>534</v>
      </c>
      <c r="FL4" t="s">
        <v>333</v>
      </c>
      <c r="FM4" t="s">
        <v>257</v>
      </c>
      <c r="FN4" t="s">
        <v>257</v>
      </c>
      <c r="FO4" t="s">
        <v>333</v>
      </c>
      <c r="FP4" t="s">
        <v>257</v>
      </c>
      <c r="FQ4" t="s">
        <v>534</v>
      </c>
      <c r="FR4" t="s">
        <v>529</v>
      </c>
      <c r="FS4" t="s">
        <v>257</v>
      </c>
      <c r="FT4" t="s">
        <v>529</v>
      </c>
      <c r="FU4" t="s">
        <v>257</v>
      </c>
      <c r="FV4" t="s">
        <v>257</v>
      </c>
      <c r="FW4" t="s">
        <v>257</v>
      </c>
      <c r="FX4" t="s">
        <v>333</v>
      </c>
      <c r="FY4" t="s">
        <v>257</v>
      </c>
      <c r="FZ4" t="s">
        <v>333</v>
      </c>
      <c r="GA4" t="s">
        <v>333</v>
      </c>
      <c r="GB4" t="s">
        <v>257</v>
      </c>
      <c r="GC4" t="s">
        <v>333</v>
      </c>
      <c r="GD4" t="s">
        <v>530</v>
      </c>
      <c r="GE4" t="s">
        <v>257</v>
      </c>
      <c r="GF4" t="s">
        <v>257</v>
      </c>
      <c r="GG4" t="s">
        <v>257</v>
      </c>
      <c r="GH4" t="s">
        <v>257</v>
      </c>
      <c r="GI4" t="s">
        <v>534</v>
      </c>
      <c r="GJ4" t="s">
        <v>333</v>
      </c>
      <c r="GK4" t="s">
        <v>257</v>
      </c>
      <c r="GL4" t="s">
        <v>257</v>
      </c>
      <c r="GM4" t="s">
        <v>333</v>
      </c>
      <c r="GN4" t="s">
        <v>257</v>
      </c>
      <c r="GO4" t="s">
        <v>534</v>
      </c>
      <c r="GP4" t="s">
        <v>531</v>
      </c>
      <c r="GQ4" t="s">
        <v>257</v>
      </c>
      <c r="GR4" t="s">
        <v>257</v>
      </c>
      <c r="GS4" t="s">
        <v>257</v>
      </c>
      <c r="GT4" t="s">
        <v>257</v>
      </c>
      <c r="GU4" t="s">
        <v>534</v>
      </c>
      <c r="GV4" t="s">
        <v>530</v>
      </c>
      <c r="GW4" t="s">
        <v>257</v>
      </c>
      <c r="GX4" t="s">
        <v>257</v>
      </c>
      <c r="GY4" t="s">
        <v>257</v>
      </c>
      <c r="GZ4" t="s">
        <v>257</v>
      </c>
      <c r="HA4" t="s">
        <v>534</v>
      </c>
      <c r="HB4" t="s">
        <v>331</v>
      </c>
      <c r="HC4" t="s">
        <v>257</v>
      </c>
      <c r="HD4" t="s">
        <v>257</v>
      </c>
      <c r="HE4" t="s">
        <v>331</v>
      </c>
      <c r="HF4" t="s">
        <v>257</v>
      </c>
      <c r="HG4" t="s">
        <v>492</v>
      </c>
      <c r="HH4" t="s">
        <v>531</v>
      </c>
      <c r="HI4" t="s">
        <v>257</v>
      </c>
      <c r="HJ4" t="s">
        <v>257</v>
      </c>
      <c r="HK4" t="s">
        <v>257</v>
      </c>
      <c r="HL4" t="s">
        <v>257</v>
      </c>
      <c r="HM4" t="s">
        <v>534</v>
      </c>
      <c r="HN4" t="s">
        <v>491</v>
      </c>
      <c r="HO4" t="s">
        <v>257</v>
      </c>
      <c r="HP4" t="s">
        <v>257</v>
      </c>
      <c r="HQ4" t="s">
        <v>257</v>
      </c>
      <c r="HR4" t="s">
        <v>257</v>
      </c>
      <c r="HS4" t="s">
        <v>534</v>
      </c>
      <c r="HT4" t="s">
        <v>530</v>
      </c>
      <c r="HU4" t="s">
        <v>257</v>
      </c>
      <c r="HV4" t="s">
        <v>257</v>
      </c>
      <c r="HW4" t="s">
        <v>257</v>
      </c>
      <c r="HX4" t="s">
        <v>257</v>
      </c>
      <c r="HY4" t="s">
        <v>534</v>
      </c>
      <c r="HZ4" t="s">
        <v>491</v>
      </c>
      <c r="IA4" t="s">
        <v>257</v>
      </c>
      <c r="IB4" t="s">
        <v>257</v>
      </c>
      <c r="IC4" t="s">
        <v>257</v>
      </c>
      <c r="ID4" t="s">
        <v>257</v>
      </c>
      <c r="IE4" t="s">
        <v>534</v>
      </c>
      <c r="IF4" t="s">
        <v>530</v>
      </c>
      <c r="IG4" t="s">
        <v>257</v>
      </c>
      <c r="IH4" t="s">
        <v>257</v>
      </c>
      <c r="II4" t="s">
        <v>257</v>
      </c>
      <c r="IJ4" t="s">
        <v>257</v>
      </c>
      <c r="IK4" t="s">
        <v>534</v>
      </c>
      <c r="IL4" t="s">
        <v>498</v>
      </c>
      <c r="IM4" t="s">
        <v>257</v>
      </c>
      <c r="IN4" t="s">
        <v>498</v>
      </c>
      <c r="IO4" t="s">
        <v>257</v>
      </c>
      <c r="IP4" t="s">
        <v>257</v>
      </c>
      <c r="IQ4" t="s">
        <v>257</v>
      </c>
      <c r="IR4" t="s">
        <v>532</v>
      </c>
      <c r="IS4" t="s">
        <v>257</v>
      </c>
      <c r="IT4" t="s">
        <v>532</v>
      </c>
      <c r="IU4" t="s">
        <v>257</v>
      </c>
      <c r="IV4" t="s">
        <v>257</v>
      </c>
      <c r="IW4" t="s">
        <v>257</v>
      </c>
      <c r="IX4" t="s">
        <v>533</v>
      </c>
      <c r="IY4" t="s">
        <v>257</v>
      </c>
      <c r="IZ4" t="s">
        <v>533</v>
      </c>
      <c r="JA4" t="s">
        <v>257</v>
      </c>
      <c r="JB4" t="s">
        <v>257</v>
      </c>
      <c r="JC4" t="s">
        <v>257</v>
      </c>
      <c r="JD4" t="s">
        <v>257</v>
      </c>
      <c r="JE4" t="s">
        <v>257</v>
      </c>
      <c r="JF4" t="s">
        <v>257</v>
      </c>
      <c r="JG4" t="s">
        <v>534</v>
      </c>
      <c r="JH4" t="s">
        <v>257</v>
      </c>
      <c r="JI4" t="s">
        <v>534</v>
      </c>
      <c r="JJ4" t="s">
        <v>528</v>
      </c>
      <c r="JK4" t="s">
        <v>257</v>
      </c>
      <c r="JL4" t="s">
        <v>257</v>
      </c>
      <c r="JM4" t="s">
        <v>257</v>
      </c>
      <c r="JN4" t="s">
        <v>257</v>
      </c>
      <c r="JO4" t="s">
        <v>534</v>
      </c>
      <c r="JP4" t="s">
        <v>528</v>
      </c>
      <c r="JQ4" t="s">
        <v>257</v>
      </c>
      <c r="JR4" t="s">
        <v>257</v>
      </c>
      <c r="JS4" t="s">
        <v>257</v>
      </c>
      <c r="JT4" t="s">
        <v>257</v>
      </c>
      <c r="JU4" t="s">
        <v>534</v>
      </c>
      <c r="JV4" t="s">
        <v>527</v>
      </c>
      <c r="JW4" t="s">
        <v>257</v>
      </c>
      <c r="JX4" t="s">
        <v>257</v>
      </c>
      <c r="JY4" t="s">
        <v>257</v>
      </c>
      <c r="JZ4" t="s">
        <v>257</v>
      </c>
      <c r="KA4" t="s">
        <v>534</v>
      </c>
      <c r="KB4" t="s">
        <v>257</v>
      </c>
      <c r="KC4" t="s">
        <v>257</v>
      </c>
      <c r="KD4" t="s">
        <v>257</v>
      </c>
      <c r="KE4" t="s">
        <v>535</v>
      </c>
      <c r="KF4" t="s">
        <v>257</v>
      </c>
      <c r="KG4" t="s">
        <v>728</v>
      </c>
      <c r="KH4" t="s">
        <v>257</v>
      </c>
      <c r="KI4" t="s">
        <v>257</v>
      </c>
      <c r="KJ4" t="s">
        <v>257</v>
      </c>
      <c r="KK4" t="s">
        <v>535</v>
      </c>
      <c r="KL4" t="s">
        <v>257</v>
      </c>
      <c r="KM4" t="s">
        <v>728</v>
      </c>
      <c r="KN4" t="s">
        <v>501</v>
      </c>
      <c r="KO4" t="s">
        <v>257</v>
      </c>
      <c r="KP4" t="s">
        <v>257</v>
      </c>
      <c r="KQ4" t="s">
        <v>257</v>
      </c>
      <c r="KR4" t="s">
        <v>257</v>
      </c>
      <c r="KS4" t="s">
        <v>534</v>
      </c>
      <c r="KT4" t="s">
        <v>331</v>
      </c>
      <c r="KU4" t="s">
        <v>257</v>
      </c>
      <c r="KV4" t="s">
        <v>257</v>
      </c>
      <c r="KW4" t="s">
        <v>331</v>
      </c>
      <c r="KX4" t="s">
        <v>257</v>
      </c>
      <c r="KY4" t="s">
        <v>534</v>
      </c>
      <c r="KZ4" t="s">
        <v>527</v>
      </c>
      <c r="LA4" t="s">
        <v>257</v>
      </c>
      <c r="LB4" t="s">
        <v>257</v>
      </c>
      <c r="LC4" t="s">
        <v>257</v>
      </c>
      <c r="LD4" t="s">
        <v>257</v>
      </c>
      <c r="LE4" t="s">
        <v>534</v>
      </c>
      <c r="LF4" t="s">
        <v>527</v>
      </c>
      <c r="LG4" t="s">
        <v>257</v>
      </c>
      <c r="LH4" t="s">
        <v>257</v>
      </c>
      <c r="LI4" t="s">
        <v>257</v>
      </c>
      <c r="LJ4" t="s">
        <v>257</v>
      </c>
      <c r="LK4" t="s">
        <v>534</v>
      </c>
      <c r="LL4" t="s">
        <v>331</v>
      </c>
      <c r="LM4" t="s">
        <v>257</v>
      </c>
      <c r="LN4" t="s">
        <v>331</v>
      </c>
      <c r="LO4" t="s">
        <v>331</v>
      </c>
      <c r="LP4" t="s">
        <v>257</v>
      </c>
      <c r="LQ4" t="s">
        <v>331</v>
      </c>
      <c r="LR4" t="s">
        <v>491</v>
      </c>
      <c r="LS4" t="s">
        <v>257</v>
      </c>
      <c r="LT4" t="s">
        <v>257</v>
      </c>
      <c r="LU4" t="s">
        <v>257</v>
      </c>
      <c r="LV4" t="s">
        <v>257</v>
      </c>
      <c r="LW4" t="s">
        <v>534</v>
      </c>
      <c r="LX4" t="s">
        <v>257</v>
      </c>
      <c r="LY4" t="s">
        <v>257</v>
      </c>
      <c r="LZ4" t="s">
        <v>257</v>
      </c>
      <c r="MA4" t="s">
        <v>502</v>
      </c>
      <c r="MB4" t="s">
        <v>257</v>
      </c>
      <c r="MC4" t="s">
        <v>502</v>
      </c>
      <c r="MD4" t="s">
        <v>331</v>
      </c>
      <c r="ME4" t="s">
        <v>257</v>
      </c>
      <c r="MF4" t="s">
        <v>257</v>
      </c>
      <c r="MG4" t="s">
        <v>331</v>
      </c>
      <c r="MH4" t="s">
        <v>257</v>
      </c>
      <c r="MI4" t="s">
        <v>485</v>
      </c>
      <c r="MJ4" t="s">
        <v>528</v>
      </c>
      <c r="MK4" t="s">
        <v>257</v>
      </c>
      <c r="ML4" t="s">
        <v>257</v>
      </c>
      <c r="MM4" t="s">
        <v>257</v>
      </c>
      <c r="MN4" t="s">
        <v>257</v>
      </c>
      <c r="MO4" t="s">
        <v>534</v>
      </c>
      <c r="MP4" t="s">
        <v>528</v>
      </c>
      <c r="MQ4" t="s">
        <v>257</v>
      </c>
      <c r="MR4" t="s">
        <v>257</v>
      </c>
      <c r="MS4" t="s">
        <v>257</v>
      </c>
      <c r="MT4" t="s">
        <v>257</v>
      </c>
      <c r="MU4" t="s">
        <v>534</v>
      </c>
      <c r="MV4" t="s">
        <v>331</v>
      </c>
      <c r="MW4" t="s">
        <v>257</v>
      </c>
      <c r="MX4" t="s">
        <v>257</v>
      </c>
      <c r="MY4" t="s">
        <v>331</v>
      </c>
      <c r="MZ4" t="s">
        <v>257</v>
      </c>
      <c r="NA4" t="s">
        <v>492</v>
      </c>
      <c r="NB4" t="s">
        <v>333</v>
      </c>
      <c r="NC4" t="s">
        <v>536</v>
      </c>
      <c r="ND4" t="s">
        <v>257</v>
      </c>
      <c r="NE4" t="s">
        <v>333</v>
      </c>
      <c r="NF4" t="s">
        <v>257</v>
      </c>
      <c r="NG4" t="s">
        <v>534</v>
      </c>
      <c r="NH4" t="s">
        <v>528</v>
      </c>
      <c r="NI4" t="s">
        <v>257</v>
      </c>
      <c r="NJ4" t="s">
        <v>257</v>
      </c>
      <c r="NK4" t="s">
        <v>257</v>
      </c>
      <c r="NL4" t="s">
        <v>257</v>
      </c>
      <c r="NM4" t="s">
        <v>534</v>
      </c>
      <c r="NN4" t="s">
        <v>331</v>
      </c>
      <c r="NO4" t="s">
        <v>257</v>
      </c>
      <c r="NP4" t="s">
        <v>257</v>
      </c>
      <c r="NQ4" t="s">
        <v>331</v>
      </c>
      <c r="NR4" t="s">
        <v>257</v>
      </c>
      <c r="NS4" t="s">
        <v>485</v>
      </c>
      <c r="NT4" t="s">
        <v>257</v>
      </c>
      <c r="NU4" t="s">
        <v>257</v>
      </c>
      <c r="NV4" t="s">
        <v>257</v>
      </c>
      <c r="NW4" t="s">
        <v>502</v>
      </c>
      <c r="NX4" t="s">
        <v>257</v>
      </c>
      <c r="NY4" t="s">
        <v>502</v>
      </c>
      <c r="NZ4" t="s">
        <v>257</v>
      </c>
      <c r="OA4" t="s">
        <v>257</v>
      </c>
      <c r="OB4" t="s">
        <v>257</v>
      </c>
      <c r="OC4" t="s">
        <v>502</v>
      </c>
      <c r="OD4" t="s">
        <v>257</v>
      </c>
      <c r="OE4" t="s">
        <v>502</v>
      </c>
      <c r="OF4" t="s">
        <v>331</v>
      </c>
      <c r="OG4" t="s">
        <v>257</v>
      </c>
      <c r="OH4" t="s">
        <v>257</v>
      </c>
      <c r="OI4" t="s">
        <v>331</v>
      </c>
      <c r="OJ4" t="s">
        <v>257</v>
      </c>
      <c r="OK4" t="s">
        <v>534</v>
      </c>
      <c r="OL4" t="s">
        <v>531</v>
      </c>
      <c r="OM4" t="s">
        <v>257</v>
      </c>
      <c r="ON4" t="s">
        <v>257</v>
      </c>
      <c r="OO4" t="s">
        <v>257</v>
      </c>
      <c r="OP4" t="s">
        <v>257</v>
      </c>
      <c r="OQ4" t="s">
        <v>534</v>
      </c>
      <c r="OR4" t="s">
        <v>491</v>
      </c>
      <c r="OS4" t="s">
        <v>257</v>
      </c>
      <c r="OT4" t="s">
        <v>257</v>
      </c>
      <c r="OU4" t="s">
        <v>257</v>
      </c>
      <c r="OV4" t="s">
        <v>257</v>
      </c>
      <c r="OW4" t="s">
        <v>534</v>
      </c>
      <c r="OX4" t="s">
        <v>333</v>
      </c>
      <c r="OY4" t="s">
        <v>257</v>
      </c>
      <c r="OZ4" t="s">
        <v>257</v>
      </c>
      <c r="PA4" t="s">
        <v>333</v>
      </c>
      <c r="PB4" t="s">
        <v>257</v>
      </c>
      <c r="PC4" t="s">
        <v>534</v>
      </c>
      <c r="PD4" t="s">
        <v>536</v>
      </c>
      <c r="PE4" t="s">
        <v>257</v>
      </c>
      <c r="PF4" t="s">
        <v>257</v>
      </c>
      <c r="PG4" t="s">
        <v>257</v>
      </c>
      <c r="PH4" t="s">
        <v>257</v>
      </c>
      <c r="PI4" t="s">
        <v>534</v>
      </c>
      <c r="PJ4" t="s">
        <v>333</v>
      </c>
      <c r="PK4" t="s">
        <v>257</v>
      </c>
      <c r="PL4" t="s">
        <v>257</v>
      </c>
      <c r="PM4" t="s">
        <v>333</v>
      </c>
      <c r="PN4" t="s">
        <v>257</v>
      </c>
      <c r="PO4" t="s">
        <v>534</v>
      </c>
      <c r="PP4" t="s">
        <v>333</v>
      </c>
      <c r="PQ4" t="s">
        <v>257</v>
      </c>
      <c r="PR4" t="s">
        <v>257</v>
      </c>
      <c r="PS4" t="s">
        <v>333</v>
      </c>
      <c r="PT4" t="s">
        <v>257</v>
      </c>
      <c r="PU4" t="s">
        <v>534</v>
      </c>
      <c r="PV4" t="s">
        <v>527</v>
      </c>
      <c r="PW4" t="s">
        <v>257</v>
      </c>
      <c r="PX4" t="s">
        <v>257</v>
      </c>
      <c r="PY4" t="s">
        <v>257</v>
      </c>
      <c r="PZ4" t="s">
        <v>257</v>
      </c>
      <c r="QA4" t="s">
        <v>534</v>
      </c>
      <c r="QB4" t="s">
        <v>257</v>
      </c>
      <c r="QC4" t="s">
        <v>257</v>
      </c>
      <c r="QD4" t="s">
        <v>257</v>
      </c>
      <c r="QE4" t="s">
        <v>535</v>
      </c>
      <c r="QF4" t="s">
        <v>257</v>
      </c>
      <c r="QG4" t="s">
        <v>728</v>
      </c>
      <c r="QH4" t="s">
        <v>333</v>
      </c>
      <c r="QI4" t="s">
        <v>257</v>
      </c>
      <c r="QJ4" t="s">
        <v>257</v>
      </c>
      <c r="QK4" t="s">
        <v>333</v>
      </c>
      <c r="QL4" t="s">
        <v>257</v>
      </c>
      <c r="QM4" t="s">
        <v>534</v>
      </c>
      <c r="QN4" t="s">
        <v>494</v>
      </c>
      <c r="QO4" t="s">
        <v>529</v>
      </c>
      <c r="QP4" t="s">
        <v>257</v>
      </c>
      <c r="QQ4" t="s">
        <v>257</v>
      </c>
      <c r="QR4" t="s">
        <v>257</v>
      </c>
      <c r="QS4" t="s">
        <v>534</v>
      </c>
      <c r="QT4" t="s">
        <v>491</v>
      </c>
      <c r="QU4" t="s">
        <v>257</v>
      </c>
      <c r="QV4" t="s">
        <v>257</v>
      </c>
      <c r="QW4" t="s">
        <v>257</v>
      </c>
      <c r="QX4" t="s">
        <v>257</v>
      </c>
      <c r="QY4" t="s">
        <v>534</v>
      </c>
      <c r="QZ4" t="s">
        <v>531</v>
      </c>
      <c r="RA4" t="s">
        <v>257</v>
      </c>
      <c r="RB4" t="s">
        <v>257</v>
      </c>
      <c r="RC4" t="s">
        <v>257</v>
      </c>
      <c r="RD4" t="s">
        <v>257</v>
      </c>
      <c r="RE4" t="s">
        <v>534</v>
      </c>
      <c r="RF4" t="s">
        <v>531</v>
      </c>
      <c r="RG4" t="s">
        <v>257</v>
      </c>
      <c r="RH4" t="s">
        <v>257</v>
      </c>
      <c r="RI4" t="s">
        <v>257</v>
      </c>
      <c r="RJ4" t="s">
        <v>257</v>
      </c>
      <c r="RK4" t="s">
        <v>534</v>
      </c>
      <c r="RL4" t="s">
        <v>531</v>
      </c>
      <c r="RM4" t="s">
        <v>257</v>
      </c>
      <c r="RN4" t="s">
        <v>257</v>
      </c>
      <c r="RO4" t="s">
        <v>257</v>
      </c>
      <c r="RP4" t="s">
        <v>257</v>
      </c>
      <c r="RQ4" t="s">
        <v>534</v>
      </c>
      <c r="RR4" t="s">
        <v>491</v>
      </c>
      <c r="RS4" t="s">
        <v>257</v>
      </c>
      <c r="RT4" t="s">
        <v>257</v>
      </c>
      <c r="RU4" t="s">
        <v>257</v>
      </c>
      <c r="RV4" t="s">
        <v>257</v>
      </c>
      <c r="RW4" t="s">
        <v>534</v>
      </c>
      <c r="RX4" t="s">
        <v>533</v>
      </c>
      <c r="RY4" t="s">
        <v>257</v>
      </c>
      <c r="RZ4" t="s">
        <v>533</v>
      </c>
      <c r="SA4" t="s">
        <v>257</v>
      </c>
      <c r="SB4" t="s">
        <v>257</v>
      </c>
      <c r="SC4" t="s">
        <v>257</v>
      </c>
      <c r="SD4" t="s">
        <v>531</v>
      </c>
      <c r="SE4" t="s">
        <v>257</v>
      </c>
      <c r="SF4" t="s">
        <v>257</v>
      </c>
      <c r="SG4" t="s">
        <v>257</v>
      </c>
      <c r="SH4" t="s">
        <v>257</v>
      </c>
      <c r="SI4" t="s">
        <v>534</v>
      </c>
      <c r="SJ4" t="s">
        <v>331</v>
      </c>
      <c r="SK4" t="s">
        <v>257</v>
      </c>
      <c r="SL4" t="s">
        <v>257</v>
      </c>
      <c r="SM4" t="s">
        <v>331</v>
      </c>
      <c r="SN4" t="s">
        <v>257</v>
      </c>
      <c r="SO4" t="s">
        <v>331</v>
      </c>
      <c r="SP4" t="s">
        <v>333</v>
      </c>
      <c r="SQ4" t="s">
        <v>257</v>
      </c>
      <c r="SR4" t="s">
        <v>257</v>
      </c>
      <c r="SS4" t="s">
        <v>333</v>
      </c>
      <c r="ST4" t="s">
        <v>257</v>
      </c>
      <c r="SU4" t="s">
        <v>534</v>
      </c>
      <c r="SV4" t="s">
        <v>531</v>
      </c>
      <c r="SW4" t="s">
        <v>257</v>
      </c>
      <c r="SX4" t="s">
        <v>257</v>
      </c>
      <c r="SY4" t="s">
        <v>257</v>
      </c>
      <c r="SZ4" t="s">
        <v>257</v>
      </c>
      <c r="TA4" t="s">
        <v>534</v>
      </c>
      <c r="TB4" t="s">
        <v>527</v>
      </c>
      <c r="TC4" t="s">
        <v>257</v>
      </c>
      <c r="TD4" t="s">
        <v>257</v>
      </c>
      <c r="TE4" t="s">
        <v>257</v>
      </c>
      <c r="TF4" t="s">
        <v>257</v>
      </c>
      <c r="TG4" t="s">
        <v>534</v>
      </c>
      <c r="TH4" t="s">
        <v>331</v>
      </c>
      <c r="TI4" t="s">
        <v>257</v>
      </c>
      <c r="TJ4" t="s">
        <v>257</v>
      </c>
      <c r="TK4" t="s">
        <v>331</v>
      </c>
      <c r="TL4" t="s">
        <v>257</v>
      </c>
      <c r="TM4" t="s">
        <v>534</v>
      </c>
      <c r="TN4" t="s">
        <v>491</v>
      </c>
      <c r="TO4" t="s">
        <v>257</v>
      </c>
      <c r="TP4" t="s">
        <v>257</v>
      </c>
      <c r="TQ4" t="s">
        <v>257</v>
      </c>
      <c r="TR4" t="s">
        <v>257</v>
      </c>
      <c r="TS4" t="s">
        <v>534</v>
      </c>
      <c r="TT4" t="s">
        <v>333</v>
      </c>
      <c r="TU4" t="s">
        <v>536</v>
      </c>
      <c r="TV4" t="s">
        <v>257</v>
      </c>
      <c r="TW4" t="s">
        <v>333</v>
      </c>
      <c r="TX4" t="s">
        <v>257</v>
      </c>
      <c r="TY4" t="s">
        <v>534</v>
      </c>
      <c r="TZ4" t="s">
        <v>504</v>
      </c>
      <c r="UA4" t="s">
        <v>257</v>
      </c>
      <c r="UB4" t="s">
        <v>504</v>
      </c>
      <c r="UC4" t="s">
        <v>257</v>
      </c>
      <c r="UD4" t="s">
        <v>257</v>
      </c>
      <c r="UE4" t="s">
        <v>257</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535</v>
      </c>
      <c r="UV4" t="s">
        <v>257</v>
      </c>
      <c r="UW4" t="s">
        <v>728</v>
      </c>
      <c r="UX4" t="s">
        <v>531</v>
      </c>
      <c r="UY4" t="s">
        <v>257</v>
      </c>
      <c r="UZ4" t="s">
        <v>257</v>
      </c>
      <c r="VA4" t="s">
        <v>257</v>
      </c>
      <c r="VB4" t="s">
        <v>257</v>
      </c>
      <c r="VC4" t="s">
        <v>534</v>
      </c>
      <c r="VD4" t="s">
        <v>491</v>
      </c>
      <c r="VE4" t="s">
        <v>257</v>
      </c>
      <c r="VF4" t="s">
        <v>257</v>
      </c>
      <c r="VG4" t="s">
        <v>257</v>
      </c>
      <c r="VH4" t="s">
        <v>257</v>
      </c>
      <c r="VI4" t="s">
        <v>534</v>
      </c>
      <c r="VJ4" t="s">
        <v>333</v>
      </c>
      <c r="VK4" t="s">
        <v>257</v>
      </c>
      <c r="VL4" t="s">
        <v>257</v>
      </c>
      <c r="VM4" t="s">
        <v>333</v>
      </c>
      <c r="VN4" t="s">
        <v>257</v>
      </c>
      <c r="VO4" t="s">
        <v>534</v>
      </c>
      <c r="VP4" t="s">
        <v>333</v>
      </c>
      <c r="VQ4" t="s">
        <v>257</v>
      </c>
      <c r="VR4" t="s">
        <v>257</v>
      </c>
      <c r="VS4" t="s">
        <v>333</v>
      </c>
      <c r="VT4" t="s">
        <v>257</v>
      </c>
      <c r="VU4" t="s">
        <v>534</v>
      </c>
      <c r="VV4" t="s">
        <v>257</v>
      </c>
      <c r="VW4" t="s">
        <v>257</v>
      </c>
      <c r="VX4" t="s">
        <v>257</v>
      </c>
      <c r="VY4" t="s">
        <v>257</v>
      </c>
      <c r="VZ4" t="s">
        <v>257</v>
      </c>
      <c r="WA4" t="s">
        <v>534</v>
      </c>
      <c r="WB4" t="s">
        <v>257</v>
      </c>
      <c r="WC4" t="s">
        <v>257</v>
      </c>
      <c r="WD4" t="s">
        <v>257</v>
      </c>
      <c r="WE4" t="s">
        <v>485</v>
      </c>
      <c r="WF4" t="s">
        <v>257</v>
      </c>
      <c r="WG4" t="s">
        <v>729</v>
      </c>
    </row>
    <row r="5" spans="1:707" ht="15" x14ac:dyDescent="0.25">
      <c r="A5" s="22" t="s">
        <v>737</v>
      </c>
      <c r="B5" s="25" t="s">
        <v>736</v>
      </c>
      <c r="C5" s="22" t="s">
        <v>199</v>
      </c>
      <c r="D5" s="22" t="s">
        <v>516</v>
      </c>
      <c r="E5" s="24" t="s">
        <v>542</v>
      </c>
      <c r="F5"/>
      <c r="G5" t="s">
        <v>212</v>
      </c>
      <c r="H5" t="s">
        <v>179</v>
      </c>
      <c r="I5" t="s">
        <v>212</v>
      </c>
      <c r="K5" t="s">
        <v>179</v>
      </c>
      <c r="L5" t="s">
        <v>471</v>
      </c>
      <c r="M5" t="s">
        <v>472</v>
      </c>
      <c r="N5" t="s">
        <v>475</v>
      </c>
      <c r="O5" t="s">
        <v>631</v>
      </c>
      <c r="P5" t="s">
        <v>473</v>
      </c>
      <c r="Q5" t="s">
        <v>473</v>
      </c>
      <c r="R5" t="s">
        <v>519</v>
      </c>
      <c r="S5" t="s">
        <v>520</v>
      </c>
      <c r="T5" t="s">
        <v>473</v>
      </c>
      <c r="U5" t="s">
        <v>473</v>
      </c>
      <c r="V5" t="s">
        <v>475</v>
      </c>
      <c r="W5" t="s">
        <v>540</v>
      </c>
      <c r="X5" t="s">
        <v>477</v>
      </c>
      <c r="Y5" t="s">
        <v>473</v>
      </c>
      <c r="AP5" t="s">
        <v>521</v>
      </c>
      <c r="AQ5" t="s">
        <v>522</v>
      </c>
      <c r="AR5" t="s">
        <v>521</v>
      </c>
      <c r="AS5" t="s">
        <v>522</v>
      </c>
      <c r="AT5" t="s">
        <v>733</v>
      </c>
      <c r="AU5" t="s">
        <v>734</v>
      </c>
      <c r="AV5" t="s">
        <v>257</v>
      </c>
      <c r="AW5" t="s">
        <v>480</v>
      </c>
      <c r="AX5" t="s">
        <v>475</v>
      </c>
      <c r="AY5" t="s">
        <v>541</v>
      </c>
      <c r="AZ5" t="s">
        <v>484</v>
      </c>
      <c r="BA5" t="s">
        <v>475</v>
      </c>
      <c r="BB5" t="s">
        <v>541</v>
      </c>
      <c r="BC5" t="s">
        <v>484</v>
      </c>
      <c r="BD5" t="s">
        <v>590</v>
      </c>
      <c r="BE5" t="s">
        <v>592</v>
      </c>
      <c r="BF5" t="s">
        <v>257</v>
      </c>
      <c r="BG5" t="s">
        <v>480</v>
      </c>
      <c r="BH5" t="s">
        <v>524</v>
      </c>
      <c r="BI5" t="s">
        <v>525</v>
      </c>
      <c r="BJ5" t="s">
        <v>485</v>
      </c>
      <c r="BK5" t="s">
        <v>524</v>
      </c>
      <c r="BL5" t="s">
        <v>525</v>
      </c>
      <c r="BM5" t="s">
        <v>485</v>
      </c>
      <c r="BN5" t="s">
        <v>524</v>
      </c>
      <c r="BO5" t="s">
        <v>525</v>
      </c>
      <c r="BP5" t="s">
        <v>257</v>
      </c>
      <c r="BQ5" t="s">
        <v>480</v>
      </c>
      <c r="CB5" t="s">
        <v>212</v>
      </c>
      <c r="CC5" t="s">
        <v>212</v>
      </c>
      <c r="CE5" t="s">
        <v>490</v>
      </c>
      <c r="CL5" t="s">
        <v>257</v>
      </c>
      <c r="CM5" t="s">
        <v>480</v>
      </c>
      <c r="CN5" t="s">
        <v>257</v>
      </c>
      <c r="CO5" t="s">
        <v>480</v>
      </c>
      <c r="CP5" t="s">
        <v>257</v>
      </c>
      <c r="CQ5" t="s">
        <v>480</v>
      </c>
      <c r="CR5" t="s">
        <v>487</v>
      </c>
      <c r="CS5" t="s">
        <v>488</v>
      </c>
      <c r="DJ5" t="s">
        <v>491</v>
      </c>
      <c r="DK5" t="s">
        <v>257</v>
      </c>
      <c r="DL5" t="s">
        <v>257</v>
      </c>
      <c r="DM5" t="s">
        <v>257</v>
      </c>
      <c r="DN5" t="s">
        <v>257</v>
      </c>
      <c r="DO5" t="s">
        <v>534</v>
      </c>
      <c r="DP5" t="s">
        <v>527</v>
      </c>
      <c r="DQ5" t="s">
        <v>257</v>
      </c>
      <c r="DR5" t="s">
        <v>257</v>
      </c>
      <c r="DS5" t="s">
        <v>257</v>
      </c>
      <c r="DT5" t="s">
        <v>257</v>
      </c>
      <c r="DU5" t="s">
        <v>534</v>
      </c>
      <c r="DV5" t="s">
        <v>528</v>
      </c>
      <c r="DW5" t="s">
        <v>257</v>
      </c>
      <c r="DX5" t="s">
        <v>257</v>
      </c>
      <c r="DY5" t="s">
        <v>257</v>
      </c>
      <c r="DZ5" t="s">
        <v>257</v>
      </c>
      <c r="EA5" t="s">
        <v>534</v>
      </c>
      <c r="EB5" t="s">
        <v>494</v>
      </c>
      <c r="EC5" t="s">
        <v>529</v>
      </c>
      <c r="ED5" t="s">
        <v>257</v>
      </c>
      <c r="EE5" t="s">
        <v>257</v>
      </c>
      <c r="EF5" t="s">
        <v>257</v>
      </c>
      <c r="EG5" t="s">
        <v>534</v>
      </c>
      <c r="EH5" t="s">
        <v>331</v>
      </c>
      <c r="EI5" t="s">
        <v>331</v>
      </c>
      <c r="EJ5" t="s">
        <v>257</v>
      </c>
      <c r="EK5" t="s">
        <v>331</v>
      </c>
      <c r="EL5" t="s">
        <v>331</v>
      </c>
      <c r="EM5" t="s">
        <v>534</v>
      </c>
      <c r="EN5" t="s">
        <v>333</v>
      </c>
      <c r="EO5" t="s">
        <v>257</v>
      </c>
      <c r="EP5" t="s">
        <v>257</v>
      </c>
      <c r="EQ5" t="s">
        <v>333</v>
      </c>
      <c r="ER5" t="s">
        <v>257</v>
      </c>
      <c r="ES5" t="s">
        <v>534</v>
      </c>
      <c r="ET5" t="s">
        <v>333</v>
      </c>
      <c r="EU5" t="s">
        <v>257</v>
      </c>
      <c r="EV5" t="s">
        <v>257</v>
      </c>
      <c r="EW5" t="s">
        <v>333</v>
      </c>
      <c r="EX5" t="s">
        <v>257</v>
      </c>
      <c r="EY5" t="s">
        <v>492</v>
      </c>
      <c r="EZ5" t="s">
        <v>491</v>
      </c>
      <c r="FA5" t="s">
        <v>257</v>
      </c>
      <c r="FB5" t="s">
        <v>257</v>
      </c>
      <c r="FC5" t="s">
        <v>257</v>
      </c>
      <c r="FD5" t="s">
        <v>257</v>
      </c>
      <c r="FE5" t="s">
        <v>534</v>
      </c>
      <c r="FF5" t="s">
        <v>527</v>
      </c>
      <c r="FG5" t="s">
        <v>257</v>
      </c>
      <c r="FH5" t="s">
        <v>257</v>
      </c>
      <c r="FI5" t="s">
        <v>257</v>
      </c>
      <c r="FJ5" t="s">
        <v>257</v>
      </c>
      <c r="FK5" t="s">
        <v>534</v>
      </c>
      <c r="FL5" t="s">
        <v>333</v>
      </c>
      <c r="FM5" t="s">
        <v>257</v>
      </c>
      <c r="FN5" t="s">
        <v>257</v>
      </c>
      <c r="FO5" t="s">
        <v>333</v>
      </c>
      <c r="FP5" t="s">
        <v>257</v>
      </c>
      <c r="FQ5" t="s">
        <v>534</v>
      </c>
      <c r="FR5" t="s">
        <v>529</v>
      </c>
      <c r="FS5" t="s">
        <v>257</v>
      </c>
      <c r="FT5" t="s">
        <v>529</v>
      </c>
      <c r="FU5" t="s">
        <v>257</v>
      </c>
      <c r="FV5" t="s">
        <v>257</v>
      </c>
      <c r="FW5" t="s">
        <v>257</v>
      </c>
      <c r="FX5" t="s">
        <v>333</v>
      </c>
      <c r="FY5" t="s">
        <v>257</v>
      </c>
      <c r="FZ5" t="s">
        <v>333</v>
      </c>
      <c r="GA5" t="s">
        <v>333</v>
      </c>
      <c r="GB5" t="s">
        <v>257</v>
      </c>
      <c r="GC5" t="s">
        <v>333</v>
      </c>
      <c r="GD5" t="s">
        <v>530</v>
      </c>
      <c r="GE5" t="s">
        <v>257</v>
      </c>
      <c r="GF5" t="s">
        <v>257</v>
      </c>
      <c r="GG5" t="s">
        <v>257</v>
      </c>
      <c r="GH5" t="s">
        <v>257</v>
      </c>
      <c r="GI5" t="s">
        <v>534</v>
      </c>
      <c r="GJ5" t="s">
        <v>333</v>
      </c>
      <c r="GK5" t="s">
        <v>257</v>
      </c>
      <c r="GL5" t="s">
        <v>257</v>
      </c>
      <c r="GM5" t="s">
        <v>333</v>
      </c>
      <c r="GN5" t="s">
        <v>257</v>
      </c>
      <c r="GO5" t="s">
        <v>534</v>
      </c>
      <c r="GP5" t="s">
        <v>531</v>
      </c>
      <c r="GQ5" t="s">
        <v>257</v>
      </c>
      <c r="GR5" t="s">
        <v>257</v>
      </c>
      <c r="GS5" t="s">
        <v>257</v>
      </c>
      <c r="GT5" t="s">
        <v>257</v>
      </c>
      <c r="GU5" t="s">
        <v>534</v>
      </c>
      <c r="GV5" t="s">
        <v>530</v>
      </c>
      <c r="GW5" t="s">
        <v>257</v>
      </c>
      <c r="GX5" t="s">
        <v>257</v>
      </c>
      <c r="GY5" t="s">
        <v>257</v>
      </c>
      <c r="GZ5" t="s">
        <v>257</v>
      </c>
      <c r="HA5" t="s">
        <v>534</v>
      </c>
      <c r="HB5" t="s">
        <v>331</v>
      </c>
      <c r="HC5" t="s">
        <v>257</v>
      </c>
      <c r="HD5" t="s">
        <v>257</v>
      </c>
      <c r="HE5" t="s">
        <v>331</v>
      </c>
      <c r="HF5" t="s">
        <v>257</v>
      </c>
      <c r="HG5" t="s">
        <v>492</v>
      </c>
      <c r="HH5" t="s">
        <v>531</v>
      </c>
      <c r="HI5" t="s">
        <v>257</v>
      </c>
      <c r="HJ5" t="s">
        <v>257</v>
      </c>
      <c r="HK5" t="s">
        <v>257</v>
      </c>
      <c r="HL5" t="s">
        <v>257</v>
      </c>
      <c r="HM5" t="s">
        <v>534</v>
      </c>
      <c r="HN5" t="s">
        <v>491</v>
      </c>
      <c r="HO5" t="s">
        <v>257</v>
      </c>
      <c r="HP5" t="s">
        <v>257</v>
      </c>
      <c r="HQ5" t="s">
        <v>257</v>
      </c>
      <c r="HR5" t="s">
        <v>257</v>
      </c>
      <c r="HS5" t="s">
        <v>534</v>
      </c>
      <c r="HT5" t="s">
        <v>530</v>
      </c>
      <c r="HU5" t="s">
        <v>257</v>
      </c>
      <c r="HV5" t="s">
        <v>257</v>
      </c>
      <c r="HW5" t="s">
        <v>257</v>
      </c>
      <c r="HX5" t="s">
        <v>257</v>
      </c>
      <c r="HY5" t="s">
        <v>534</v>
      </c>
      <c r="HZ5" t="s">
        <v>491</v>
      </c>
      <c r="IA5" t="s">
        <v>257</v>
      </c>
      <c r="IB5" t="s">
        <v>257</v>
      </c>
      <c r="IC5" t="s">
        <v>257</v>
      </c>
      <c r="ID5" t="s">
        <v>257</v>
      </c>
      <c r="IE5" t="s">
        <v>534</v>
      </c>
      <c r="IF5" t="s">
        <v>530</v>
      </c>
      <c r="IG5" t="s">
        <v>257</v>
      </c>
      <c r="IH5" t="s">
        <v>257</v>
      </c>
      <c r="II5" t="s">
        <v>257</v>
      </c>
      <c r="IJ5" t="s">
        <v>257</v>
      </c>
      <c r="IK5" t="s">
        <v>534</v>
      </c>
      <c r="IL5" t="s">
        <v>498</v>
      </c>
      <c r="IM5" t="s">
        <v>257</v>
      </c>
      <c r="IN5" t="s">
        <v>498</v>
      </c>
      <c r="IO5" t="s">
        <v>257</v>
      </c>
      <c r="IP5" t="s">
        <v>257</v>
      </c>
      <c r="IQ5" t="s">
        <v>257</v>
      </c>
      <c r="IR5" t="s">
        <v>532</v>
      </c>
      <c r="IS5" t="s">
        <v>257</v>
      </c>
      <c r="IT5" t="s">
        <v>532</v>
      </c>
      <c r="IU5" t="s">
        <v>257</v>
      </c>
      <c r="IV5" t="s">
        <v>257</v>
      </c>
      <c r="IW5" t="s">
        <v>257</v>
      </c>
      <c r="IX5" t="s">
        <v>533</v>
      </c>
      <c r="IY5" t="s">
        <v>257</v>
      </c>
      <c r="IZ5" t="s">
        <v>533</v>
      </c>
      <c r="JA5" t="s">
        <v>257</v>
      </c>
      <c r="JB5" t="s">
        <v>257</v>
      </c>
      <c r="JC5" t="s">
        <v>257</v>
      </c>
      <c r="JD5" t="s">
        <v>257</v>
      </c>
      <c r="JE5" t="s">
        <v>257</v>
      </c>
      <c r="JF5" t="s">
        <v>257</v>
      </c>
      <c r="JG5" t="s">
        <v>534</v>
      </c>
      <c r="JH5" t="s">
        <v>257</v>
      </c>
      <c r="JI5" t="s">
        <v>534</v>
      </c>
      <c r="JJ5" t="s">
        <v>528</v>
      </c>
      <c r="JK5" t="s">
        <v>257</v>
      </c>
      <c r="JL5" t="s">
        <v>257</v>
      </c>
      <c r="JM5" t="s">
        <v>257</v>
      </c>
      <c r="JN5" t="s">
        <v>257</v>
      </c>
      <c r="JO5" t="s">
        <v>534</v>
      </c>
      <c r="JP5" t="s">
        <v>528</v>
      </c>
      <c r="JQ5" t="s">
        <v>257</v>
      </c>
      <c r="JR5" t="s">
        <v>257</v>
      </c>
      <c r="JS5" t="s">
        <v>257</v>
      </c>
      <c r="JT5" t="s">
        <v>257</v>
      </c>
      <c r="JU5" t="s">
        <v>534</v>
      </c>
      <c r="JV5" t="s">
        <v>527</v>
      </c>
      <c r="JW5" t="s">
        <v>257</v>
      </c>
      <c r="JX5" t="s">
        <v>257</v>
      </c>
      <c r="JY5" t="s">
        <v>257</v>
      </c>
      <c r="JZ5" t="s">
        <v>257</v>
      </c>
      <c r="KA5" t="s">
        <v>534</v>
      </c>
      <c r="KB5" t="s">
        <v>257</v>
      </c>
      <c r="KC5" t="s">
        <v>257</v>
      </c>
      <c r="KD5" t="s">
        <v>257</v>
      </c>
      <c r="KE5" t="s">
        <v>535</v>
      </c>
      <c r="KF5" t="s">
        <v>257</v>
      </c>
      <c r="KG5" t="s">
        <v>728</v>
      </c>
      <c r="KH5" t="s">
        <v>257</v>
      </c>
      <c r="KI5" t="s">
        <v>257</v>
      </c>
      <c r="KJ5" t="s">
        <v>257</v>
      </c>
      <c r="KK5" t="s">
        <v>535</v>
      </c>
      <c r="KL5" t="s">
        <v>257</v>
      </c>
      <c r="KM5" t="s">
        <v>728</v>
      </c>
      <c r="KN5" t="s">
        <v>501</v>
      </c>
      <c r="KO5" t="s">
        <v>257</v>
      </c>
      <c r="KP5" t="s">
        <v>257</v>
      </c>
      <c r="KQ5" t="s">
        <v>257</v>
      </c>
      <c r="KR5" t="s">
        <v>257</v>
      </c>
      <c r="KS5" t="s">
        <v>534</v>
      </c>
      <c r="KT5" t="s">
        <v>331</v>
      </c>
      <c r="KU5" t="s">
        <v>257</v>
      </c>
      <c r="KV5" t="s">
        <v>257</v>
      </c>
      <c r="KW5" t="s">
        <v>331</v>
      </c>
      <c r="KX5" t="s">
        <v>257</v>
      </c>
      <c r="KY5" t="s">
        <v>534</v>
      </c>
      <c r="KZ5" t="s">
        <v>527</v>
      </c>
      <c r="LA5" t="s">
        <v>257</v>
      </c>
      <c r="LB5" t="s">
        <v>257</v>
      </c>
      <c r="LC5" t="s">
        <v>257</v>
      </c>
      <c r="LD5" t="s">
        <v>257</v>
      </c>
      <c r="LE5" t="s">
        <v>534</v>
      </c>
      <c r="LF5" t="s">
        <v>527</v>
      </c>
      <c r="LG5" t="s">
        <v>257</v>
      </c>
      <c r="LH5" t="s">
        <v>257</v>
      </c>
      <c r="LI5" t="s">
        <v>257</v>
      </c>
      <c r="LJ5" t="s">
        <v>257</v>
      </c>
      <c r="LK5" t="s">
        <v>534</v>
      </c>
      <c r="LL5" t="s">
        <v>331</v>
      </c>
      <c r="LM5" t="s">
        <v>257</v>
      </c>
      <c r="LN5" t="s">
        <v>331</v>
      </c>
      <c r="LO5" t="s">
        <v>331</v>
      </c>
      <c r="LP5" t="s">
        <v>257</v>
      </c>
      <c r="LQ5" t="s">
        <v>331</v>
      </c>
      <c r="LR5" t="s">
        <v>491</v>
      </c>
      <c r="LS5" t="s">
        <v>257</v>
      </c>
      <c r="LT5" t="s">
        <v>257</v>
      </c>
      <c r="LU5" t="s">
        <v>257</v>
      </c>
      <c r="LV5" t="s">
        <v>257</v>
      </c>
      <c r="LW5" t="s">
        <v>534</v>
      </c>
      <c r="LX5" t="s">
        <v>257</v>
      </c>
      <c r="LY5" t="s">
        <v>257</v>
      </c>
      <c r="LZ5" t="s">
        <v>257</v>
      </c>
      <c r="MA5" t="s">
        <v>502</v>
      </c>
      <c r="MB5" t="s">
        <v>257</v>
      </c>
      <c r="MC5" t="s">
        <v>502</v>
      </c>
      <c r="MD5" t="s">
        <v>331</v>
      </c>
      <c r="ME5" t="s">
        <v>257</v>
      </c>
      <c r="MF5" t="s">
        <v>257</v>
      </c>
      <c r="MG5" t="s">
        <v>331</v>
      </c>
      <c r="MH5" t="s">
        <v>257</v>
      </c>
      <c r="MI5" t="s">
        <v>485</v>
      </c>
      <c r="MJ5" t="s">
        <v>528</v>
      </c>
      <c r="MK5" t="s">
        <v>257</v>
      </c>
      <c r="ML5" t="s">
        <v>257</v>
      </c>
      <c r="MM5" t="s">
        <v>257</v>
      </c>
      <c r="MN5" t="s">
        <v>257</v>
      </c>
      <c r="MO5" t="s">
        <v>534</v>
      </c>
      <c r="MP5" t="s">
        <v>528</v>
      </c>
      <c r="MQ5" t="s">
        <v>257</v>
      </c>
      <c r="MR5" t="s">
        <v>257</v>
      </c>
      <c r="MS5" t="s">
        <v>257</v>
      </c>
      <c r="MT5" t="s">
        <v>257</v>
      </c>
      <c r="MU5" t="s">
        <v>534</v>
      </c>
      <c r="MV5" t="s">
        <v>331</v>
      </c>
      <c r="MW5" t="s">
        <v>257</v>
      </c>
      <c r="MX5" t="s">
        <v>257</v>
      </c>
      <c r="MY5" t="s">
        <v>331</v>
      </c>
      <c r="MZ5" t="s">
        <v>257</v>
      </c>
      <c r="NA5" t="s">
        <v>492</v>
      </c>
      <c r="NB5" t="s">
        <v>333</v>
      </c>
      <c r="NC5" t="s">
        <v>536</v>
      </c>
      <c r="ND5" t="s">
        <v>257</v>
      </c>
      <c r="NE5" t="s">
        <v>333</v>
      </c>
      <c r="NF5" t="s">
        <v>257</v>
      </c>
      <c r="NG5" t="s">
        <v>534</v>
      </c>
      <c r="NH5" t="s">
        <v>528</v>
      </c>
      <c r="NI5" t="s">
        <v>257</v>
      </c>
      <c r="NJ5" t="s">
        <v>257</v>
      </c>
      <c r="NK5" t="s">
        <v>257</v>
      </c>
      <c r="NL5" t="s">
        <v>257</v>
      </c>
      <c r="NM5" t="s">
        <v>534</v>
      </c>
      <c r="NN5" t="s">
        <v>331</v>
      </c>
      <c r="NO5" t="s">
        <v>257</v>
      </c>
      <c r="NP5" t="s">
        <v>257</v>
      </c>
      <c r="NQ5" t="s">
        <v>331</v>
      </c>
      <c r="NR5" t="s">
        <v>257</v>
      </c>
      <c r="NS5" t="s">
        <v>485</v>
      </c>
      <c r="NT5" t="s">
        <v>257</v>
      </c>
      <c r="NU5" t="s">
        <v>257</v>
      </c>
      <c r="NV5" t="s">
        <v>257</v>
      </c>
      <c r="NW5" t="s">
        <v>502</v>
      </c>
      <c r="NX5" t="s">
        <v>257</v>
      </c>
      <c r="NY5" t="s">
        <v>502</v>
      </c>
      <c r="NZ5" t="s">
        <v>257</v>
      </c>
      <c r="OA5" t="s">
        <v>257</v>
      </c>
      <c r="OB5" t="s">
        <v>257</v>
      </c>
      <c r="OC5" t="s">
        <v>502</v>
      </c>
      <c r="OD5" t="s">
        <v>257</v>
      </c>
      <c r="OE5" t="s">
        <v>502</v>
      </c>
      <c r="OF5" t="s">
        <v>331</v>
      </c>
      <c r="OG5" t="s">
        <v>257</v>
      </c>
      <c r="OH5" t="s">
        <v>257</v>
      </c>
      <c r="OI5" t="s">
        <v>331</v>
      </c>
      <c r="OJ5" t="s">
        <v>257</v>
      </c>
      <c r="OK5" t="s">
        <v>534</v>
      </c>
      <c r="OL5" t="s">
        <v>531</v>
      </c>
      <c r="OM5" t="s">
        <v>257</v>
      </c>
      <c r="ON5" t="s">
        <v>257</v>
      </c>
      <c r="OO5" t="s">
        <v>257</v>
      </c>
      <c r="OP5" t="s">
        <v>257</v>
      </c>
      <c r="OQ5" t="s">
        <v>534</v>
      </c>
      <c r="OR5" t="s">
        <v>491</v>
      </c>
      <c r="OS5" t="s">
        <v>257</v>
      </c>
      <c r="OT5" t="s">
        <v>257</v>
      </c>
      <c r="OU5" t="s">
        <v>257</v>
      </c>
      <c r="OV5" t="s">
        <v>257</v>
      </c>
      <c r="OW5" t="s">
        <v>534</v>
      </c>
      <c r="OX5" t="s">
        <v>333</v>
      </c>
      <c r="OY5" t="s">
        <v>257</v>
      </c>
      <c r="OZ5" t="s">
        <v>257</v>
      </c>
      <c r="PA5" t="s">
        <v>333</v>
      </c>
      <c r="PB5" t="s">
        <v>257</v>
      </c>
      <c r="PC5" t="s">
        <v>534</v>
      </c>
      <c r="PD5" t="s">
        <v>536</v>
      </c>
      <c r="PE5" t="s">
        <v>257</v>
      </c>
      <c r="PF5" t="s">
        <v>257</v>
      </c>
      <c r="PG5" t="s">
        <v>257</v>
      </c>
      <c r="PH5" t="s">
        <v>257</v>
      </c>
      <c r="PI5" t="s">
        <v>534</v>
      </c>
      <c r="PJ5" t="s">
        <v>333</v>
      </c>
      <c r="PK5" t="s">
        <v>257</v>
      </c>
      <c r="PL5" t="s">
        <v>257</v>
      </c>
      <c r="PM5" t="s">
        <v>333</v>
      </c>
      <c r="PN5" t="s">
        <v>257</v>
      </c>
      <c r="PO5" t="s">
        <v>534</v>
      </c>
      <c r="PP5" t="s">
        <v>333</v>
      </c>
      <c r="PQ5" t="s">
        <v>257</v>
      </c>
      <c r="PR5" t="s">
        <v>257</v>
      </c>
      <c r="PS5" t="s">
        <v>333</v>
      </c>
      <c r="PT5" t="s">
        <v>257</v>
      </c>
      <c r="PU5" t="s">
        <v>534</v>
      </c>
      <c r="PV5" t="s">
        <v>527</v>
      </c>
      <c r="PW5" t="s">
        <v>257</v>
      </c>
      <c r="PX5" t="s">
        <v>257</v>
      </c>
      <c r="PY5" t="s">
        <v>257</v>
      </c>
      <c r="PZ5" t="s">
        <v>257</v>
      </c>
      <c r="QA5" t="s">
        <v>534</v>
      </c>
      <c r="QB5" t="s">
        <v>257</v>
      </c>
      <c r="QC5" t="s">
        <v>257</v>
      </c>
      <c r="QD5" t="s">
        <v>257</v>
      </c>
      <c r="QE5" t="s">
        <v>535</v>
      </c>
      <c r="QF5" t="s">
        <v>257</v>
      </c>
      <c r="QG5" t="s">
        <v>728</v>
      </c>
      <c r="QH5" t="s">
        <v>333</v>
      </c>
      <c r="QI5" t="s">
        <v>257</v>
      </c>
      <c r="QJ5" t="s">
        <v>257</v>
      </c>
      <c r="QK5" t="s">
        <v>333</v>
      </c>
      <c r="QL5" t="s">
        <v>257</v>
      </c>
      <c r="QM5" t="s">
        <v>534</v>
      </c>
      <c r="QN5" t="s">
        <v>494</v>
      </c>
      <c r="QO5" t="s">
        <v>529</v>
      </c>
      <c r="QP5" t="s">
        <v>257</v>
      </c>
      <c r="QQ5" t="s">
        <v>257</v>
      </c>
      <c r="QR5" t="s">
        <v>257</v>
      </c>
      <c r="QS5" t="s">
        <v>534</v>
      </c>
      <c r="QT5" t="s">
        <v>491</v>
      </c>
      <c r="QU5" t="s">
        <v>257</v>
      </c>
      <c r="QV5" t="s">
        <v>257</v>
      </c>
      <c r="QW5" t="s">
        <v>257</v>
      </c>
      <c r="QX5" t="s">
        <v>257</v>
      </c>
      <c r="QY5" t="s">
        <v>534</v>
      </c>
      <c r="QZ5" t="s">
        <v>531</v>
      </c>
      <c r="RA5" t="s">
        <v>257</v>
      </c>
      <c r="RB5" t="s">
        <v>257</v>
      </c>
      <c r="RC5" t="s">
        <v>257</v>
      </c>
      <c r="RD5" t="s">
        <v>257</v>
      </c>
      <c r="RE5" t="s">
        <v>534</v>
      </c>
      <c r="RF5" t="s">
        <v>531</v>
      </c>
      <c r="RG5" t="s">
        <v>257</v>
      </c>
      <c r="RH5" t="s">
        <v>257</v>
      </c>
      <c r="RI5" t="s">
        <v>257</v>
      </c>
      <c r="RJ5" t="s">
        <v>257</v>
      </c>
      <c r="RK5" t="s">
        <v>534</v>
      </c>
      <c r="RL5" t="s">
        <v>531</v>
      </c>
      <c r="RM5" t="s">
        <v>257</v>
      </c>
      <c r="RN5" t="s">
        <v>257</v>
      </c>
      <c r="RO5" t="s">
        <v>257</v>
      </c>
      <c r="RP5" t="s">
        <v>257</v>
      </c>
      <c r="RQ5" t="s">
        <v>534</v>
      </c>
      <c r="RR5" t="s">
        <v>491</v>
      </c>
      <c r="RS5" t="s">
        <v>257</v>
      </c>
      <c r="RT5" t="s">
        <v>257</v>
      </c>
      <c r="RU5" t="s">
        <v>257</v>
      </c>
      <c r="RV5" t="s">
        <v>257</v>
      </c>
      <c r="RW5" t="s">
        <v>534</v>
      </c>
      <c r="RX5" t="s">
        <v>533</v>
      </c>
      <c r="RY5" t="s">
        <v>257</v>
      </c>
      <c r="RZ5" t="s">
        <v>533</v>
      </c>
      <c r="SA5" t="s">
        <v>257</v>
      </c>
      <c r="SB5" t="s">
        <v>257</v>
      </c>
      <c r="SC5" t="s">
        <v>257</v>
      </c>
      <c r="SD5" t="s">
        <v>531</v>
      </c>
      <c r="SE5" t="s">
        <v>257</v>
      </c>
      <c r="SF5" t="s">
        <v>257</v>
      </c>
      <c r="SG5" t="s">
        <v>257</v>
      </c>
      <c r="SH5" t="s">
        <v>257</v>
      </c>
      <c r="SI5" t="s">
        <v>534</v>
      </c>
      <c r="SJ5" t="s">
        <v>331</v>
      </c>
      <c r="SK5" t="s">
        <v>257</v>
      </c>
      <c r="SL5" t="s">
        <v>257</v>
      </c>
      <c r="SM5" t="s">
        <v>331</v>
      </c>
      <c r="SN5" t="s">
        <v>257</v>
      </c>
      <c r="SO5" t="s">
        <v>331</v>
      </c>
      <c r="SP5" t="s">
        <v>333</v>
      </c>
      <c r="SQ5" t="s">
        <v>257</v>
      </c>
      <c r="SR5" t="s">
        <v>257</v>
      </c>
      <c r="SS5" t="s">
        <v>333</v>
      </c>
      <c r="ST5" t="s">
        <v>257</v>
      </c>
      <c r="SU5" t="s">
        <v>534</v>
      </c>
      <c r="SV5" t="s">
        <v>531</v>
      </c>
      <c r="SW5" t="s">
        <v>257</v>
      </c>
      <c r="SX5" t="s">
        <v>257</v>
      </c>
      <c r="SY5" t="s">
        <v>257</v>
      </c>
      <c r="SZ5" t="s">
        <v>257</v>
      </c>
      <c r="TA5" t="s">
        <v>534</v>
      </c>
      <c r="TB5" t="s">
        <v>527</v>
      </c>
      <c r="TC5" t="s">
        <v>257</v>
      </c>
      <c r="TD5" t="s">
        <v>257</v>
      </c>
      <c r="TE5" t="s">
        <v>257</v>
      </c>
      <c r="TF5" t="s">
        <v>257</v>
      </c>
      <c r="TG5" t="s">
        <v>534</v>
      </c>
      <c r="TH5" t="s">
        <v>331</v>
      </c>
      <c r="TI5" t="s">
        <v>257</v>
      </c>
      <c r="TJ5" t="s">
        <v>257</v>
      </c>
      <c r="TK5" t="s">
        <v>331</v>
      </c>
      <c r="TL5" t="s">
        <v>257</v>
      </c>
      <c r="TM5" t="s">
        <v>534</v>
      </c>
      <c r="TN5" t="s">
        <v>491</v>
      </c>
      <c r="TO5" t="s">
        <v>257</v>
      </c>
      <c r="TP5" t="s">
        <v>257</v>
      </c>
      <c r="TQ5" t="s">
        <v>257</v>
      </c>
      <c r="TR5" t="s">
        <v>257</v>
      </c>
      <c r="TS5" t="s">
        <v>534</v>
      </c>
      <c r="TT5" t="s">
        <v>333</v>
      </c>
      <c r="TU5" t="s">
        <v>536</v>
      </c>
      <c r="TV5" t="s">
        <v>257</v>
      </c>
      <c r="TW5" t="s">
        <v>333</v>
      </c>
      <c r="TX5" t="s">
        <v>257</v>
      </c>
      <c r="TY5" t="s">
        <v>534</v>
      </c>
      <c r="TZ5" t="s">
        <v>504</v>
      </c>
      <c r="UA5" t="s">
        <v>257</v>
      </c>
      <c r="UB5" t="s">
        <v>504</v>
      </c>
      <c r="UC5" t="s">
        <v>257</v>
      </c>
      <c r="UD5" t="s">
        <v>257</v>
      </c>
      <c r="UE5" t="s">
        <v>257</v>
      </c>
      <c r="UF5" t="s">
        <v>331</v>
      </c>
      <c r="UG5" t="s">
        <v>257</v>
      </c>
      <c r="UH5" t="s">
        <v>331</v>
      </c>
      <c r="UI5" t="s">
        <v>331</v>
      </c>
      <c r="UJ5" t="s">
        <v>257</v>
      </c>
      <c r="UK5" t="s">
        <v>331</v>
      </c>
      <c r="UL5" t="s">
        <v>331</v>
      </c>
      <c r="UM5" t="s">
        <v>257</v>
      </c>
      <c r="UN5" t="s">
        <v>331</v>
      </c>
      <c r="UO5" t="s">
        <v>331</v>
      </c>
      <c r="UP5" t="s">
        <v>257</v>
      </c>
      <c r="UQ5" t="s">
        <v>331</v>
      </c>
      <c r="UR5" t="s">
        <v>257</v>
      </c>
      <c r="US5" t="s">
        <v>257</v>
      </c>
      <c r="UT5" t="s">
        <v>257</v>
      </c>
      <c r="UU5" t="s">
        <v>535</v>
      </c>
      <c r="UV5" t="s">
        <v>257</v>
      </c>
      <c r="UW5" t="s">
        <v>728</v>
      </c>
      <c r="UX5" t="s">
        <v>531</v>
      </c>
      <c r="UY5" t="s">
        <v>257</v>
      </c>
      <c r="UZ5" t="s">
        <v>257</v>
      </c>
      <c r="VA5" t="s">
        <v>257</v>
      </c>
      <c r="VB5" t="s">
        <v>257</v>
      </c>
      <c r="VC5" t="s">
        <v>534</v>
      </c>
      <c r="VD5" t="s">
        <v>491</v>
      </c>
      <c r="VE5" t="s">
        <v>257</v>
      </c>
      <c r="VF5" t="s">
        <v>257</v>
      </c>
      <c r="VG5" t="s">
        <v>257</v>
      </c>
      <c r="VH5" t="s">
        <v>257</v>
      </c>
      <c r="VI5" t="s">
        <v>534</v>
      </c>
      <c r="VJ5" t="s">
        <v>333</v>
      </c>
      <c r="VK5" t="s">
        <v>257</v>
      </c>
      <c r="VL5" t="s">
        <v>257</v>
      </c>
      <c r="VM5" t="s">
        <v>333</v>
      </c>
      <c r="VN5" t="s">
        <v>257</v>
      </c>
      <c r="VO5" t="s">
        <v>534</v>
      </c>
      <c r="VP5" t="s">
        <v>333</v>
      </c>
      <c r="VQ5" t="s">
        <v>257</v>
      </c>
      <c r="VR5" t="s">
        <v>257</v>
      </c>
      <c r="VS5" t="s">
        <v>333</v>
      </c>
      <c r="VT5" t="s">
        <v>257</v>
      </c>
      <c r="VU5" t="s">
        <v>534</v>
      </c>
      <c r="VV5" t="s">
        <v>257</v>
      </c>
      <c r="VW5" t="s">
        <v>257</v>
      </c>
      <c r="VX5" t="s">
        <v>257</v>
      </c>
      <c r="VY5" t="s">
        <v>257</v>
      </c>
      <c r="VZ5" t="s">
        <v>257</v>
      </c>
      <c r="WA5" t="s">
        <v>534</v>
      </c>
      <c r="WB5" t="s">
        <v>257</v>
      </c>
      <c r="WC5" t="s">
        <v>257</v>
      </c>
      <c r="WD5" t="s">
        <v>257</v>
      </c>
      <c r="WE5" t="s">
        <v>485</v>
      </c>
      <c r="WF5" t="s">
        <v>257</v>
      </c>
      <c r="WG5" t="s">
        <v>729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D1C03-7429-419A-91CB-429154CD2AFC}">
  <sheetPr codeName="Sheet4"/>
  <dimension ref="A1:AD14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29" x14ac:dyDescent="0.25">
      <c r="A8" s="16" t="s">
        <v>738</v>
      </c>
      <c r="B8" s="7" t="s">
        <v>739</v>
      </c>
      <c r="C8" s="7" t="s">
        <v>723</v>
      </c>
      <c r="D8" s="7" t="s">
        <v>724</v>
      </c>
      <c r="E8" s="7" t="s">
        <v>464</v>
      </c>
      <c r="F8" s="39" t="s">
        <v>514</v>
      </c>
      <c r="G8" s="7" t="s">
        <v>245</v>
      </c>
      <c r="H8" s="7" t="s">
        <v>220</v>
      </c>
      <c r="I8" s="7" t="s">
        <v>199</v>
      </c>
      <c r="J8" s="7"/>
      <c r="K8" s="40" t="s">
        <v>179</v>
      </c>
      <c r="L8" s="7" t="s">
        <v>274</v>
      </c>
      <c r="M8" s="40" t="s">
        <v>212</v>
      </c>
      <c r="N8" s="7"/>
      <c r="O8" s="12"/>
      <c r="P8" s="36" t="s">
        <v>212</v>
      </c>
      <c r="Q8" s="11" t="s">
        <v>234</v>
      </c>
      <c r="S8" t="s">
        <v>179</v>
      </c>
      <c r="T8" s="14"/>
      <c r="U8" s="37"/>
      <c r="V8" s="53"/>
      <c r="W8" s="14"/>
      <c r="X8" s="14" t="s">
        <v>466</v>
      </c>
      <c r="Y8" s="15" t="s">
        <v>467</v>
      </c>
      <c r="Z8" s="7" t="s">
        <v>179</v>
      </c>
      <c r="AA8" s="7" t="s">
        <v>725</v>
      </c>
      <c r="AB8" s="7" t="s">
        <v>179</v>
      </c>
      <c r="AC8" s="7" t="s">
        <v>725</v>
      </c>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t="s">
        <v>505</v>
      </c>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H70" s="7"/>
      <c r="I70" s="7"/>
      <c r="J70" t="s">
        <v>315</v>
      </c>
      <c r="K70" t="s">
        <v>212</v>
      </c>
      <c r="L70" t="s">
        <v>212</v>
      </c>
      <c r="U70"/>
      <c r="V70"/>
    </row>
    <row r="71" spans="1:22" ht="26.25" customHeight="1" x14ac:dyDescent="0.25">
      <c r="A71" s="70" t="s">
        <v>69</v>
      </c>
      <c r="B71" s="70"/>
      <c r="C71" s="4" t="s">
        <v>179</v>
      </c>
      <c r="D71" s="11" t="s">
        <v>282</v>
      </c>
      <c r="H71" s="7"/>
      <c r="I71" s="7" t="s">
        <v>408</v>
      </c>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212</v>
      </c>
      <c r="U82"/>
      <c r="V82"/>
    </row>
    <row r="83" spans="1:22" ht="26.25" customHeight="1" x14ac:dyDescent="0.25">
      <c r="A83" s="70" t="s">
        <v>81</v>
      </c>
      <c r="B83" s="70"/>
      <c r="C83" s="4" t="s">
        <v>179</v>
      </c>
      <c r="D83" s="11" t="s">
        <v>282</v>
      </c>
      <c r="H83" s="7"/>
      <c r="I83" s="7" t="s">
        <v>414</v>
      </c>
      <c r="K83" t="s">
        <v>212</v>
      </c>
      <c r="L83" t="s">
        <v>212</v>
      </c>
      <c r="U83"/>
      <c r="V83"/>
    </row>
    <row r="84" spans="1:22" ht="26.25" customHeight="1" x14ac:dyDescent="0.25">
      <c r="A84" s="70" t="s">
        <v>82</v>
      </c>
      <c r="B84" s="70"/>
      <c r="C84" s="4" t="s">
        <v>179</v>
      </c>
      <c r="D84" s="11" t="s">
        <v>282</v>
      </c>
      <c r="H84" s="7"/>
      <c r="I84" s="7" t="s">
        <v>413</v>
      </c>
      <c r="K84" t="s">
        <v>212</v>
      </c>
      <c r="L84" t="s">
        <v>212</v>
      </c>
      <c r="U84"/>
      <c r="V84"/>
    </row>
    <row r="85" spans="1:22" ht="26.25" customHeight="1" x14ac:dyDescent="0.25">
      <c r="A85" s="70" t="s">
        <v>83</v>
      </c>
      <c r="B85" s="70"/>
      <c r="C85" s="4" t="s">
        <v>179</v>
      </c>
      <c r="D85" s="11" t="s">
        <v>282</v>
      </c>
      <c r="H85" s="7"/>
      <c r="I85" s="7" t="s">
        <v>414</v>
      </c>
      <c r="K85" t="s">
        <v>212</v>
      </c>
      <c r="L85" t="s">
        <v>212</v>
      </c>
      <c r="U85"/>
      <c r="V85"/>
    </row>
    <row r="86" spans="1:22" ht="26.25" customHeight="1" x14ac:dyDescent="0.25">
      <c r="A86" s="70" t="s">
        <v>84</v>
      </c>
      <c r="B86" s="70"/>
      <c r="C86" s="4" t="s">
        <v>179</v>
      </c>
      <c r="D86" s="11" t="s">
        <v>282</v>
      </c>
      <c r="H86" s="7"/>
      <c r="I86" s="7" t="s">
        <v>415</v>
      </c>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t="s">
        <v>416</v>
      </c>
      <c r="I89" s="7"/>
      <c r="K89" t="s">
        <v>212</v>
      </c>
      <c r="L89" t="s">
        <v>212</v>
      </c>
      <c r="U89"/>
      <c r="V89"/>
    </row>
    <row r="90" spans="1:22" ht="26.25" customHeight="1" x14ac:dyDescent="0.25">
      <c r="A90" s="70" t="s">
        <v>88</v>
      </c>
      <c r="B90" s="70"/>
      <c r="C90" s="4" t="s">
        <v>179</v>
      </c>
      <c r="D90" s="11" t="s">
        <v>282</v>
      </c>
      <c r="E90" t="s">
        <v>179</v>
      </c>
      <c r="F90" t="s">
        <v>417</v>
      </c>
      <c r="G90" t="s">
        <v>418</v>
      </c>
      <c r="H90" s="7"/>
      <c r="I90" s="7" t="s">
        <v>506</v>
      </c>
      <c r="K90" t="s">
        <v>212</v>
      </c>
      <c r="L90" t="s">
        <v>212</v>
      </c>
      <c r="U90"/>
      <c r="V90"/>
    </row>
    <row r="91" spans="1:22" ht="26.25" customHeight="1" x14ac:dyDescent="0.25">
      <c r="A91" s="70" t="s">
        <v>89</v>
      </c>
      <c r="B91" s="70"/>
      <c r="C91" s="4" t="s">
        <v>179</v>
      </c>
      <c r="D91" s="11" t="s">
        <v>282</v>
      </c>
      <c r="H91" s="7"/>
      <c r="I91" s="7" t="s">
        <v>506</v>
      </c>
      <c r="J91" t="s">
        <v>320</v>
      </c>
      <c r="K91" t="s">
        <v>212</v>
      </c>
      <c r="L91" t="s">
        <v>212</v>
      </c>
      <c r="U91"/>
      <c r="V91"/>
    </row>
    <row r="92" spans="1:22" ht="26.25" customHeight="1" x14ac:dyDescent="0.25">
      <c r="A92" s="70" t="s">
        <v>90</v>
      </c>
      <c r="B92" s="70"/>
      <c r="C92" s="4" t="s">
        <v>179</v>
      </c>
      <c r="D92" s="11" t="s">
        <v>282</v>
      </c>
      <c r="H92" s="7"/>
      <c r="I92" s="7"/>
      <c r="K92" t="s">
        <v>212</v>
      </c>
      <c r="L92" t="s">
        <v>212</v>
      </c>
      <c r="U92"/>
      <c r="V92"/>
    </row>
    <row r="93" spans="1:22" ht="26.25" customHeight="1" x14ac:dyDescent="0.25">
      <c r="A93" s="70" t="s">
        <v>91</v>
      </c>
      <c r="B93" s="70"/>
      <c r="C93" s="4" t="s">
        <v>179</v>
      </c>
      <c r="D93" s="11" t="s">
        <v>282</v>
      </c>
      <c r="H93" s="7"/>
      <c r="I93" s="7" t="s">
        <v>420</v>
      </c>
      <c r="K93" t="s">
        <v>212</v>
      </c>
      <c r="L93" t="s">
        <v>212</v>
      </c>
      <c r="U93"/>
      <c r="V93"/>
    </row>
    <row r="94" spans="1:22" ht="26.25" customHeight="1" x14ac:dyDescent="0.25">
      <c r="A94" s="70" t="s">
        <v>92</v>
      </c>
      <c r="B94" s="70"/>
      <c r="C94" s="4" t="s">
        <v>179</v>
      </c>
      <c r="D94" s="11" t="s">
        <v>282</v>
      </c>
      <c r="E94" t="s">
        <v>179</v>
      </c>
      <c r="F94" t="s">
        <v>421</v>
      </c>
      <c r="G94" t="s">
        <v>422</v>
      </c>
      <c r="H94" s="7" t="s">
        <v>423</v>
      </c>
      <c r="I94" s="7"/>
      <c r="K94" t="s">
        <v>212</v>
      </c>
      <c r="L94" t="s">
        <v>212</v>
      </c>
      <c r="U94"/>
      <c r="V94"/>
    </row>
    <row r="95" spans="1:22" ht="26.25" customHeight="1" x14ac:dyDescent="0.25">
      <c r="A95" s="70" t="s">
        <v>93</v>
      </c>
      <c r="B95" s="70"/>
      <c r="C95" s="4" t="s">
        <v>179</v>
      </c>
      <c r="D95" s="11" t="s">
        <v>282</v>
      </c>
      <c r="H95" s="7"/>
      <c r="I95" s="7" t="s">
        <v>626</v>
      </c>
      <c r="K95" t="s">
        <v>212</v>
      </c>
      <c r="L95" t="s">
        <v>212</v>
      </c>
      <c r="U95"/>
      <c r="V95"/>
    </row>
    <row r="96" spans="1:22" ht="26.25" customHeight="1" x14ac:dyDescent="0.25">
      <c r="A96" s="70" t="s">
        <v>94</v>
      </c>
      <c r="B96" s="70"/>
      <c r="C96" s="4" t="s">
        <v>179</v>
      </c>
      <c r="D96" s="11" t="s">
        <v>282</v>
      </c>
      <c r="E96" t="s">
        <v>179</v>
      </c>
      <c r="F96" t="s">
        <v>406</v>
      </c>
      <c r="G96" t="s">
        <v>407</v>
      </c>
      <c r="H96" s="7"/>
      <c r="I96" s="7" t="s">
        <v>425</v>
      </c>
      <c r="J96" t="s">
        <v>320</v>
      </c>
      <c r="K96" t="s">
        <v>212</v>
      </c>
      <c r="L96" t="s">
        <v>212</v>
      </c>
      <c r="U96"/>
      <c r="V96"/>
    </row>
    <row r="97" spans="1:22" ht="26.25" customHeight="1" x14ac:dyDescent="0.25">
      <c r="A97" s="70" t="s">
        <v>95</v>
      </c>
      <c r="B97" s="70"/>
      <c r="C97" s="4"/>
      <c r="D97" s="11" t="s">
        <v>282</v>
      </c>
      <c r="H97" s="7" t="s">
        <v>426</v>
      </c>
      <c r="I97" s="7"/>
      <c r="J97" t="s">
        <v>315</v>
      </c>
      <c r="K97" t="s">
        <v>212</v>
      </c>
      <c r="L97" t="s">
        <v>212</v>
      </c>
      <c r="U97"/>
      <c r="V97"/>
    </row>
    <row r="98" spans="1:22" ht="26.25" customHeight="1" x14ac:dyDescent="0.25">
      <c r="A98" s="70" t="s">
        <v>96</v>
      </c>
      <c r="B98" s="70"/>
      <c r="C98" s="4"/>
      <c r="D98" s="11" t="s">
        <v>282</v>
      </c>
      <c r="H98" s="7"/>
      <c r="I98" s="7"/>
      <c r="J98" t="s">
        <v>315</v>
      </c>
      <c r="K98" t="s">
        <v>212</v>
      </c>
      <c r="L98" t="s">
        <v>212</v>
      </c>
      <c r="U98"/>
      <c r="V98"/>
    </row>
    <row r="99" spans="1:22" ht="26.25" customHeight="1" x14ac:dyDescent="0.25">
      <c r="A99" s="70" t="s">
        <v>97</v>
      </c>
      <c r="B99" s="70"/>
      <c r="C99" s="4" t="s">
        <v>179</v>
      </c>
      <c r="D99" s="11" t="s">
        <v>282</v>
      </c>
      <c r="E99" t="s">
        <v>179</v>
      </c>
      <c r="F99" t="s">
        <v>427</v>
      </c>
      <c r="G99" t="s">
        <v>428</v>
      </c>
      <c r="H99" s="7" t="s">
        <v>429</v>
      </c>
      <c r="I99" s="7"/>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430</v>
      </c>
      <c r="H101" s="7"/>
      <c r="I101" s="7"/>
      <c r="K101" t="s">
        <v>212</v>
      </c>
      <c r="L101" t="s">
        <v>212</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212</v>
      </c>
      <c r="U102"/>
      <c r="V102"/>
    </row>
    <row r="103" spans="1:22" ht="26.25" customHeight="1" x14ac:dyDescent="0.25">
      <c r="A103" s="70" t="s">
        <v>101</v>
      </c>
      <c r="B103" s="70"/>
      <c r="C103" s="4" t="s">
        <v>179</v>
      </c>
      <c r="D103" s="11" t="s">
        <v>282</v>
      </c>
      <c r="H103" s="7"/>
      <c r="I103" s="7" t="s">
        <v>508</v>
      </c>
      <c r="K103" t="s">
        <v>212</v>
      </c>
      <c r="L103" t="s">
        <v>212</v>
      </c>
      <c r="U103"/>
      <c r="V103"/>
    </row>
    <row r="104" spans="1:22" ht="26.25" customHeight="1" x14ac:dyDescent="0.25">
      <c r="A104" s="70" t="s">
        <v>102</v>
      </c>
      <c r="B104" s="70"/>
      <c r="C104" s="4" t="s">
        <v>179</v>
      </c>
      <c r="D104" s="11" t="s">
        <v>282</v>
      </c>
      <c r="E104" t="s">
        <v>179</v>
      </c>
      <c r="F104" t="s">
        <v>417</v>
      </c>
      <c r="G104" t="s">
        <v>418</v>
      </c>
      <c r="H104" s="7"/>
      <c r="I104" s="7" t="s">
        <v>543</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t="s">
        <v>544</v>
      </c>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437</v>
      </c>
      <c r="B108" s="70"/>
      <c r="C108" s="4" t="s">
        <v>179</v>
      </c>
      <c r="D108" s="11" t="s">
        <v>282</v>
      </c>
      <c r="H108" s="7" t="s">
        <v>432</v>
      </c>
      <c r="I108" s="7" t="s">
        <v>433</v>
      </c>
      <c r="K108" t="s">
        <v>212</v>
      </c>
      <c r="L108" t="s">
        <v>212</v>
      </c>
      <c r="U108"/>
      <c r="V108"/>
    </row>
    <row r="109" spans="1:22" ht="26.25" customHeight="1" x14ac:dyDescent="0.25">
      <c r="A109" s="70" t="s">
        <v>438</v>
      </c>
      <c r="B109" s="70"/>
      <c r="C109" s="4"/>
      <c r="D109" s="11" t="s">
        <v>282</v>
      </c>
      <c r="H109" s="7" t="s">
        <v>432</v>
      </c>
      <c r="I109" s="7" t="s">
        <v>439</v>
      </c>
      <c r="J109" t="s">
        <v>315</v>
      </c>
      <c r="K109" t="s">
        <v>212</v>
      </c>
      <c r="L109" t="s">
        <v>212</v>
      </c>
      <c r="U109"/>
      <c r="V109"/>
    </row>
    <row r="110" spans="1:22" ht="26.25" customHeight="1" x14ac:dyDescent="0.25">
      <c r="A110" s="70" t="s">
        <v>440</v>
      </c>
      <c r="B110" s="70"/>
      <c r="C110" s="4" t="s">
        <v>179</v>
      </c>
      <c r="D110" s="11" t="s">
        <v>282</v>
      </c>
      <c r="H110" s="7" t="s">
        <v>432</v>
      </c>
      <c r="I110" s="7" t="s">
        <v>439</v>
      </c>
      <c r="K110" t="s">
        <v>212</v>
      </c>
      <c r="L110" t="s">
        <v>212</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D116" s="11" t="s">
        <v>282</v>
      </c>
      <c r="H116" s="7" t="s">
        <v>444</v>
      </c>
      <c r="I116" s="7"/>
      <c r="J116" t="s">
        <v>315</v>
      </c>
      <c r="K116" t="s">
        <v>212</v>
      </c>
      <c r="L116" t="s">
        <v>212</v>
      </c>
      <c r="U116"/>
      <c r="V116"/>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c r="K123" t="s">
        <v>212</v>
      </c>
      <c r="L123" t="s">
        <v>212</v>
      </c>
      <c r="U123"/>
      <c r="V123"/>
    </row>
    <row r="124" spans="1:22" ht="26.25" customHeight="1" x14ac:dyDescent="0.25">
      <c r="A124" s="70" t="s">
        <v>122</v>
      </c>
      <c r="B124" s="70"/>
      <c r="C124" s="4" t="s">
        <v>179</v>
      </c>
      <c r="D124" s="11" t="s">
        <v>282</v>
      </c>
      <c r="H124" s="7" t="s">
        <v>445</v>
      </c>
      <c r="I124" s="7" t="s">
        <v>511</v>
      </c>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c r="K126" t="s">
        <v>212</v>
      </c>
      <c r="L126" t="s">
        <v>212</v>
      </c>
      <c r="U126"/>
      <c r="V126"/>
    </row>
    <row r="127" spans="1:22" ht="26.25" customHeight="1" x14ac:dyDescent="0.25">
      <c r="A127" s="61" t="s">
        <v>125</v>
      </c>
      <c r="B127" s="61"/>
      <c r="C127" s="4"/>
      <c r="D127" s="11" t="s">
        <v>282</v>
      </c>
      <c r="H127" s="7"/>
      <c r="I127" s="7"/>
      <c r="J127" t="s">
        <v>315</v>
      </c>
      <c r="K127" t="s">
        <v>212</v>
      </c>
      <c r="L127" t="s">
        <v>212</v>
      </c>
      <c r="U127"/>
      <c r="V127"/>
    </row>
    <row r="128" spans="1:22" ht="26.25" customHeight="1" x14ac:dyDescent="0.25">
      <c r="A128" s="11" t="s">
        <v>225</v>
      </c>
      <c r="D128" s="11" t="s">
        <v>282</v>
      </c>
      <c r="J128" s="11" t="s">
        <v>315</v>
      </c>
      <c r="K128" s="11" t="s">
        <v>212</v>
      </c>
      <c r="L128" s="11" t="s">
        <v>212</v>
      </c>
    </row>
    <row r="129" spans="1:12" ht="26.25" customHeight="1" x14ac:dyDescent="0.25">
      <c r="A129" s="11" t="s">
        <v>244</v>
      </c>
      <c r="D129" s="11" t="s">
        <v>282</v>
      </c>
      <c r="J129" s="11" t="s">
        <v>315</v>
      </c>
      <c r="K129" s="11" t="s">
        <v>212</v>
      </c>
      <c r="L129" s="11" t="s">
        <v>212</v>
      </c>
    </row>
    <row r="130" spans="1:12" ht="26.25" customHeight="1" x14ac:dyDescent="0.25">
      <c r="A130" s="11" t="s">
        <v>304</v>
      </c>
      <c r="D130" s="11" t="s">
        <v>282</v>
      </c>
      <c r="J130" s="11" t="s">
        <v>315</v>
      </c>
      <c r="K130" s="11" t="s">
        <v>212</v>
      </c>
      <c r="L130" s="11" t="s">
        <v>212</v>
      </c>
    </row>
    <row r="131" spans="1:12" ht="26.25" customHeight="1" x14ac:dyDescent="0.25">
      <c r="A131" s="11" t="s">
        <v>231</v>
      </c>
      <c r="D131" s="11" t="s">
        <v>282</v>
      </c>
      <c r="H131" s="11" t="s">
        <v>447</v>
      </c>
      <c r="J131" s="11" t="s">
        <v>315</v>
      </c>
      <c r="K131" s="11" t="s">
        <v>212</v>
      </c>
      <c r="L131" s="11" t="s">
        <v>212</v>
      </c>
    </row>
    <row r="132" spans="1:12" ht="26.25" customHeight="1" x14ac:dyDescent="0.25">
      <c r="A132" s="11" t="s">
        <v>252</v>
      </c>
      <c r="D132" s="11" t="s">
        <v>282</v>
      </c>
      <c r="H132" s="11" t="s">
        <v>448</v>
      </c>
      <c r="J132" s="11" t="s">
        <v>315</v>
      </c>
      <c r="K132" s="11" t="s">
        <v>212</v>
      </c>
      <c r="L132" s="11" t="s">
        <v>212</v>
      </c>
    </row>
    <row r="133" spans="1:12" ht="26.25" customHeight="1" x14ac:dyDescent="0.25">
      <c r="A133" s="11" t="s">
        <v>301</v>
      </c>
      <c r="D133" s="11" t="s">
        <v>282</v>
      </c>
      <c r="J133" s="11" t="s">
        <v>315</v>
      </c>
      <c r="K133" s="11" t="s">
        <v>212</v>
      </c>
      <c r="L133" s="11" t="s">
        <v>212</v>
      </c>
    </row>
    <row r="134" spans="1:12" x14ac:dyDescent="0.25">
      <c r="A134" s="11" t="s">
        <v>207</v>
      </c>
      <c r="D134" s="11" t="s">
        <v>282</v>
      </c>
      <c r="J134" s="11" t="s">
        <v>315</v>
      </c>
      <c r="K134" s="11" t="s">
        <v>212</v>
      </c>
      <c r="L134" s="11" t="s">
        <v>212</v>
      </c>
    </row>
    <row r="135" spans="1:12" x14ac:dyDescent="0.25">
      <c r="A135" s="11" t="s">
        <v>222</v>
      </c>
      <c r="D135" s="11" t="s">
        <v>282</v>
      </c>
      <c r="J135" s="11" t="s">
        <v>315</v>
      </c>
      <c r="K135" s="11" t="s">
        <v>212</v>
      </c>
      <c r="L135" s="11" t="s">
        <v>212</v>
      </c>
    </row>
    <row r="136" spans="1:12" x14ac:dyDescent="0.25">
      <c r="A136" s="11" t="s">
        <v>233</v>
      </c>
      <c r="D136" s="11" t="s">
        <v>282</v>
      </c>
      <c r="J136" s="11" t="s">
        <v>315</v>
      </c>
      <c r="K136" s="11" t="s">
        <v>212</v>
      </c>
      <c r="L136" s="11" t="s">
        <v>212</v>
      </c>
    </row>
    <row r="137" spans="1:12" x14ac:dyDescent="0.25">
      <c r="A137" s="11" t="s">
        <v>268</v>
      </c>
      <c r="D137" s="11" t="s">
        <v>282</v>
      </c>
      <c r="J137" s="11" t="s">
        <v>315</v>
      </c>
      <c r="K137" s="11" t="s">
        <v>212</v>
      </c>
      <c r="L137" s="11" t="s">
        <v>212</v>
      </c>
    </row>
    <row r="138" spans="1:12" x14ac:dyDescent="0.25">
      <c r="A138" s="11" t="s">
        <v>270</v>
      </c>
      <c r="D138" s="11" t="s">
        <v>282</v>
      </c>
      <c r="J138" s="11" t="s">
        <v>315</v>
      </c>
      <c r="K138" s="11" t="s">
        <v>212</v>
      </c>
      <c r="L138" s="11" t="s">
        <v>212</v>
      </c>
    </row>
    <row r="139" spans="1:12" x14ac:dyDescent="0.25">
      <c r="A139" s="11" t="s">
        <v>273</v>
      </c>
      <c r="D139" s="11" t="s">
        <v>282</v>
      </c>
      <c r="J139" s="11" t="s">
        <v>315</v>
      </c>
      <c r="K139" s="11" t="s">
        <v>212</v>
      </c>
      <c r="L139" s="11" t="s">
        <v>212</v>
      </c>
    </row>
    <row r="140" spans="1:12" x14ac:dyDescent="0.25">
      <c r="A140" s="11" t="s">
        <v>449</v>
      </c>
      <c r="D140" s="11" t="s">
        <v>282</v>
      </c>
      <c r="H140" s="11" t="s">
        <v>450</v>
      </c>
      <c r="J140" s="11" t="s">
        <v>315</v>
      </c>
      <c r="K140" s="11" t="s">
        <v>212</v>
      </c>
      <c r="L140" s="11" t="s">
        <v>212</v>
      </c>
    </row>
    <row r="141" spans="1:12" x14ac:dyDescent="0.25">
      <c r="A141" s="11" t="s">
        <v>451</v>
      </c>
      <c r="D141" s="11" t="s">
        <v>282</v>
      </c>
      <c r="H141" s="11" t="s">
        <v>452</v>
      </c>
      <c r="J141" s="11" t="s">
        <v>315</v>
      </c>
      <c r="K141" s="11" t="s">
        <v>212</v>
      </c>
      <c r="L141" s="11" t="s">
        <v>212</v>
      </c>
    </row>
    <row r="142" spans="1:12" x14ac:dyDescent="0.25">
      <c r="A142" s="11" t="s">
        <v>355</v>
      </c>
      <c r="D142" s="11" t="s">
        <v>282</v>
      </c>
      <c r="H142" s="11" t="s">
        <v>453</v>
      </c>
      <c r="J142" s="11" t="s">
        <v>315</v>
      </c>
      <c r="K142" s="11" t="s">
        <v>212</v>
      </c>
      <c r="L142" s="11" t="s">
        <v>212</v>
      </c>
    </row>
    <row r="143" spans="1:12" x14ac:dyDescent="0.25">
      <c r="A143" s="11" t="s">
        <v>454</v>
      </c>
      <c r="D143" s="11" t="s">
        <v>282</v>
      </c>
      <c r="J143" s="11" t="s">
        <v>315</v>
      </c>
      <c r="K143" s="11" t="s">
        <v>212</v>
      </c>
      <c r="L143" s="11" t="s">
        <v>212</v>
      </c>
    </row>
    <row r="144" spans="1:12" x14ac:dyDescent="0.25">
      <c r="A144" s="11" t="s">
        <v>455</v>
      </c>
      <c r="D144" s="11" t="s">
        <v>282</v>
      </c>
      <c r="J144" s="11" t="s">
        <v>315</v>
      </c>
      <c r="K144" s="11" t="s">
        <v>212</v>
      </c>
      <c r="L144" s="11" t="s">
        <v>212</v>
      </c>
    </row>
    <row r="145" spans="1:12" x14ac:dyDescent="0.25">
      <c r="A145" s="11" t="s">
        <v>456</v>
      </c>
      <c r="D145" s="11" t="s">
        <v>282</v>
      </c>
      <c r="J145" s="11" t="s">
        <v>315</v>
      </c>
      <c r="K145" s="11" t="s">
        <v>212</v>
      </c>
      <c r="L145" s="11" t="s">
        <v>212</v>
      </c>
    </row>
    <row r="146" spans="1:12" x14ac:dyDescent="0.25">
      <c r="A146" s="11" t="s">
        <v>457</v>
      </c>
      <c r="D146" s="11" t="s">
        <v>282</v>
      </c>
      <c r="J146" s="11" t="s">
        <v>315</v>
      </c>
      <c r="K146" s="11" t="s">
        <v>212</v>
      </c>
      <c r="L146" s="11" t="s">
        <v>212</v>
      </c>
    </row>
    <row r="147" spans="1:12" x14ac:dyDescent="0.25">
      <c r="A147" s="11" t="s">
        <v>380</v>
      </c>
      <c r="D147" s="11" t="s">
        <v>282</v>
      </c>
      <c r="I147" s="11" t="s">
        <v>719</v>
      </c>
      <c r="J147" s="11" t="s">
        <v>315</v>
      </c>
      <c r="K147" s="11" t="s">
        <v>179</v>
      </c>
      <c r="L147" s="11" t="s">
        <v>212</v>
      </c>
    </row>
    <row r="148" spans="1:12" x14ac:dyDescent="0.25">
      <c r="A148" s="11" t="s">
        <v>458</v>
      </c>
      <c r="D148" s="11" t="s">
        <v>282</v>
      </c>
      <c r="H148" s="11" t="s">
        <v>720</v>
      </c>
      <c r="I148" s="11" t="s">
        <v>459</v>
      </c>
      <c r="J148" s="11" t="s">
        <v>315</v>
      </c>
      <c r="K148" s="11" t="s">
        <v>212</v>
      </c>
      <c r="L14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53171-912A-4675-8ADC-23D1ED828503}">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486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380</v>
      </c>
      <c r="VW1" s="72"/>
      <c r="VX1" s="72"/>
      <c r="VY1" s="72"/>
      <c r="VZ1" s="72"/>
      <c r="WA1" s="73"/>
      <c r="WB1" s="71" t="s">
        <v>458</v>
      </c>
      <c r="WC1" s="72"/>
      <c r="WD1" s="72"/>
      <c r="WE1" s="72"/>
      <c r="WF1" s="72"/>
      <c r="WG1" s="73"/>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row>
    <row r="4" spans="1:707" ht="15" x14ac:dyDescent="0.25">
      <c r="A4" s="22" t="s">
        <v>740</v>
      </c>
      <c r="B4" s="25" t="s">
        <v>739</v>
      </c>
      <c r="C4" s="22" t="s">
        <v>199</v>
      </c>
      <c r="D4" s="22" t="s">
        <v>516</v>
      </c>
      <c r="E4" s="24" t="s">
        <v>553</v>
      </c>
      <c r="F4"/>
      <c r="G4" t="s">
        <v>212</v>
      </c>
      <c r="H4" t="s">
        <v>179</v>
      </c>
      <c r="I4" t="s">
        <v>212</v>
      </c>
      <c r="K4" t="s">
        <v>179</v>
      </c>
      <c r="L4" t="s">
        <v>471</v>
      </c>
      <c r="M4" t="s">
        <v>472</v>
      </c>
      <c r="N4" t="s">
        <v>549</v>
      </c>
      <c r="O4" t="s">
        <v>631</v>
      </c>
      <c r="P4" t="s">
        <v>473</v>
      </c>
      <c r="Q4" t="s">
        <v>473</v>
      </c>
      <c r="R4" t="s">
        <v>540</v>
      </c>
      <c r="S4" t="s">
        <v>520</v>
      </c>
      <c r="T4" t="s">
        <v>473</v>
      </c>
      <c r="U4" t="s">
        <v>473</v>
      </c>
      <c r="V4" t="s">
        <v>549</v>
      </c>
      <c r="W4" t="s">
        <v>540</v>
      </c>
      <c r="X4" t="s">
        <v>473</v>
      </c>
      <c r="Y4" t="s">
        <v>473</v>
      </c>
      <c r="AP4" t="s">
        <v>550</v>
      </c>
      <c r="AQ4" t="s">
        <v>551</v>
      </c>
      <c r="AR4" t="s">
        <v>550</v>
      </c>
      <c r="AS4" t="s">
        <v>551</v>
      </c>
      <c r="AT4" t="s">
        <v>741</v>
      </c>
      <c r="AU4" t="s">
        <v>742</v>
      </c>
      <c r="AV4" t="s">
        <v>257</v>
      </c>
      <c r="AW4" t="s">
        <v>480</v>
      </c>
      <c r="AX4" t="s">
        <v>549</v>
      </c>
      <c r="AY4" t="s">
        <v>552</v>
      </c>
      <c r="AZ4" t="s">
        <v>484</v>
      </c>
      <c r="BA4" t="s">
        <v>549</v>
      </c>
      <c r="BB4" t="s">
        <v>552</v>
      </c>
      <c r="BC4" t="s">
        <v>484</v>
      </c>
      <c r="BD4" t="s">
        <v>602</v>
      </c>
      <c r="BE4" t="s">
        <v>608</v>
      </c>
      <c r="BF4" t="s">
        <v>257</v>
      </c>
      <c r="BG4" t="s">
        <v>480</v>
      </c>
      <c r="BH4" t="s">
        <v>524</v>
      </c>
      <c r="BI4" t="s">
        <v>525</v>
      </c>
      <c r="BJ4" t="s">
        <v>485</v>
      </c>
      <c r="BK4" t="s">
        <v>524</v>
      </c>
      <c r="BL4" t="s">
        <v>525</v>
      </c>
      <c r="BM4" t="s">
        <v>485</v>
      </c>
      <c r="BN4" t="s">
        <v>524</v>
      </c>
      <c r="BO4" t="s">
        <v>525</v>
      </c>
      <c r="BP4" t="s">
        <v>257</v>
      </c>
      <c r="BQ4" t="s">
        <v>480</v>
      </c>
      <c r="CB4" t="s">
        <v>212</v>
      </c>
      <c r="CC4" t="s">
        <v>212</v>
      </c>
      <c r="CE4" t="s">
        <v>490</v>
      </c>
      <c r="CL4" t="s">
        <v>257</v>
      </c>
      <c r="CM4" t="s">
        <v>480</v>
      </c>
      <c r="CN4" t="s">
        <v>257</v>
      </c>
      <c r="CO4" t="s">
        <v>480</v>
      </c>
      <c r="CP4" t="s">
        <v>257</v>
      </c>
      <c r="CQ4" t="s">
        <v>480</v>
      </c>
      <c r="CR4" t="s">
        <v>487</v>
      </c>
      <c r="CS4" t="s">
        <v>488</v>
      </c>
      <c r="DJ4" t="s">
        <v>491</v>
      </c>
      <c r="DK4" t="s">
        <v>257</v>
      </c>
      <c r="DL4" t="s">
        <v>257</v>
      </c>
      <c r="DM4" t="s">
        <v>257</v>
      </c>
      <c r="DN4" t="s">
        <v>257</v>
      </c>
      <c r="DO4" t="s">
        <v>534</v>
      </c>
      <c r="DP4" t="s">
        <v>527</v>
      </c>
      <c r="DQ4" t="s">
        <v>257</v>
      </c>
      <c r="DR4" t="s">
        <v>257</v>
      </c>
      <c r="DS4" t="s">
        <v>257</v>
      </c>
      <c r="DT4" t="s">
        <v>257</v>
      </c>
      <c r="DU4" t="s">
        <v>534</v>
      </c>
      <c r="DV4" t="s">
        <v>528</v>
      </c>
      <c r="DW4" t="s">
        <v>257</v>
      </c>
      <c r="DX4" t="s">
        <v>257</v>
      </c>
      <c r="DY4" t="s">
        <v>257</v>
      </c>
      <c r="DZ4" t="s">
        <v>257</v>
      </c>
      <c r="EA4" t="s">
        <v>534</v>
      </c>
      <c r="EB4" t="s">
        <v>494</v>
      </c>
      <c r="EC4" t="s">
        <v>529</v>
      </c>
      <c r="ED4" t="s">
        <v>257</v>
      </c>
      <c r="EE4" t="s">
        <v>257</v>
      </c>
      <c r="EF4" t="s">
        <v>257</v>
      </c>
      <c r="EG4" t="s">
        <v>534</v>
      </c>
      <c r="EH4" t="s">
        <v>331</v>
      </c>
      <c r="EI4" t="s">
        <v>331</v>
      </c>
      <c r="EJ4" t="s">
        <v>257</v>
      </c>
      <c r="EK4" t="s">
        <v>331</v>
      </c>
      <c r="EL4" t="s">
        <v>331</v>
      </c>
      <c r="EM4" t="s">
        <v>534</v>
      </c>
      <c r="EN4" t="s">
        <v>333</v>
      </c>
      <c r="EO4" t="s">
        <v>257</v>
      </c>
      <c r="EP4" t="s">
        <v>257</v>
      </c>
      <c r="EQ4" t="s">
        <v>333</v>
      </c>
      <c r="ER4" t="s">
        <v>257</v>
      </c>
      <c r="ES4" t="s">
        <v>534</v>
      </c>
      <c r="ET4" t="s">
        <v>333</v>
      </c>
      <c r="EU4" t="s">
        <v>257</v>
      </c>
      <c r="EV4" t="s">
        <v>257</v>
      </c>
      <c r="EW4" t="s">
        <v>333</v>
      </c>
      <c r="EX4" t="s">
        <v>257</v>
      </c>
      <c r="EY4" t="s">
        <v>534</v>
      </c>
      <c r="EZ4" t="s">
        <v>491</v>
      </c>
      <c r="FA4" t="s">
        <v>257</v>
      </c>
      <c r="FB4" t="s">
        <v>257</v>
      </c>
      <c r="FC4" t="s">
        <v>257</v>
      </c>
      <c r="FD4" t="s">
        <v>257</v>
      </c>
      <c r="FE4" t="s">
        <v>534</v>
      </c>
      <c r="FF4" t="s">
        <v>527</v>
      </c>
      <c r="FG4" t="s">
        <v>257</v>
      </c>
      <c r="FH4" t="s">
        <v>257</v>
      </c>
      <c r="FI4" t="s">
        <v>257</v>
      </c>
      <c r="FJ4" t="s">
        <v>257</v>
      </c>
      <c r="FK4" t="s">
        <v>534</v>
      </c>
      <c r="FL4" t="s">
        <v>333</v>
      </c>
      <c r="FM4" t="s">
        <v>257</v>
      </c>
      <c r="FN4" t="s">
        <v>257</v>
      </c>
      <c r="FO4" t="s">
        <v>333</v>
      </c>
      <c r="FP4" t="s">
        <v>257</v>
      </c>
      <c r="FQ4" t="s">
        <v>534</v>
      </c>
      <c r="FR4" t="s">
        <v>529</v>
      </c>
      <c r="FS4" t="s">
        <v>257</v>
      </c>
      <c r="FT4" t="s">
        <v>529</v>
      </c>
      <c r="FU4" t="s">
        <v>257</v>
      </c>
      <c r="FV4" t="s">
        <v>257</v>
      </c>
      <c r="FW4" t="s">
        <v>257</v>
      </c>
      <c r="FX4" t="s">
        <v>333</v>
      </c>
      <c r="FY4" t="s">
        <v>257</v>
      </c>
      <c r="FZ4" t="s">
        <v>333</v>
      </c>
      <c r="GA4" t="s">
        <v>333</v>
      </c>
      <c r="GB4" t="s">
        <v>257</v>
      </c>
      <c r="GC4" t="s">
        <v>333</v>
      </c>
      <c r="GD4" t="s">
        <v>530</v>
      </c>
      <c r="GE4" t="s">
        <v>257</v>
      </c>
      <c r="GF4" t="s">
        <v>257</v>
      </c>
      <c r="GG4" t="s">
        <v>257</v>
      </c>
      <c r="GH4" t="s">
        <v>257</v>
      </c>
      <c r="GI4" t="s">
        <v>534</v>
      </c>
      <c r="GJ4" t="s">
        <v>333</v>
      </c>
      <c r="GK4" t="s">
        <v>257</v>
      </c>
      <c r="GL4" t="s">
        <v>257</v>
      </c>
      <c r="GM4" t="s">
        <v>333</v>
      </c>
      <c r="GN4" t="s">
        <v>257</v>
      </c>
      <c r="GO4" t="s">
        <v>534</v>
      </c>
      <c r="GP4" t="s">
        <v>531</v>
      </c>
      <c r="GQ4" t="s">
        <v>257</v>
      </c>
      <c r="GR4" t="s">
        <v>257</v>
      </c>
      <c r="GS4" t="s">
        <v>257</v>
      </c>
      <c r="GT4" t="s">
        <v>257</v>
      </c>
      <c r="GU4" t="s">
        <v>534</v>
      </c>
      <c r="GV4" t="s">
        <v>530</v>
      </c>
      <c r="GW4" t="s">
        <v>257</v>
      </c>
      <c r="GX4" t="s">
        <v>257</v>
      </c>
      <c r="GY4" t="s">
        <v>257</v>
      </c>
      <c r="GZ4" t="s">
        <v>257</v>
      </c>
      <c r="HA4" t="s">
        <v>534</v>
      </c>
      <c r="HB4" t="s">
        <v>331</v>
      </c>
      <c r="HC4" t="s">
        <v>257</v>
      </c>
      <c r="HD4" t="s">
        <v>257</v>
      </c>
      <c r="HE4" t="s">
        <v>331</v>
      </c>
      <c r="HF4" t="s">
        <v>257</v>
      </c>
      <c r="HG4" t="s">
        <v>534</v>
      </c>
      <c r="HH4" t="s">
        <v>531</v>
      </c>
      <c r="HI4" t="s">
        <v>257</v>
      </c>
      <c r="HJ4" t="s">
        <v>257</v>
      </c>
      <c r="HK4" t="s">
        <v>257</v>
      </c>
      <c r="HL4" t="s">
        <v>257</v>
      </c>
      <c r="HM4" t="s">
        <v>534</v>
      </c>
      <c r="HN4" t="s">
        <v>491</v>
      </c>
      <c r="HO4" t="s">
        <v>257</v>
      </c>
      <c r="HP4" t="s">
        <v>257</v>
      </c>
      <c r="HQ4" t="s">
        <v>257</v>
      </c>
      <c r="HR4" t="s">
        <v>257</v>
      </c>
      <c r="HS4" t="s">
        <v>534</v>
      </c>
      <c r="HT4" t="s">
        <v>530</v>
      </c>
      <c r="HU4" t="s">
        <v>257</v>
      </c>
      <c r="HV4" t="s">
        <v>257</v>
      </c>
      <c r="HW4" t="s">
        <v>257</v>
      </c>
      <c r="HX4" t="s">
        <v>257</v>
      </c>
      <c r="HY4" t="s">
        <v>534</v>
      </c>
      <c r="HZ4" t="s">
        <v>491</v>
      </c>
      <c r="IA4" t="s">
        <v>257</v>
      </c>
      <c r="IB4" t="s">
        <v>257</v>
      </c>
      <c r="IC4" t="s">
        <v>257</v>
      </c>
      <c r="ID4" t="s">
        <v>257</v>
      </c>
      <c r="IE4" t="s">
        <v>534</v>
      </c>
      <c r="IF4" t="s">
        <v>530</v>
      </c>
      <c r="IG4" t="s">
        <v>257</v>
      </c>
      <c r="IH4" t="s">
        <v>257</v>
      </c>
      <c r="II4" t="s">
        <v>257</v>
      </c>
      <c r="IJ4" t="s">
        <v>257</v>
      </c>
      <c r="IK4" t="s">
        <v>534</v>
      </c>
      <c r="IL4" t="s">
        <v>498</v>
      </c>
      <c r="IM4" t="s">
        <v>257</v>
      </c>
      <c r="IN4" t="s">
        <v>498</v>
      </c>
      <c r="IO4" t="s">
        <v>257</v>
      </c>
      <c r="IP4" t="s">
        <v>257</v>
      </c>
      <c r="IQ4" t="s">
        <v>257</v>
      </c>
      <c r="IR4" t="s">
        <v>532</v>
      </c>
      <c r="IS4" t="s">
        <v>257</v>
      </c>
      <c r="IT4" t="s">
        <v>532</v>
      </c>
      <c r="IU4" t="s">
        <v>257</v>
      </c>
      <c r="IV4" t="s">
        <v>257</v>
      </c>
      <c r="IW4" t="s">
        <v>257</v>
      </c>
      <c r="IX4" t="s">
        <v>533</v>
      </c>
      <c r="IY4" t="s">
        <v>257</v>
      </c>
      <c r="IZ4" t="s">
        <v>533</v>
      </c>
      <c r="JA4" t="s">
        <v>257</v>
      </c>
      <c r="JB4" t="s">
        <v>257</v>
      </c>
      <c r="JC4" t="s">
        <v>257</v>
      </c>
      <c r="JD4" t="s">
        <v>257</v>
      </c>
      <c r="JE4" t="s">
        <v>257</v>
      </c>
      <c r="JF4" t="s">
        <v>257</v>
      </c>
      <c r="JG4" t="s">
        <v>534</v>
      </c>
      <c r="JH4" t="s">
        <v>257</v>
      </c>
      <c r="JI4" t="s">
        <v>534</v>
      </c>
      <c r="JJ4" t="s">
        <v>528</v>
      </c>
      <c r="JK4" t="s">
        <v>257</v>
      </c>
      <c r="JL4" t="s">
        <v>257</v>
      </c>
      <c r="JM4" t="s">
        <v>257</v>
      </c>
      <c r="JN4" t="s">
        <v>257</v>
      </c>
      <c r="JO4" t="s">
        <v>534</v>
      </c>
      <c r="JP4" t="s">
        <v>528</v>
      </c>
      <c r="JQ4" t="s">
        <v>257</v>
      </c>
      <c r="JR4" t="s">
        <v>257</v>
      </c>
      <c r="JS4" t="s">
        <v>257</v>
      </c>
      <c r="JT4" t="s">
        <v>257</v>
      </c>
      <c r="JU4" t="s">
        <v>534</v>
      </c>
      <c r="JV4" t="s">
        <v>527</v>
      </c>
      <c r="JW4" t="s">
        <v>257</v>
      </c>
      <c r="JX4" t="s">
        <v>257</v>
      </c>
      <c r="JY4" t="s">
        <v>257</v>
      </c>
      <c r="JZ4" t="s">
        <v>257</v>
      </c>
      <c r="KA4" t="s">
        <v>534</v>
      </c>
      <c r="KB4" t="s">
        <v>257</v>
      </c>
      <c r="KC4" t="s">
        <v>257</v>
      </c>
      <c r="KD4" t="s">
        <v>257</v>
      </c>
      <c r="KE4" t="s">
        <v>535</v>
      </c>
      <c r="KF4" t="s">
        <v>257</v>
      </c>
      <c r="KG4" t="s">
        <v>728</v>
      </c>
      <c r="KH4" t="s">
        <v>257</v>
      </c>
      <c r="KI4" t="s">
        <v>257</v>
      </c>
      <c r="KJ4" t="s">
        <v>257</v>
      </c>
      <c r="KK4" t="s">
        <v>535</v>
      </c>
      <c r="KL4" t="s">
        <v>257</v>
      </c>
      <c r="KM4" t="s">
        <v>728</v>
      </c>
      <c r="KN4" t="s">
        <v>567</v>
      </c>
      <c r="KO4" t="s">
        <v>257</v>
      </c>
      <c r="KP4" t="s">
        <v>257</v>
      </c>
      <c r="KQ4" t="s">
        <v>257</v>
      </c>
      <c r="KR4" t="s">
        <v>257</v>
      </c>
      <c r="KS4" t="s">
        <v>534</v>
      </c>
      <c r="KT4" t="s">
        <v>331</v>
      </c>
      <c r="KU4" t="s">
        <v>257</v>
      </c>
      <c r="KV4" t="s">
        <v>257</v>
      </c>
      <c r="KW4" t="s">
        <v>331</v>
      </c>
      <c r="KX4" t="s">
        <v>257</v>
      </c>
      <c r="KY4" t="s">
        <v>534</v>
      </c>
      <c r="KZ4" t="s">
        <v>527</v>
      </c>
      <c r="LA4" t="s">
        <v>257</v>
      </c>
      <c r="LB4" t="s">
        <v>257</v>
      </c>
      <c r="LC4" t="s">
        <v>257</v>
      </c>
      <c r="LD4" t="s">
        <v>257</v>
      </c>
      <c r="LE4" t="s">
        <v>534</v>
      </c>
      <c r="LF4" t="s">
        <v>527</v>
      </c>
      <c r="LG4" t="s">
        <v>257</v>
      </c>
      <c r="LH4" t="s">
        <v>257</v>
      </c>
      <c r="LI4" t="s">
        <v>257</v>
      </c>
      <c r="LJ4" t="s">
        <v>257</v>
      </c>
      <c r="LK4" t="s">
        <v>534</v>
      </c>
      <c r="LL4" t="s">
        <v>331</v>
      </c>
      <c r="LM4" t="s">
        <v>257</v>
      </c>
      <c r="LN4" t="s">
        <v>331</v>
      </c>
      <c r="LO4" t="s">
        <v>331</v>
      </c>
      <c r="LP4" t="s">
        <v>257</v>
      </c>
      <c r="LQ4" t="s">
        <v>331</v>
      </c>
      <c r="LR4" t="s">
        <v>491</v>
      </c>
      <c r="LS4" t="s">
        <v>257</v>
      </c>
      <c r="LT4" t="s">
        <v>257</v>
      </c>
      <c r="LU4" t="s">
        <v>257</v>
      </c>
      <c r="LV4" t="s">
        <v>257</v>
      </c>
      <c r="LW4" t="s">
        <v>534</v>
      </c>
      <c r="LX4" t="s">
        <v>257</v>
      </c>
      <c r="LY4" t="s">
        <v>257</v>
      </c>
      <c r="LZ4" t="s">
        <v>257</v>
      </c>
      <c r="MA4" t="s">
        <v>502</v>
      </c>
      <c r="MB4" t="s">
        <v>257</v>
      </c>
      <c r="MC4" t="s">
        <v>502</v>
      </c>
      <c r="MD4" t="s">
        <v>331</v>
      </c>
      <c r="ME4" t="s">
        <v>257</v>
      </c>
      <c r="MF4" t="s">
        <v>257</v>
      </c>
      <c r="MG4" t="s">
        <v>331</v>
      </c>
      <c r="MH4" t="s">
        <v>257</v>
      </c>
      <c r="MI4" t="s">
        <v>485</v>
      </c>
      <c r="MJ4" t="s">
        <v>528</v>
      </c>
      <c r="MK4" t="s">
        <v>257</v>
      </c>
      <c r="ML4" t="s">
        <v>257</v>
      </c>
      <c r="MM4" t="s">
        <v>257</v>
      </c>
      <c r="MN4" t="s">
        <v>257</v>
      </c>
      <c r="MO4" t="s">
        <v>534</v>
      </c>
      <c r="MP4" t="s">
        <v>528</v>
      </c>
      <c r="MQ4" t="s">
        <v>257</v>
      </c>
      <c r="MR4" t="s">
        <v>257</v>
      </c>
      <c r="MS4" t="s">
        <v>257</v>
      </c>
      <c r="MT4" t="s">
        <v>257</v>
      </c>
      <c r="MU4" t="s">
        <v>534</v>
      </c>
      <c r="MV4" t="s">
        <v>331</v>
      </c>
      <c r="MW4" t="s">
        <v>257</v>
      </c>
      <c r="MX4" t="s">
        <v>257</v>
      </c>
      <c r="MY4" t="s">
        <v>331</v>
      </c>
      <c r="MZ4" t="s">
        <v>257</v>
      </c>
      <c r="NA4" t="s">
        <v>534</v>
      </c>
      <c r="NB4" t="s">
        <v>333</v>
      </c>
      <c r="NC4" t="s">
        <v>554</v>
      </c>
      <c r="ND4" t="s">
        <v>257</v>
      </c>
      <c r="NE4" t="s">
        <v>333</v>
      </c>
      <c r="NF4" t="s">
        <v>257</v>
      </c>
      <c r="NG4" t="s">
        <v>534</v>
      </c>
      <c r="NH4" t="s">
        <v>528</v>
      </c>
      <c r="NI4" t="s">
        <v>257</v>
      </c>
      <c r="NJ4" t="s">
        <v>257</v>
      </c>
      <c r="NK4" t="s">
        <v>257</v>
      </c>
      <c r="NL4" t="s">
        <v>257</v>
      </c>
      <c r="NM4" t="s">
        <v>534</v>
      </c>
      <c r="NN4" t="s">
        <v>331</v>
      </c>
      <c r="NO4" t="s">
        <v>257</v>
      </c>
      <c r="NP4" t="s">
        <v>257</v>
      </c>
      <c r="NQ4" t="s">
        <v>331</v>
      </c>
      <c r="NR4" t="s">
        <v>257</v>
      </c>
      <c r="NS4" t="s">
        <v>485</v>
      </c>
      <c r="NT4" t="s">
        <v>257</v>
      </c>
      <c r="NU4" t="s">
        <v>257</v>
      </c>
      <c r="NV4" t="s">
        <v>257</v>
      </c>
      <c r="NW4" t="s">
        <v>502</v>
      </c>
      <c r="NX4" t="s">
        <v>257</v>
      </c>
      <c r="NY4" t="s">
        <v>502</v>
      </c>
      <c r="NZ4" t="s">
        <v>257</v>
      </c>
      <c r="OA4" t="s">
        <v>257</v>
      </c>
      <c r="OB4" t="s">
        <v>257</v>
      </c>
      <c r="OC4" t="s">
        <v>502</v>
      </c>
      <c r="OD4" t="s">
        <v>257</v>
      </c>
      <c r="OE4" t="s">
        <v>502</v>
      </c>
      <c r="OF4" t="s">
        <v>331</v>
      </c>
      <c r="OG4" t="s">
        <v>257</v>
      </c>
      <c r="OH4" t="s">
        <v>257</v>
      </c>
      <c r="OI4" t="s">
        <v>331</v>
      </c>
      <c r="OJ4" t="s">
        <v>257</v>
      </c>
      <c r="OK4" t="s">
        <v>534</v>
      </c>
      <c r="OL4" t="s">
        <v>531</v>
      </c>
      <c r="OM4" t="s">
        <v>257</v>
      </c>
      <c r="ON4" t="s">
        <v>257</v>
      </c>
      <c r="OO4" t="s">
        <v>257</v>
      </c>
      <c r="OP4" t="s">
        <v>257</v>
      </c>
      <c r="OQ4" t="s">
        <v>534</v>
      </c>
      <c r="OR4" t="s">
        <v>491</v>
      </c>
      <c r="OS4" t="s">
        <v>257</v>
      </c>
      <c r="OT4" t="s">
        <v>257</v>
      </c>
      <c r="OU4" t="s">
        <v>257</v>
      </c>
      <c r="OV4" t="s">
        <v>257</v>
      </c>
      <c r="OW4" t="s">
        <v>534</v>
      </c>
      <c r="OX4" t="s">
        <v>333</v>
      </c>
      <c r="OY4" t="s">
        <v>257</v>
      </c>
      <c r="OZ4" t="s">
        <v>257</v>
      </c>
      <c r="PA4" t="s">
        <v>333</v>
      </c>
      <c r="PB4" t="s">
        <v>257</v>
      </c>
      <c r="PC4" t="s">
        <v>534</v>
      </c>
      <c r="PD4" t="s">
        <v>554</v>
      </c>
      <c r="PE4" t="s">
        <v>257</v>
      </c>
      <c r="PF4" t="s">
        <v>257</v>
      </c>
      <c r="PG4" t="s">
        <v>257</v>
      </c>
      <c r="PH4" t="s">
        <v>257</v>
      </c>
      <c r="PI4" t="s">
        <v>534</v>
      </c>
      <c r="PJ4" t="s">
        <v>333</v>
      </c>
      <c r="PK4" t="s">
        <v>257</v>
      </c>
      <c r="PL4" t="s">
        <v>257</v>
      </c>
      <c r="PM4" t="s">
        <v>333</v>
      </c>
      <c r="PN4" t="s">
        <v>257</v>
      </c>
      <c r="PO4" t="s">
        <v>534</v>
      </c>
      <c r="PP4" t="s">
        <v>333</v>
      </c>
      <c r="PQ4" t="s">
        <v>257</v>
      </c>
      <c r="PR4" t="s">
        <v>257</v>
      </c>
      <c r="PS4" t="s">
        <v>333</v>
      </c>
      <c r="PT4" t="s">
        <v>257</v>
      </c>
      <c r="PU4" t="s">
        <v>534</v>
      </c>
      <c r="PV4" t="s">
        <v>527</v>
      </c>
      <c r="PW4" t="s">
        <v>257</v>
      </c>
      <c r="PX4" t="s">
        <v>257</v>
      </c>
      <c r="PY4" t="s">
        <v>257</v>
      </c>
      <c r="PZ4" t="s">
        <v>257</v>
      </c>
      <c r="QA4" t="s">
        <v>534</v>
      </c>
      <c r="QB4" t="s">
        <v>257</v>
      </c>
      <c r="QC4" t="s">
        <v>257</v>
      </c>
      <c r="QD4" t="s">
        <v>257</v>
      </c>
      <c r="QE4" t="s">
        <v>535</v>
      </c>
      <c r="QF4" t="s">
        <v>257</v>
      </c>
      <c r="QG4" t="s">
        <v>728</v>
      </c>
      <c r="QH4" t="s">
        <v>333</v>
      </c>
      <c r="QI4" t="s">
        <v>257</v>
      </c>
      <c r="QJ4" t="s">
        <v>257</v>
      </c>
      <c r="QK4" t="s">
        <v>333</v>
      </c>
      <c r="QL4" t="s">
        <v>257</v>
      </c>
      <c r="QM4" t="s">
        <v>534</v>
      </c>
      <c r="QN4" t="s">
        <v>494</v>
      </c>
      <c r="QO4" t="s">
        <v>529</v>
      </c>
      <c r="QP4" t="s">
        <v>257</v>
      </c>
      <c r="QQ4" t="s">
        <v>257</v>
      </c>
      <c r="QR4" t="s">
        <v>257</v>
      </c>
      <c r="QS4" t="s">
        <v>534</v>
      </c>
      <c r="QT4" t="s">
        <v>491</v>
      </c>
      <c r="QU4" t="s">
        <v>257</v>
      </c>
      <c r="QV4" t="s">
        <v>257</v>
      </c>
      <c r="QW4" t="s">
        <v>257</v>
      </c>
      <c r="QX4" t="s">
        <v>257</v>
      </c>
      <c r="QY4" t="s">
        <v>534</v>
      </c>
      <c r="QZ4" t="s">
        <v>531</v>
      </c>
      <c r="RA4" t="s">
        <v>257</v>
      </c>
      <c r="RB4" t="s">
        <v>257</v>
      </c>
      <c r="RC4" t="s">
        <v>257</v>
      </c>
      <c r="RD4" t="s">
        <v>257</v>
      </c>
      <c r="RE4" t="s">
        <v>534</v>
      </c>
      <c r="RF4" t="s">
        <v>531</v>
      </c>
      <c r="RG4" t="s">
        <v>257</v>
      </c>
      <c r="RH4" t="s">
        <v>257</v>
      </c>
      <c r="RI4" t="s">
        <v>257</v>
      </c>
      <c r="RJ4" t="s">
        <v>257</v>
      </c>
      <c r="RK4" t="s">
        <v>534</v>
      </c>
      <c r="RL4" t="s">
        <v>531</v>
      </c>
      <c r="RM4" t="s">
        <v>257</v>
      </c>
      <c r="RN4" t="s">
        <v>257</v>
      </c>
      <c r="RO4" t="s">
        <v>257</v>
      </c>
      <c r="RP4" t="s">
        <v>257</v>
      </c>
      <c r="RQ4" t="s">
        <v>534</v>
      </c>
      <c r="RR4" t="s">
        <v>491</v>
      </c>
      <c r="RS4" t="s">
        <v>257</v>
      </c>
      <c r="RT4" t="s">
        <v>257</v>
      </c>
      <c r="RU4" t="s">
        <v>257</v>
      </c>
      <c r="RV4" t="s">
        <v>257</v>
      </c>
      <c r="RW4" t="s">
        <v>534</v>
      </c>
      <c r="RX4" t="s">
        <v>533</v>
      </c>
      <c r="RY4" t="s">
        <v>257</v>
      </c>
      <c r="RZ4" t="s">
        <v>533</v>
      </c>
      <c r="SA4" t="s">
        <v>257</v>
      </c>
      <c r="SB4" t="s">
        <v>257</v>
      </c>
      <c r="SC4" t="s">
        <v>257</v>
      </c>
      <c r="SD4" t="s">
        <v>531</v>
      </c>
      <c r="SE4" t="s">
        <v>257</v>
      </c>
      <c r="SF4" t="s">
        <v>257</v>
      </c>
      <c r="SG4" t="s">
        <v>257</v>
      </c>
      <c r="SH4" t="s">
        <v>257</v>
      </c>
      <c r="SI4" t="s">
        <v>534</v>
      </c>
      <c r="SJ4" t="s">
        <v>331</v>
      </c>
      <c r="SK4" t="s">
        <v>257</v>
      </c>
      <c r="SL4" t="s">
        <v>331</v>
      </c>
      <c r="SM4" t="s">
        <v>331</v>
      </c>
      <c r="SN4" t="s">
        <v>257</v>
      </c>
      <c r="SO4" t="s">
        <v>331</v>
      </c>
      <c r="SP4" t="s">
        <v>333</v>
      </c>
      <c r="SQ4" t="s">
        <v>257</v>
      </c>
      <c r="SR4" t="s">
        <v>257</v>
      </c>
      <c r="SS4" t="s">
        <v>333</v>
      </c>
      <c r="ST4" t="s">
        <v>257</v>
      </c>
      <c r="SU4" t="s">
        <v>534</v>
      </c>
      <c r="SV4" t="s">
        <v>531</v>
      </c>
      <c r="SW4" t="s">
        <v>257</v>
      </c>
      <c r="SX4" t="s">
        <v>257</v>
      </c>
      <c r="SY4" t="s">
        <v>257</v>
      </c>
      <c r="SZ4" t="s">
        <v>257</v>
      </c>
      <c r="TA4" t="s">
        <v>534</v>
      </c>
      <c r="TB4" t="s">
        <v>527</v>
      </c>
      <c r="TC4" t="s">
        <v>257</v>
      </c>
      <c r="TD4" t="s">
        <v>257</v>
      </c>
      <c r="TE4" t="s">
        <v>257</v>
      </c>
      <c r="TF4" t="s">
        <v>257</v>
      </c>
      <c r="TG4" t="s">
        <v>534</v>
      </c>
      <c r="TH4" t="s">
        <v>331</v>
      </c>
      <c r="TI4" t="s">
        <v>257</v>
      </c>
      <c r="TJ4" t="s">
        <v>257</v>
      </c>
      <c r="TK4" t="s">
        <v>331</v>
      </c>
      <c r="TL4" t="s">
        <v>257</v>
      </c>
      <c r="TM4" t="s">
        <v>534</v>
      </c>
      <c r="TN4" t="s">
        <v>491</v>
      </c>
      <c r="TO4" t="s">
        <v>257</v>
      </c>
      <c r="TP4" t="s">
        <v>257</v>
      </c>
      <c r="TQ4" t="s">
        <v>257</v>
      </c>
      <c r="TR4" t="s">
        <v>257</v>
      </c>
      <c r="TS4" t="s">
        <v>534</v>
      </c>
      <c r="TT4" t="s">
        <v>333</v>
      </c>
      <c r="TU4" t="s">
        <v>554</v>
      </c>
      <c r="TV4" t="s">
        <v>257</v>
      </c>
      <c r="TW4" t="s">
        <v>333</v>
      </c>
      <c r="TX4" t="s">
        <v>257</v>
      </c>
      <c r="TY4" t="s">
        <v>534</v>
      </c>
      <c r="TZ4" t="s">
        <v>504</v>
      </c>
      <c r="UA4" t="s">
        <v>257</v>
      </c>
      <c r="UB4" t="s">
        <v>504</v>
      </c>
      <c r="UC4" t="s">
        <v>257</v>
      </c>
      <c r="UD4" t="s">
        <v>257</v>
      </c>
      <c r="UE4" t="s">
        <v>257</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535</v>
      </c>
      <c r="UV4" t="s">
        <v>257</v>
      </c>
      <c r="UW4" t="s">
        <v>728</v>
      </c>
      <c r="UX4" t="s">
        <v>531</v>
      </c>
      <c r="UY4" t="s">
        <v>257</v>
      </c>
      <c r="UZ4" t="s">
        <v>257</v>
      </c>
      <c r="VA4" t="s">
        <v>257</v>
      </c>
      <c r="VB4" t="s">
        <v>257</v>
      </c>
      <c r="VC4" t="s">
        <v>534</v>
      </c>
      <c r="VD4" t="s">
        <v>491</v>
      </c>
      <c r="VE4" t="s">
        <v>257</v>
      </c>
      <c r="VF4" t="s">
        <v>257</v>
      </c>
      <c r="VG4" t="s">
        <v>257</v>
      </c>
      <c r="VH4" t="s">
        <v>257</v>
      </c>
      <c r="VI4" t="s">
        <v>534</v>
      </c>
      <c r="VJ4" t="s">
        <v>333</v>
      </c>
      <c r="VK4" t="s">
        <v>257</v>
      </c>
      <c r="VL4" t="s">
        <v>257</v>
      </c>
      <c r="VM4" t="s">
        <v>333</v>
      </c>
      <c r="VN4" t="s">
        <v>257</v>
      </c>
      <c r="VO4" t="s">
        <v>534</v>
      </c>
      <c r="VP4" t="s">
        <v>333</v>
      </c>
      <c r="VQ4" t="s">
        <v>257</v>
      </c>
      <c r="VR4" t="s">
        <v>257</v>
      </c>
      <c r="VS4" t="s">
        <v>333</v>
      </c>
      <c r="VT4" t="s">
        <v>257</v>
      </c>
      <c r="VU4" t="s">
        <v>534</v>
      </c>
      <c r="VV4" t="s">
        <v>257</v>
      </c>
      <c r="VW4" t="s">
        <v>257</v>
      </c>
      <c r="VX4" t="s">
        <v>257</v>
      </c>
      <c r="VY4" t="s">
        <v>257</v>
      </c>
      <c r="VZ4" t="s">
        <v>257</v>
      </c>
      <c r="WA4" t="s">
        <v>534</v>
      </c>
      <c r="WB4" t="s">
        <v>257</v>
      </c>
      <c r="WC4" t="s">
        <v>257</v>
      </c>
      <c r="WD4" t="s">
        <v>257</v>
      </c>
      <c r="WE4" t="s">
        <v>485</v>
      </c>
      <c r="WF4" t="s">
        <v>257</v>
      </c>
      <c r="WG4" t="s">
        <v>729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36659-6437-454A-A52E-0B8103BA921D}">
  <sheetPr codeName="Sheet4"/>
  <dimension ref="A1:AD14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29" x14ac:dyDescent="0.25">
      <c r="A8" s="16" t="s">
        <v>743</v>
      </c>
      <c r="B8" s="7" t="s">
        <v>744</v>
      </c>
      <c r="C8" s="7" t="s">
        <v>723</v>
      </c>
      <c r="D8" s="7" t="s">
        <v>724</v>
      </c>
      <c r="E8" s="7" t="s">
        <v>464</v>
      </c>
      <c r="F8" s="39" t="s">
        <v>557</v>
      </c>
      <c r="G8" s="7" t="s">
        <v>245</v>
      </c>
      <c r="H8" s="7" t="s">
        <v>220</v>
      </c>
      <c r="I8" s="7" t="s">
        <v>196</v>
      </c>
      <c r="J8" s="7"/>
      <c r="K8" s="40" t="s">
        <v>179</v>
      </c>
      <c r="L8" s="7" t="s">
        <v>274</v>
      </c>
      <c r="M8" s="40" t="s">
        <v>212</v>
      </c>
      <c r="N8" s="7"/>
      <c r="O8" s="12"/>
      <c r="P8" s="36" t="s">
        <v>212</v>
      </c>
      <c r="Q8" s="11" t="s">
        <v>234</v>
      </c>
      <c r="S8" t="s">
        <v>179</v>
      </c>
      <c r="T8" s="14"/>
      <c r="U8" s="37"/>
      <c r="V8" s="53"/>
      <c r="W8" s="14"/>
      <c r="X8" s="14" t="s">
        <v>466</v>
      </c>
      <c r="Y8" s="15" t="s">
        <v>467</v>
      </c>
      <c r="Z8" s="7" t="s">
        <v>179</v>
      </c>
      <c r="AA8" s="7" t="s">
        <v>725</v>
      </c>
      <c r="AB8" s="7" t="s">
        <v>179</v>
      </c>
      <c r="AC8" s="7" t="s">
        <v>725</v>
      </c>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t="s">
        <v>505</v>
      </c>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H70" s="7"/>
      <c r="I70" s="7"/>
      <c r="J70" t="s">
        <v>315</v>
      </c>
      <c r="K70" t="s">
        <v>212</v>
      </c>
      <c r="L70" t="s">
        <v>212</v>
      </c>
      <c r="U70"/>
      <c r="V70"/>
    </row>
    <row r="71" spans="1:22" ht="26.25" customHeight="1" x14ac:dyDescent="0.25">
      <c r="A71" s="70" t="s">
        <v>69</v>
      </c>
      <c r="B71" s="70"/>
      <c r="C71" s="4" t="s">
        <v>179</v>
      </c>
      <c r="D71" s="11" t="s">
        <v>282</v>
      </c>
      <c r="H71" s="7"/>
      <c r="I71" s="7" t="s">
        <v>408</v>
      </c>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212</v>
      </c>
      <c r="U82"/>
      <c r="V82"/>
    </row>
    <row r="83" spans="1:22" ht="26.25" customHeight="1" x14ac:dyDescent="0.25">
      <c r="A83" s="70" t="s">
        <v>81</v>
      </c>
      <c r="B83" s="70"/>
      <c r="C83" s="4" t="s">
        <v>179</v>
      </c>
      <c r="D83" s="11" t="s">
        <v>282</v>
      </c>
      <c r="H83" s="7"/>
      <c r="I83" s="7" t="s">
        <v>414</v>
      </c>
      <c r="K83" t="s">
        <v>212</v>
      </c>
      <c r="L83" t="s">
        <v>212</v>
      </c>
      <c r="U83"/>
      <c r="V83"/>
    </row>
    <row r="84" spans="1:22" ht="26.25" customHeight="1" x14ac:dyDescent="0.25">
      <c r="A84" s="70" t="s">
        <v>82</v>
      </c>
      <c r="B84" s="70"/>
      <c r="C84" s="4" t="s">
        <v>179</v>
      </c>
      <c r="D84" s="11" t="s">
        <v>282</v>
      </c>
      <c r="H84" s="7"/>
      <c r="I84" s="7" t="s">
        <v>413</v>
      </c>
      <c r="K84" t="s">
        <v>212</v>
      </c>
      <c r="L84" t="s">
        <v>212</v>
      </c>
      <c r="U84"/>
      <c r="V84"/>
    </row>
    <row r="85" spans="1:22" ht="26.25" customHeight="1" x14ac:dyDescent="0.25">
      <c r="A85" s="70" t="s">
        <v>83</v>
      </c>
      <c r="B85" s="70"/>
      <c r="C85" s="4" t="s">
        <v>179</v>
      </c>
      <c r="D85" s="11" t="s">
        <v>282</v>
      </c>
      <c r="H85" s="7"/>
      <c r="I85" s="7" t="s">
        <v>414</v>
      </c>
      <c r="K85" t="s">
        <v>212</v>
      </c>
      <c r="L85" t="s">
        <v>212</v>
      </c>
      <c r="U85"/>
      <c r="V85"/>
    </row>
    <row r="86" spans="1:22" ht="26.25" customHeight="1" x14ac:dyDescent="0.25">
      <c r="A86" s="70" t="s">
        <v>84</v>
      </c>
      <c r="B86" s="70"/>
      <c r="C86" s="4" t="s">
        <v>179</v>
      </c>
      <c r="D86" s="11" t="s">
        <v>282</v>
      </c>
      <c r="H86" s="7"/>
      <c r="I86" s="7" t="s">
        <v>415</v>
      </c>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t="s">
        <v>416</v>
      </c>
      <c r="I89" s="7"/>
      <c r="K89" t="s">
        <v>212</v>
      </c>
      <c r="L89" t="s">
        <v>212</v>
      </c>
      <c r="U89"/>
      <c r="V89"/>
    </row>
    <row r="90" spans="1:22" ht="26.25" customHeight="1" x14ac:dyDescent="0.25">
      <c r="A90" s="70" t="s">
        <v>88</v>
      </c>
      <c r="B90" s="70"/>
      <c r="C90" s="4" t="s">
        <v>179</v>
      </c>
      <c r="D90" s="11" t="s">
        <v>282</v>
      </c>
      <c r="E90" t="s">
        <v>179</v>
      </c>
      <c r="F90" t="s">
        <v>417</v>
      </c>
      <c r="G90" t="s">
        <v>418</v>
      </c>
      <c r="H90" s="7"/>
      <c r="I90" s="7" t="s">
        <v>506</v>
      </c>
      <c r="K90" t="s">
        <v>212</v>
      </c>
      <c r="L90" t="s">
        <v>212</v>
      </c>
      <c r="U90"/>
      <c r="V90"/>
    </row>
    <row r="91" spans="1:22" ht="26.25" customHeight="1" x14ac:dyDescent="0.25">
      <c r="A91" s="70" t="s">
        <v>89</v>
      </c>
      <c r="B91" s="70"/>
      <c r="C91" s="4" t="s">
        <v>179</v>
      </c>
      <c r="D91" s="11" t="s">
        <v>282</v>
      </c>
      <c r="H91" s="7"/>
      <c r="I91" s="7" t="s">
        <v>506</v>
      </c>
      <c r="J91" t="s">
        <v>320</v>
      </c>
      <c r="K91" t="s">
        <v>212</v>
      </c>
      <c r="L91" t="s">
        <v>212</v>
      </c>
      <c r="U91"/>
      <c r="V91"/>
    </row>
    <row r="92" spans="1:22" ht="26.25" customHeight="1" x14ac:dyDescent="0.25">
      <c r="A92" s="70" t="s">
        <v>90</v>
      </c>
      <c r="B92" s="70"/>
      <c r="C92" s="4" t="s">
        <v>179</v>
      </c>
      <c r="D92" s="11" t="s">
        <v>282</v>
      </c>
      <c r="H92" s="7"/>
      <c r="I92" s="7"/>
      <c r="K92" t="s">
        <v>212</v>
      </c>
      <c r="L92" t="s">
        <v>212</v>
      </c>
      <c r="U92"/>
      <c r="V92"/>
    </row>
    <row r="93" spans="1:22" ht="26.25" customHeight="1" x14ac:dyDescent="0.25">
      <c r="A93" s="70" t="s">
        <v>91</v>
      </c>
      <c r="B93" s="70"/>
      <c r="C93" s="4" t="s">
        <v>179</v>
      </c>
      <c r="D93" s="11" t="s">
        <v>282</v>
      </c>
      <c r="H93" s="7"/>
      <c r="I93" s="7" t="s">
        <v>420</v>
      </c>
      <c r="K93" t="s">
        <v>212</v>
      </c>
      <c r="L93" t="s">
        <v>212</v>
      </c>
      <c r="U93"/>
      <c r="V93"/>
    </row>
    <row r="94" spans="1:22" ht="26.25" customHeight="1" x14ac:dyDescent="0.25">
      <c r="A94" s="70" t="s">
        <v>92</v>
      </c>
      <c r="B94" s="70"/>
      <c r="C94" s="4" t="s">
        <v>179</v>
      </c>
      <c r="D94" s="11" t="s">
        <v>282</v>
      </c>
      <c r="E94" t="s">
        <v>179</v>
      </c>
      <c r="F94" t="s">
        <v>421</v>
      </c>
      <c r="G94" t="s">
        <v>422</v>
      </c>
      <c r="H94" s="7" t="s">
        <v>423</v>
      </c>
      <c r="I94" s="7"/>
      <c r="K94" t="s">
        <v>212</v>
      </c>
      <c r="L94" t="s">
        <v>212</v>
      </c>
      <c r="U94"/>
      <c r="V94"/>
    </row>
    <row r="95" spans="1:22" ht="26.25" customHeight="1" x14ac:dyDescent="0.25">
      <c r="A95" s="70" t="s">
        <v>93</v>
      </c>
      <c r="B95" s="70"/>
      <c r="C95" s="4" t="s">
        <v>179</v>
      </c>
      <c r="D95" s="11" t="s">
        <v>282</v>
      </c>
      <c r="H95" s="7"/>
      <c r="I95" s="7" t="s">
        <v>626</v>
      </c>
      <c r="K95" t="s">
        <v>212</v>
      </c>
      <c r="L95" t="s">
        <v>212</v>
      </c>
      <c r="U95"/>
      <c r="V95"/>
    </row>
    <row r="96" spans="1:22" ht="26.25" customHeight="1" x14ac:dyDescent="0.25">
      <c r="A96" s="70" t="s">
        <v>94</v>
      </c>
      <c r="B96" s="70"/>
      <c r="C96" s="4" t="s">
        <v>179</v>
      </c>
      <c r="D96" s="11" t="s">
        <v>282</v>
      </c>
      <c r="E96" t="s">
        <v>179</v>
      </c>
      <c r="F96" t="s">
        <v>406</v>
      </c>
      <c r="G96" t="s">
        <v>407</v>
      </c>
      <c r="H96" s="7"/>
      <c r="I96" s="7" t="s">
        <v>425</v>
      </c>
      <c r="J96" t="s">
        <v>320</v>
      </c>
      <c r="K96" t="s">
        <v>212</v>
      </c>
      <c r="L96" t="s">
        <v>212</v>
      </c>
      <c r="U96"/>
      <c r="V96"/>
    </row>
    <row r="97" spans="1:22" ht="26.25" customHeight="1" x14ac:dyDescent="0.25">
      <c r="A97" s="70" t="s">
        <v>95</v>
      </c>
      <c r="B97" s="70"/>
      <c r="C97" s="4"/>
      <c r="D97" s="11" t="s">
        <v>282</v>
      </c>
      <c r="H97" s="7" t="s">
        <v>426</v>
      </c>
      <c r="I97" s="7"/>
      <c r="J97" t="s">
        <v>315</v>
      </c>
      <c r="K97" t="s">
        <v>212</v>
      </c>
      <c r="L97" t="s">
        <v>212</v>
      </c>
      <c r="U97"/>
      <c r="V97"/>
    </row>
    <row r="98" spans="1:22" ht="26.25" customHeight="1" x14ac:dyDescent="0.25">
      <c r="A98" s="70" t="s">
        <v>96</v>
      </c>
      <c r="B98" s="70"/>
      <c r="C98" s="4"/>
      <c r="D98" s="11" t="s">
        <v>282</v>
      </c>
      <c r="H98" s="7"/>
      <c r="I98" s="7"/>
      <c r="J98" t="s">
        <v>315</v>
      </c>
      <c r="K98" t="s">
        <v>212</v>
      </c>
      <c r="L98" t="s">
        <v>212</v>
      </c>
      <c r="U98"/>
      <c r="V98"/>
    </row>
    <row r="99" spans="1:22" ht="26.25" customHeight="1" x14ac:dyDescent="0.25">
      <c r="A99" s="70" t="s">
        <v>97</v>
      </c>
      <c r="B99" s="70"/>
      <c r="C99" s="4" t="s">
        <v>179</v>
      </c>
      <c r="D99" s="11" t="s">
        <v>282</v>
      </c>
      <c r="E99" t="s">
        <v>179</v>
      </c>
      <c r="F99" t="s">
        <v>427</v>
      </c>
      <c r="G99" t="s">
        <v>428</v>
      </c>
      <c r="H99" s="7" t="s">
        <v>429</v>
      </c>
      <c r="I99" s="7"/>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430</v>
      </c>
      <c r="H101" s="7"/>
      <c r="I101" s="7"/>
      <c r="K101" t="s">
        <v>212</v>
      </c>
      <c r="L101" t="s">
        <v>212</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212</v>
      </c>
      <c r="U102"/>
      <c r="V102"/>
    </row>
    <row r="103" spans="1:22" ht="26.25" customHeight="1" x14ac:dyDescent="0.25">
      <c r="A103" s="70" t="s">
        <v>101</v>
      </c>
      <c r="B103" s="70"/>
      <c r="C103" s="4" t="s">
        <v>179</v>
      </c>
      <c r="D103" s="11" t="s">
        <v>282</v>
      </c>
      <c r="H103" s="7"/>
      <c r="I103" s="7" t="s">
        <v>508</v>
      </c>
      <c r="K103" t="s">
        <v>212</v>
      </c>
      <c r="L103" t="s">
        <v>212</v>
      </c>
      <c r="U103"/>
      <c r="V103"/>
    </row>
    <row r="104" spans="1:22" ht="26.25" customHeight="1" x14ac:dyDescent="0.25">
      <c r="A104" s="70" t="s">
        <v>102</v>
      </c>
      <c r="B104" s="70"/>
      <c r="C104" s="4" t="s">
        <v>179</v>
      </c>
      <c r="D104" s="11" t="s">
        <v>282</v>
      </c>
      <c r="E104" t="s">
        <v>179</v>
      </c>
      <c r="F104" t="s">
        <v>417</v>
      </c>
      <c r="G104" t="s">
        <v>418</v>
      </c>
      <c r="H104" s="7"/>
      <c r="I104" s="7" t="s">
        <v>543</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t="s">
        <v>544</v>
      </c>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437</v>
      </c>
      <c r="B108" s="70"/>
      <c r="C108" s="4" t="s">
        <v>179</v>
      </c>
      <c r="D108" s="11" t="s">
        <v>282</v>
      </c>
      <c r="H108" s="7" t="s">
        <v>432</v>
      </c>
      <c r="I108" s="7" t="s">
        <v>433</v>
      </c>
      <c r="K108" t="s">
        <v>212</v>
      </c>
      <c r="L108" t="s">
        <v>212</v>
      </c>
      <c r="U108"/>
      <c r="V108"/>
    </row>
    <row r="109" spans="1:22" ht="26.25" customHeight="1" x14ac:dyDescent="0.25">
      <c r="A109" s="70" t="s">
        <v>438</v>
      </c>
      <c r="B109" s="70"/>
      <c r="C109" s="4"/>
      <c r="D109" s="11" t="s">
        <v>282</v>
      </c>
      <c r="H109" s="7" t="s">
        <v>432</v>
      </c>
      <c r="I109" s="7" t="s">
        <v>439</v>
      </c>
      <c r="J109" t="s">
        <v>315</v>
      </c>
      <c r="K109" t="s">
        <v>212</v>
      </c>
      <c r="L109" t="s">
        <v>212</v>
      </c>
      <c r="U109"/>
      <c r="V109"/>
    </row>
    <row r="110" spans="1:22" ht="26.25" customHeight="1" x14ac:dyDescent="0.25">
      <c r="A110" s="70" t="s">
        <v>440</v>
      </c>
      <c r="B110" s="70"/>
      <c r="C110" s="4" t="s">
        <v>179</v>
      </c>
      <c r="D110" s="11" t="s">
        <v>282</v>
      </c>
      <c r="H110" s="7" t="s">
        <v>432</v>
      </c>
      <c r="I110" s="7" t="s">
        <v>439</v>
      </c>
      <c r="K110" t="s">
        <v>212</v>
      </c>
      <c r="L110" t="s">
        <v>212</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D116" s="11" t="s">
        <v>282</v>
      </c>
      <c r="H116" s="7" t="s">
        <v>444</v>
      </c>
      <c r="I116" s="7"/>
      <c r="J116" t="s">
        <v>315</v>
      </c>
      <c r="K116" t="s">
        <v>212</v>
      </c>
      <c r="L116" t="s">
        <v>212</v>
      </c>
      <c r="U116"/>
      <c r="V116"/>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c r="K123" t="s">
        <v>212</v>
      </c>
      <c r="L123" t="s">
        <v>212</v>
      </c>
      <c r="U123"/>
      <c r="V123"/>
    </row>
    <row r="124" spans="1:22" ht="26.25" customHeight="1" x14ac:dyDescent="0.25">
      <c r="A124" s="70" t="s">
        <v>122</v>
      </c>
      <c r="B124" s="70"/>
      <c r="C124" s="4" t="s">
        <v>179</v>
      </c>
      <c r="D124" s="11" t="s">
        <v>282</v>
      </c>
      <c r="H124" s="7" t="s">
        <v>445</v>
      </c>
      <c r="I124" s="7" t="s">
        <v>511</v>
      </c>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c r="K126" t="s">
        <v>212</v>
      </c>
      <c r="L126" t="s">
        <v>212</v>
      </c>
      <c r="U126"/>
      <c r="V126"/>
    </row>
    <row r="127" spans="1:22" ht="26.25" customHeight="1" x14ac:dyDescent="0.25">
      <c r="A127" s="61" t="s">
        <v>125</v>
      </c>
      <c r="B127" s="61"/>
      <c r="C127" s="4"/>
      <c r="D127" s="11" t="s">
        <v>282</v>
      </c>
      <c r="H127" s="7"/>
      <c r="I127" s="7"/>
      <c r="J127" t="s">
        <v>315</v>
      </c>
      <c r="K127" t="s">
        <v>212</v>
      </c>
      <c r="L127" t="s">
        <v>212</v>
      </c>
      <c r="U127"/>
      <c r="V127"/>
    </row>
    <row r="128" spans="1:22" ht="26.25" customHeight="1" x14ac:dyDescent="0.25">
      <c r="A128" s="11" t="s">
        <v>225</v>
      </c>
      <c r="D128" s="11" t="s">
        <v>282</v>
      </c>
      <c r="J128" s="11" t="s">
        <v>315</v>
      </c>
      <c r="K128" s="11" t="s">
        <v>212</v>
      </c>
      <c r="L128" s="11" t="s">
        <v>212</v>
      </c>
    </row>
    <row r="129" spans="1:12" ht="26.25" customHeight="1" x14ac:dyDescent="0.25">
      <c r="A129" s="11" t="s">
        <v>244</v>
      </c>
      <c r="D129" s="11" t="s">
        <v>282</v>
      </c>
      <c r="J129" s="11" t="s">
        <v>315</v>
      </c>
      <c r="K129" s="11" t="s">
        <v>212</v>
      </c>
      <c r="L129" s="11" t="s">
        <v>212</v>
      </c>
    </row>
    <row r="130" spans="1:12" ht="26.25" customHeight="1" x14ac:dyDescent="0.25">
      <c r="A130" s="11" t="s">
        <v>304</v>
      </c>
      <c r="D130" s="11" t="s">
        <v>282</v>
      </c>
      <c r="J130" s="11" t="s">
        <v>315</v>
      </c>
      <c r="K130" s="11" t="s">
        <v>212</v>
      </c>
      <c r="L130" s="11" t="s">
        <v>212</v>
      </c>
    </row>
    <row r="131" spans="1:12" ht="26.25" customHeight="1" x14ac:dyDescent="0.25">
      <c r="A131" s="11" t="s">
        <v>231</v>
      </c>
      <c r="D131" s="11" t="s">
        <v>282</v>
      </c>
      <c r="H131" s="11" t="s">
        <v>447</v>
      </c>
      <c r="J131" s="11" t="s">
        <v>315</v>
      </c>
      <c r="K131" s="11" t="s">
        <v>212</v>
      </c>
      <c r="L131" s="11" t="s">
        <v>212</v>
      </c>
    </row>
    <row r="132" spans="1:12" ht="26.25" customHeight="1" x14ac:dyDescent="0.25">
      <c r="A132" s="11" t="s">
        <v>252</v>
      </c>
      <c r="D132" s="11" t="s">
        <v>282</v>
      </c>
      <c r="H132" s="11" t="s">
        <v>448</v>
      </c>
      <c r="J132" s="11" t="s">
        <v>315</v>
      </c>
      <c r="K132" s="11" t="s">
        <v>212</v>
      </c>
      <c r="L132" s="11" t="s">
        <v>212</v>
      </c>
    </row>
    <row r="133" spans="1:12" ht="26.25" customHeight="1" x14ac:dyDescent="0.25">
      <c r="A133" s="11" t="s">
        <v>301</v>
      </c>
      <c r="D133" s="11" t="s">
        <v>282</v>
      </c>
      <c r="J133" s="11" t="s">
        <v>315</v>
      </c>
      <c r="K133" s="11" t="s">
        <v>212</v>
      </c>
      <c r="L133" s="11" t="s">
        <v>212</v>
      </c>
    </row>
    <row r="134" spans="1:12" x14ac:dyDescent="0.25">
      <c r="A134" s="11" t="s">
        <v>207</v>
      </c>
      <c r="D134" s="11" t="s">
        <v>282</v>
      </c>
      <c r="J134" s="11" t="s">
        <v>315</v>
      </c>
      <c r="K134" s="11" t="s">
        <v>212</v>
      </c>
      <c r="L134" s="11" t="s">
        <v>212</v>
      </c>
    </row>
    <row r="135" spans="1:12" x14ac:dyDescent="0.25">
      <c r="A135" s="11" t="s">
        <v>222</v>
      </c>
      <c r="D135" s="11" t="s">
        <v>282</v>
      </c>
      <c r="J135" s="11" t="s">
        <v>315</v>
      </c>
      <c r="K135" s="11" t="s">
        <v>212</v>
      </c>
      <c r="L135" s="11" t="s">
        <v>212</v>
      </c>
    </row>
    <row r="136" spans="1:12" x14ac:dyDescent="0.25">
      <c r="A136" s="11" t="s">
        <v>233</v>
      </c>
      <c r="D136" s="11" t="s">
        <v>282</v>
      </c>
      <c r="J136" s="11" t="s">
        <v>315</v>
      </c>
      <c r="K136" s="11" t="s">
        <v>212</v>
      </c>
      <c r="L136" s="11" t="s">
        <v>212</v>
      </c>
    </row>
    <row r="137" spans="1:12" x14ac:dyDescent="0.25">
      <c r="A137" s="11" t="s">
        <v>268</v>
      </c>
      <c r="D137" s="11" t="s">
        <v>282</v>
      </c>
      <c r="J137" s="11" t="s">
        <v>315</v>
      </c>
      <c r="K137" s="11" t="s">
        <v>212</v>
      </c>
      <c r="L137" s="11" t="s">
        <v>212</v>
      </c>
    </row>
    <row r="138" spans="1:12" x14ac:dyDescent="0.25">
      <c r="A138" s="11" t="s">
        <v>270</v>
      </c>
      <c r="D138" s="11" t="s">
        <v>282</v>
      </c>
      <c r="J138" s="11" t="s">
        <v>315</v>
      </c>
      <c r="K138" s="11" t="s">
        <v>212</v>
      </c>
      <c r="L138" s="11" t="s">
        <v>212</v>
      </c>
    </row>
    <row r="139" spans="1:12" x14ac:dyDescent="0.25">
      <c r="A139" s="11" t="s">
        <v>273</v>
      </c>
      <c r="D139" s="11" t="s">
        <v>282</v>
      </c>
      <c r="J139" s="11" t="s">
        <v>315</v>
      </c>
      <c r="K139" s="11" t="s">
        <v>212</v>
      </c>
      <c r="L139" s="11" t="s">
        <v>212</v>
      </c>
    </row>
    <row r="140" spans="1:12" x14ac:dyDescent="0.25">
      <c r="A140" s="11" t="s">
        <v>449</v>
      </c>
      <c r="D140" s="11" t="s">
        <v>282</v>
      </c>
      <c r="H140" s="11" t="s">
        <v>450</v>
      </c>
      <c r="J140" s="11" t="s">
        <v>315</v>
      </c>
      <c r="K140" s="11" t="s">
        <v>212</v>
      </c>
      <c r="L140" s="11" t="s">
        <v>212</v>
      </c>
    </row>
    <row r="141" spans="1:12" x14ac:dyDescent="0.25">
      <c r="A141" s="11" t="s">
        <v>451</v>
      </c>
      <c r="D141" s="11" t="s">
        <v>282</v>
      </c>
      <c r="H141" s="11" t="s">
        <v>452</v>
      </c>
      <c r="J141" s="11" t="s">
        <v>315</v>
      </c>
      <c r="K141" s="11" t="s">
        <v>212</v>
      </c>
      <c r="L141" s="11" t="s">
        <v>212</v>
      </c>
    </row>
    <row r="142" spans="1:12" x14ac:dyDescent="0.25">
      <c r="A142" s="11" t="s">
        <v>355</v>
      </c>
      <c r="D142" s="11" t="s">
        <v>282</v>
      </c>
      <c r="H142" s="11" t="s">
        <v>453</v>
      </c>
      <c r="J142" s="11" t="s">
        <v>315</v>
      </c>
      <c r="K142" s="11" t="s">
        <v>212</v>
      </c>
      <c r="L142" s="11" t="s">
        <v>212</v>
      </c>
    </row>
    <row r="143" spans="1:12" x14ac:dyDescent="0.25">
      <c r="A143" s="11" t="s">
        <v>454</v>
      </c>
      <c r="D143" s="11" t="s">
        <v>282</v>
      </c>
      <c r="J143" s="11" t="s">
        <v>315</v>
      </c>
      <c r="K143" s="11" t="s">
        <v>212</v>
      </c>
      <c r="L143" s="11" t="s">
        <v>212</v>
      </c>
    </row>
    <row r="144" spans="1:12" x14ac:dyDescent="0.25">
      <c r="A144" s="11" t="s">
        <v>455</v>
      </c>
      <c r="D144" s="11" t="s">
        <v>282</v>
      </c>
      <c r="J144" s="11" t="s">
        <v>315</v>
      </c>
      <c r="K144" s="11" t="s">
        <v>212</v>
      </c>
      <c r="L144" s="11" t="s">
        <v>212</v>
      </c>
    </row>
    <row r="145" spans="1:12" x14ac:dyDescent="0.25">
      <c r="A145" s="11" t="s">
        <v>456</v>
      </c>
      <c r="D145" s="11" t="s">
        <v>282</v>
      </c>
      <c r="J145" s="11" t="s">
        <v>315</v>
      </c>
      <c r="K145" s="11" t="s">
        <v>212</v>
      </c>
      <c r="L145" s="11" t="s">
        <v>212</v>
      </c>
    </row>
    <row r="146" spans="1:12" x14ac:dyDescent="0.25">
      <c r="A146" s="11" t="s">
        <v>457</v>
      </c>
      <c r="D146" s="11" t="s">
        <v>282</v>
      </c>
      <c r="J146" s="11" t="s">
        <v>315</v>
      </c>
      <c r="K146" s="11" t="s">
        <v>212</v>
      </c>
      <c r="L146" s="11" t="s">
        <v>212</v>
      </c>
    </row>
    <row r="147" spans="1:12" x14ac:dyDescent="0.25">
      <c r="A147" s="11" t="s">
        <v>380</v>
      </c>
      <c r="D147" s="11" t="s">
        <v>282</v>
      </c>
      <c r="I147" s="11" t="s">
        <v>719</v>
      </c>
      <c r="J147" s="11" t="s">
        <v>315</v>
      </c>
      <c r="K147" s="11" t="s">
        <v>179</v>
      </c>
      <c r="L147" s="11" t="s">
        <v>212</v>
      </c>
    </row>
    <row r="148" spans="1:12" x14ac:dyDescent="0.25">
      <c r="A148" s="11" t="s">
        <v>458</v>
      </c>
      <c r="D148" s="11" t="s">
        <v>282</v>
      </c>
      <c r="H148" s="11" t="s">
        <v>720</v>
      </c>
      <c r="I148" s="11" t="s">
        <v>459</v>
      </c>
      <c r="J148" s="11" t="s">
        <v>315</v>
      </c>
      <c r="K148" s="11" t="s">
        <v>212</v>
      </c>
      <c r="L14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184D0-08BF-4282-8689-150FE1C70FC2}">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380</v>
      </c>
      <c r="VW1" s="72"/>
      <c r="VX1" s="72"/>
      <c r="VY1" s="72"/>
      <c r="VZ1" s="72"/>
      <c r="WA1" s="73"/>
      <c r="WB1" s="71" t="s">
        <v>458</v>
      </c>
      <c r="WC1" s="72"/>
      <c r="WD1" s="72"/>
      <c r="WE1" s="72"/>
      <c r="WF1" s="72"/>
      <c r="WG1" s="73"/>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row>
    <row r="4" spans="1:707" ht="15" x14ac:dyDescent="0.25">
      <c r="A4" s="22" t="s">
        <v>745</v>
      </c>
      <c r="B4" s="25" t="s">
        <v>744</v>
      </c>
      <c r="C4" s="22" t="s">
        <v>196</v>
      </c>
      <c r="D4" s="22" t="s">
        <v>559</v>
      </c>
      <c r="E4" s="24" t="s">
        <v>748</v>
      </c>
      <c r="F4"/>
      <c r="G4" t="s">
        <v>212</v>
      </c>
      <c r="H4" t="s">
        <v>179</v>
      </c>
      <c r="I4" t="s">
        <v>212</v>
      </c>
      <c r="K4" t="s">
        <v>179</v>
      </c>
      <c r="L4" t="s">
        <v>471</v>
      </c>
      <c r="M4" t="s">
        <v>472</v>
      </c>
      <c r="N4" t="s">
        <v>549</v>
      </c>
      <c r="O4" t="s">
        <v>631</v>
      </c>
      <c r="P4" t="s">
        <v>473</v>
      </c>
      <c r="Q4" t="s">
        <v>473</v>
      </c>
      <c r="R4" t="s">
        <v>576</v>
      </c>
      <c r="S4" t="s">
        <v>605</v>
      </c>
      <c r="T4" t="s">
        <v>473</v>
      </c>
      <c r="U4" t="s">
        <v>473</v>
      </c>
      <c r="V4" t="s">
        <v>549</v>
      </c>
      <c r="W4" t="s">
        <v>564</v>
      </c>
      <c r="X4" t="s">
        <v>473</v>
      </c>
      <c r="Y4" t="s">
        <v>473</v>
      </c>
      <c r="AP4" t="s">
        <v>561</v>
      </c>
      <c r="AQ4" t="s">
        <v>562</v>
      </c>
      <c r="AR4" t="s">
        <v>561</v>
      </c>
      <c r="AS4" t="s">
        <v>562</v>
      </c>
      <c r="AT4" t="s">
        <v>746</v>
      </c>
      <c r="AU4" t="s">
        <v>747</v>
      </c>
      <c r="AV4" t="s">
        <v>257</v>
      </c>
      <c r="AW4" t="s">
        <v>480</v>
      </c>
      <c r="AX4" t="s">
        <v>549</v>
      </c>
      <c r="AY4" t="s">
        <v>552</v>
      </c>
      <c r="AZ4" t="s">
        <v>484</v>
      </c>
      <c r="BA4" t="s">
        <v>549</v>
      </c>
      <c r="BB4" t="s">
        <v>552</v>
      </c>
      <c r="BC4" t="s">
        <v>484</v>
      </c>
      <c r="BD4" t="s">
        <v>602</v>
      </c>
      <c r="BE4" t="s">
        <v>608</v>
      </c>
      <c r="BF4" t="s">
        <v>257</v>
      </c>
      <c r="BG4" t="s">
        <v>480</v>
      </c>
      <c r="BH4" t="s">
        <v>490</v>
      </c>
      <c r="BI4" t="s">
        <v>578</v>
      </c>
      <c r="BJ4" t="s">
        <v>485</v>
      </c>
      <c r="BK4" t="s">
        <v>490</v>
      </c>
      <c r="BL4" t="s">
        <v>578</v>
      </c>
      <c r="BM4" t="s">
        <v>485</v>
      </c>
      <c r="BN4" t="s">
        <v>490</v>
      </c>
      <c r="BO4" t="s">
        <v>578</v>
      </c>
      <c r="BP4" t="s">
        <v>257</v>
      </c>
      <c r="BQ4" t="s">
        <v>480</v>
      </c>
      <c r="CB4" t="s">
        <v>212</v>
      </c>
      <c r="CC4" t="s">
        <v>212</v>
      </c>
      <c r="CE4" t="s">
        <v>564</v>
      </c>
      <c r="DJ4" t="s">
        <v>749</v>
      </c>
      <c r="DK4" t="s">
        <v>257</v>
      </c>
      <c r="DL4" t="s">
        <v>257</v>
      </c>
      <c r="DM4" t="s">
        <v>257</v>
      </c>
      <c r="DN4" t="s">
        <v>257</v>
      </c>
      <c r="DO4" t="s">
        <v>534</v>
      </c>
      <c r="DP4" t="s">
        <v>566</v>
      </c>
      <c r="DQ4" t="s">
        <v>257</v>
      </c>
      <c r="DR4" t="s">
        <v>257</v>
      </c>
      <c r="DS4" t="s">
        <v>257</v>
      </c>
      <c r="DT4" t="s">
        <v>257</v>
      </c>
      <c r="DU4" t="s">
        <v>534</v>
      </c>
      <c r="DV4" t="s">
        <v>566</v>
      </c>
      <c r="DW4" t="s">
        <v>257</v>
      </c>
      <c r="DX4" t="s">
        <v>257</v>
      </c>
      <c r="DY4" t="s">
        <v>257</v>
      </c>
      <c r="DZ4" t="s">
        <v>257</v>
      </c>
      <c r="EA4" t="s">
        <v>534</v>
      </c>
      <c r="EB4" t="s">
        <v>494</v>
      </c>
      <c r="EC4" t="s">
        <v>529</v>
      </c>
      <c r="ED4" t="s">
        <v>257</v>
      </c>
      <c r="EE4" t="s">
        <v>257</v>
      </c>
      <c r="EF4" t="s">
        <v>257</v>
      </c>
      <c r="EG4" t="s">
        <v>534</v>
      </c>
      <c r="EH4" t="s">
        <v>331</v>
      </c>
      <c r="EI4" t="s">
        <v>331</v>
      </c>
      <c r="EJ4" t="s">
        <v>257</v>
      </c>
      <c r="EK4" t="s">
        <v>331</v>
      </c>
      <c r="EL4" t="s">
        <v>331</v>
      </c>
      <c r="EM4" t="s">
        <v>534</v>
      </c>
      <c r="EN4" t="s">
        <v>333</v>
      </c>
      <c r="EO4" t="s">
        <v>257</v>
      </c>
      <c r="EP4" t="s">
        <v>257</v>
      </c>
      <c r="EQ4" t="s">
        <v>333</v>
      </c>
      <c r="ER4" t="s">
        <v>257</v>
      </c>
      <c r="ES4" t="s">
        <v>534</v>
      </c>
      <c r="ET4" t="s">
        <v>333</v>
      </c>
      <c r="EU4" t="s">
        <v>257</v>
      </c>
      <c r="EV4" t="s">
        <v>257</v>
      </c>
      <c r="EW4" t="s">
        <v>333</v>
      </c>
      <c r="EX4" t="s">
        <v>257</v>
      </c>
      <c r="EY4" t="s">
        <v>534</v>
      </c>
      <c r="EZ4" t="s">
        <v>749</v>
      </c>
      <c r="FA4" t="s">
        <v>257</v>
      </c>
      <c r="FB4" t="s">
        <v>257</v>
      </c>
      <c r="FC4" t="s">
        <v>257</v>
      </c>
      <c r="FD4" t="s">
        <v>257</v>
      </c>
      <c r="FE4" t="s">
        <v>534</v>
      </c>
      <c r="FF4" t="s">
        <v>566</v>
      </c>
      <c r="FG4" t="s">
        <v>257</v>
      </c>
      <c r="FH4" t="s">
        <v>257</v>
      </c>
      <c r="FI4" t="s">
        <v>257</v>
      </c>
      <c r="FJ4" t="s">
        <v>257</v>
      </c>
      <c r="FK4" t="s">
        <v>534</v>
      </c>
      <c r="FL4" t="s">
        <v>333</v>
      </c>
      <c r="FM4" t="s">
        <v>257</v>
      </c>
      <c r="FN4" t="s">
        <v>257</v>
      </c>
      <c r="FO4" t="s">
        <v>333</v>
      </c>
      <c r="FP4" t="s">
        <v>257</v>
      </c>
      <c r="FQ4" t="s">
        <v>534</v>
      </c>
      <c r="FR4" t="s">
        <v>529</v>
      </c>
      <c r="FS4" t="s">
        <v>257</v>
      </c>
      <c r="FT4" t="s">
        <v>529</v>
      </c>
      <c r="FU4" t="s">
        <v>257</v>
      </c>
      <c r="FV4" t="s">
        <v>257</v>
      </c>
      <c r="FW4" t="s">
        <v>257</v>
      </c>
      <c r="FX4" t="s">
        <v>333</v>
      </c>
      <c r="FY4" t="s">
        <v>257</v>
      </c>
      <c r="FZ4" t="s">
        <v>333</v>
      </c>
      <c r="GA4" t="s">
        <v>333</v>
      </c>
      <c r="GB4" t="s">
        <v>257</v>
      </c>
      <c r="GC4" t="s">
        <v>333</v>
      </c>
      <c r="GD4" t="s">
        <v>530</v>
      </c>
      <c r="GE4" t="s">
        <v>257</v>
      </c>
      <c r="GF4" t="s">
        <v>257</v>
      </c>
      <c r="GG4" t="s">
        <v>257</v>
      </c>
      <c r="GH4" t="s">
        <v>257</v>
      </c>
      <c r="GI4" t="s">
        <v>534</v>
      </c>
      <c r="GJ4" t="s">
        <v>333</v>
      </c>
      <c r="GK4" t="s">
        <v>257</v>
      </c>
      <c r="GL4" t="s">
        <v>257</v>
      </c>
      <c r="GM4" t="s">
        <v>333</v>
      </c>
      <c r="GN4" t="s">
        <v>257</v>
      </c>
      <c r="GO4" t="s">
        <v>534</v>
      </c>
      <c r="GP4" t="s">
        <v>531</v>
      </c>
      <c r="GQ4" t="s">
        <v>257</v>
      </c>
      <c r="GR4" t="s">
        <v>257</v>
      </c>
      <c r="GS4" t="s">
        <v>257</v>
      </c>
      <c r="GT4" t="s">
        <v>257</v>
      </c>
      <c r="GU4" t="s">
        <v>534</v>
      </c>
      <c r="GV4" t="s">
        <v>530</v>
      </c>
      <c r="GW4" t="s">
        <v>257</v>
      </c>
      <c r="GX4" t="s">
        <v>257</v>
      </c>
      <c r="GY4" t="s">
        <v>257</v>
      </c>
      <c r="GZ4" t="s">
        <v>257</v>
      </c>
      <c r="HA4" t="s">
        <v>534</v>
      </c>
      <c r="HB4" t="s">
        <v>331</v>
      </c>
      <c r="HC4" t="s">
        <v>257</v>
      </c>
      <c r="HD4" t="s">
        <v>257</v>
      </c>
      <c r="HE4" t="s">
        <v>331</v>
      </c>
      <c r="HF4" t="s">
        <v>257</v>
      </c>
      <c r="HG4" t="s">
        <v>534</v>
      </c>
      <c r="HH4" t="s">
        <v>531</v>
      </c>
      <c r="HI4" t="s">
        <v>257</v>
      </c>
      <c r="HJ4" t="s">
        <v>257</v>
      </c>
      <c r="HK4" t="s">
        <v>257</v>
      </c>
      <c r="HL4" t="s">
        <v>257</v>
      </c>
      <c r="HM4" t="s">
        <v>534</v>
      </c>
      <c r="HN4" t="s">
        <v>749</v>
      </c>
      <c r="HO4" t="s">
        <v>257</v>
      </c>
      <c r="HP4" t="s">
        <v>257</v>
      </c>
      <c r="HQ4" t="s">
        <v>257</v>
      </c>
      <c r="HR4" t="s">
        <v>257</v>
      </c>
      <c r="HS4" t="s">
        <v>534</v>
      </c>
      <c r="HT4" t="s">
        <v>530</v>
      </c>
      <c r="HU4" t="s">
        <v>257</v>
      </c>
      <c r="HV4" t="s">
        <v>257</v>
      </c>
      <c r="HW4" t="s">
        <v>257</v>
      </c>
      <c r="HX4" t="s">
        <v>257</v>
      </c>
      <c r="HY4" t="s">
        <v>534</v>
      </c>
      <c r="HZ4" t="s">
        <v>749</v>
      </c>
      <c r="IA4" t="s">
        <v>257</v>
      </c>
      <c r="IB4" t="s">
        <v>257</v>
      </c>
      <c r="IC4" t="s">
        <v>257</v>
      </c>
      <c r="ID4" t="s">
        <v>257</v>
      </c>
      <c r="IE4" t="s">
        <v>534</v>
      </c>
      <c r="IF4" t="s">
        <v>530</v>
      </c>
      <c r="IG4" t="s">
        <v>257</v>
      </c>
      <c r="IH4" t="s">
        <v>257</v>
      </c>
      <c r="II4" t="s">
        <v>257</v>
      </c>
      <c r="IJ4" t="s">
        <v>257</v>
      </c>
      <c r="IK4" t="s">
        <v>534</v>
      </c>
      <c r="IL4" t="s">
        <v>498</v>
      </c>
      <c r="IM4" t="s">
        <v>257</v>
      </c>
      <c r="IN4" t="s">
        <v>498</v>
      </c>
      <c r="IO4" t="s">
        <v>257</v>
      </c>
      <c r="IP4" t="s">
        <v>257</v>
      </c>
      <c r="IQ4" t="s">
        <v>257</v>
      </c>
      <c r="IR4" t="s">
        <v>532</v>
      </c>
      <c r="IS4" t="s">
        <v>257</v>
      </c>
      <c r="IT4" t="s">
        <v>532</v>
      </c>
      <c r="IU4" t="s">
        <v>257</v>
      </c>
      <c r="IV4" t="s">
        <v>257</v>
      </c>
      <c r="IW4" t="s">
        <v>257</v>
      </c>
      <c r="IX4" t="s">
        <v>567</v>
      </c>
      <c r="IY4" t="s">
        <v>257</v>
      </c>
      <c r="IZ4" t="s">
        <v>567</v>
      </c>
      <c r="JA4" t="s">
        <v>257</v>
      </c>
      <c r="JB4" t="s">
        <v>257</v>
      </c>
      <c r="JC4" t="s">
        <v>257</v>
      </c>
      <c r="JD4" t="s">
        <v>257</v>
      </c>
      <c r="JE4" t="s">
        <v>257</v>
      </c>
      <c r="JF4" t="s">
        <v>257</v>
      </c>
      <c r="JG4" t="s">
        <v>534</v>
      </c>
      <c r="JH4" t="s">
        <v>257</v>
      </c>
      <c r="JI4" t="s">
        <v>534</v>
      </c>
      <c r="JJ4" t="s">
        <v>566</v>
      </c>
      <c r="JK4" t="s">
        <v>257</v>
      </c>
      <c r="JL4" t="s">
        <v>257</v>
      </c>
      <c r="JM4" t="s">
        <v>257</v>
      </c>
      <c r="JN4" t="s">
        <v>257</v>
      </c>
      <c r="JO4" t="s">
        <v>534</v>
      </c>
      <c r="JP4" t="s">
        <v>566</v>
      </c>
      <c r="JQ4" t="s">
        <v>257</v>
      </c>
      <c r="JR4" t="s">
        <v>257</v>
      </c>
      <c r="JS4" t="s">
        <v>257</v>
      </c>
      <c r="JT4" t="s">
        <v>257</v>
      </c>
      <c r="JU4" t="s">
        <v>534</v>
      </c>
      <c r="JV4" t="s">
        <v>528</v>
      </c>
      <c r="JW4" t="s">
        <v>257</v>
      </c>
      <c r="JX4" t="s">
        <v>257</v>
      </c>
      <c r="JY4" t="s">
        <v>257</v>
      </c>
      <c r="JZ4" t="s">
        <v>257</v>
      </c>
      <c r="KA4" t="s">
        <v>534</v>
      </c>
      <c r="KB4" t="s">
        <v>257</v>
      </c>
      <c r="KC4" t="s">
        <v>257</v>
      </c>
      <c r="KD4" t="s">
        <v>257</v>
      </c>
      <c r="KE4" t="s">
        <v>535</v>
      </c>
      <c r="KF4" t="s">
        <v>257</v>
      </c>
      <c r="KG4" t="s">
        <v>728</v>
      </c>
      <c r="KH4" t="s">
        <v>257</v>
      </c>
      <c r="KI4" t="s">
        <v>257</v>
      </c>
      <c r="KJ4" t="s">
        <v>257</v>
      </c>
      <c r="KK4" t="s">
        <v>535</v>
      </c>
      <c r="KL4" t="s">
        <v>257</v>
      </c>
      <c r="KM4" t="s">
        <v>728</v>
      </c>
      <c r="KN4" t="s">
        <v>678</v>
      </c>
      <c r="KO4" t="s">
        <v>257</v>
      </c>
      <c r="KP4" t="s">
        <v>257</v>
      </c>
      <c r="KQ4" t="s">
        <v>257</v>
      </c>
      <c r="KR4" t="s">
        <v>257</v>
      </c>
      <c r="KS4" t="s">
        <v>534</v>
      </c>
      <c r="KT4" t="s">
        <v>331</v>
      </c>
      <c r="KU4" t="s">
        <v>257</v>
      </c>
      <c r="KV4" t="s">
        <v>257</v>
      </c>
      <c r="KW4" t="s">
        <v>331</v>
      </c>
      <c r="KX4" t="s">
        <v>257</v>
      </c>
      <c r="KY4" t="s">
        <v>534</v>
      </c>
      <c r="KZ4" t="s">
        <v>566</v>
      </c>
      <c r="LA4" t="s">
        <v>257</v>
      </c>
      <c r="LB4" t="s">
        <v>257</v>
      </c>
      <c r="LC4" t="s">
        <v>257</v>
      </c>
      <c r="LD4" t="s">
        <v>257</v>
      </c>
      <c r="LE4" t="s">
        <v>534</v>
      </c>
      <c r="LF4" t="s">
        <v>528</v>
      </c>
      <c r="LG4" t="s">
        <v>257</v>
      </c>
      <c r="LH4" t="s">
        <v>257</v>
      </c>
      <c r="LI4" t="s">
        <v>257</v>
      </c>
      <c r="LJ4" t="s">
        <v>257</v>
      </c>
      <c r="LK4" t="s">
        <v>534</v>
      </c>
      <c r="LL4" t="s">
        <v>331</v>
      </c>
      <c r="LM4" t="s">
        <v>257</v>
      </c>
      <c r="LN4" t="s">
        <v>331</v>
      </c>
      <c r="LO4" t="s">
        <v>331</v>
      </c>
      <c r="LP4" t="s">
        <v>257</v>
      </c>
      <c r="LQ4" t="s">
        <v>331</v>
      </c>
      <c r="LR4" t="s">
        <v>749</v>
      </c>
      <c r="LS4" t="s">
        <v>257</v>
      </c>
      <c r="LT4" t="s">
        <v>257</v>
      </c>
      <c r="LU4" t="s">
        <v>257</v>
      </c>
      <c r="LV4" t="s">
        <v>257</v>
      </c>
      <c r="LW4" t="s">
        <v>534</v>
      </c>
      <c r="LX4" t="s">
        <v>257</v>
      </c>
      <c r="LY4" t="s">
        <v>257</v>
      </c>
      <c r="LZ4" t="s">
        <v>257</v>
      </c>
      <c r="MA4" t="s">
        <v>502</v>
      </c>
      <c r="MB4" t="s">
        <v>257</v>
      </c>
      <c r="MC4" t="s">
        <v>502</v>
      </c>
      <c r="MD4" t="s">
        <v>331</v>
      </c>
      <c r="ME4" t="s">
        <v>257</v>
      </c>
      <c r="MF4" t="s">
        <v>257</v>
      </c>
      <c r="MG4" t="s">
        <v>331</v>
      </c>
      <c r="MH4" t="s">
        <v>257</v>
      </c>
      <c r="MI4" t="s">
        <v>485</v>
      </c>
      <c r="MJ4" t="s">
        <v>566</v>
      </c>
      <c r="MK4" t="s">
        <v>257</v>
      </c>
      <c r="ML4" t="s">
        <v>257</v>
      </c>
      <c r="MM4" t="s">
        <v>257</v>
      </c>
      <c r="MN4" t="s">
        <v>257</v>
      </c>
      <c r="MO4" t="s">
        <v>534</v>
      </c>
      <c r="MP4" t="s">
        <v>566</v>
      </c>
      <c r="MQ4" t="s">
        <v>257</v>
      </c>
      <c r="MR4" t="s">
        <v>257</v>
      </c>
      <c r="MS4" t="s">
        <v>257</v>
      </c>
      <c r="MT4" t="s">
        <v>257</v>
      </c>
      <c r="MU4" t="s">
        <v>534</v>
      </c>
      <c r="MV4" t="s">
        <v>331</v>
      </c>
      <c r="MW4" t="s">
        <v>257</v>
      </c>
      <c r="MX4" t="s">
        <v>257</v>
      </c>
      <c r="MY4" t="s">
        <v>331</v>
      </c>
      <c r="MZ4" t="s">
        <v>257</v>
      </c>
      <c r="NA4" t="s">
        <v>534</v>
      </c>
      <c r="NB4" t="s">
        <v>333</v>
      </c>
      <c r="NC4" t="s">
        <v>554</v>
      </c>
      <c r="ND4" t="s">
        <v>257</v>
      </c>
      <c r="NE4" t="s">
        <v>333</v>
      </c>
      <c r="NF4" t="s">
        <v>257</v>
      </c>
      <c r="NG4" t="s">
        <v>534</v>
      </c>
      <c r="NH4" t="s">
        <v>554</v>
      </c>
      <c r="NI4" t="s">
        <v>257</v>
      </c>
      <c r="NJ4" t="s">
        <v>257</v>
      </c>
      <c r="NK4" t="s">
        <v>257</v>
      </c>
      <c r="NL4" t="s">
        <v>257</v>
      </c>
      <c r="NM4" t="s">
        <v>534</v>
      </c>
      <c r="NN4" t="s">
        <v>331</v>
      </c>
      <c r="NO4" t="s">
        <v>257</v>
      </c>
      <c r="NP4" t="s">
        <v>257</v>
      </c>
      <c r="NQ4" t="s">
        <v>331</v>
      </c>
      <c r="NR4" t="s">
        <v>257</v>
      </c>
      <c r="NS4" t="s">
        <v>485</v>
      </c>
      <c r="NT4" t="s">
        <v>257</v>
      </c>
      <c r="NU4" t="s">
        <v>257</v>
      </c>
      <c r="NV4" t="s">
        <v>257</v>
      </c>
      <c r="NW4" t="s">
        <v>502</v>
      </c>
      <c r="NX4" t="s">
        <v>257</v>
      </c>
      <c r="NY4" t="s">
        <v>502</v>
      </c>
      <c r="NZ4" t="s">
        <v>257</v>
      </c>
      <c r="OA4" t="s">
        <v>257</v>
      </c>
      <c r="OB4" t="s">
        <v>257</v>
      </c>
      <c r="OC4" t="s">
        <v>502</v>
      </c>
      <c r="OD4" t="s">
        <v>257</v>
      </c>
      <c r="OE4" t="s">
        <v>502</v>
      </c>
      <c r="OF4" t="s">
        <v>331</v>
      </c>
      <c r="OG4" t="s">
        <v>257</v>
      </c>
      <c r="OH4" t="s">
        <v>257</v>
      </c>
      <c r="OI4" t="s">
        <v>331</v>
      </c>
      <c r="OJ4" t="s">
        <v>257</v>
      </c>
      <c r="OK4" t="s">
        <v>534</v>
      </c>
      <c r="OL4" t="s">
        <v>531</v>
      </c>
      <c r="OM4" t="s">
        <v>257</v>
      </c>
      <c r="ON4" t="s">
        <v>257</v>
      </c>
      <c r="OO4" t="s">
        <v>257</v>
      </c>
      <c r="OP4" t="s">
        <v>257</v>
      </c>
      <c r="OQ4" t="s">
        <v>534</v>
      </c>
      <c r="OR4" t="s">
        <v>749</v>
      </c>
      <c r="OS4" t="s">
        <v>257</v>
      </c>
      <c r="OT4" t="s">
        <v>257</v>
      </c>
      <c r="OU4" t="s">
        <v>257</v>
      </c>
      <c r="OV4" t="s">
        <v>257</v>
      </c>
      <c r="OW4" t="s">
        <v>534</v>
      </c>
      <c r="OX4" t="s">
        <v>333</v>
      </c>
      <c r="OY4" t="s">
        <v>257</v>
      </c>
      <c r="OZ4" t="s">
        <v>257</v>
      </c>
      <c r="PA4" t="s">
        <v>333</v>
      </c>
      <c r="PB4" t="s">
        <v>257</v>
      </c>
      <c r="PC4" t="s">
        <v>534</v>
      </c>
      <c r="PD4" t="s">
        <v>554</v>
      </c>
      <c r="PE4" t="s">
        <v>257</v>
      </c>
      <c r="PF4" t="s">
        <v>257</v>
      </c>
      <c r="PG4" t="s">
        <v>257</v>
      </c>
      <c r="PH4" t="s">
        <v>257</v>
      </c>
      <c r="PI4" t="s">
        <v>534</v>
      </c>
      <c r="PJ4" t="s">
        <v>333</v>
      </c>
      <c r="PK4" t="s">
        <v>257</v>
      </c>
      <c r="PL4" t="s">
        <v>257</v>
      </c>
      <c r="PM4" t="s">
        <v>333</v>
      </c>
      <c r="PN4" t="s">
        <v>257</v>
      </c>
      <c r="PO4" t="s">
        <v>534</v>
      </c>
      <c r="PP4" t="s">
        <v>333</v>
      </c>
      <c r="PQ4" t="s">
        <v>257</v>
      </c>
      <c r="PR4" t="s">
        <v>257</v>
      </c>
      <c r="PS4" t="s">
        <v>333</v>
      </c>
      <c r="PT4" t="s">
        <v>257</v>
      </c>
      <c r="PU4" t="s">
        <v>534</v>
      </c>
      <c r="PV4" t="s">
        <v>566</v>
      </c>
      <c r="PW4" t="s">
        <v>257</v>
      </c>
      <c r="PX4" t="s">
        <v>257</v>
      </c>
      <c r="PY4" t="s">
        <v>257</v>
      </c>
      <c r="PZ4" t="s">
        <v>257</v>
      </c>
      <c r="QA4" t="s">
        <v>534</v>
      </c>
      <c r="QB4" t="s">
        <v>257</v>
      </c>
      <c r="QC4" t="s">
        <v>257</v>
      </c>
      <c r="QD4" t="s">
        <v>257</v>
      </c>
      <c r="QE4" t="s">
        <v>535</v>
      </c>
      <c r="QF4" t="s">
        <v>257</v>
      </c>
      <c r="QG4" t="s">
        <v>728</v>
      </c>
      <c r="QH4" t="s">
        <v>333</v>
      </c>
      <c r="QI4" t="s">
        <v>257</v>
      </c>
      <c r="QJ4" t="s">
        <v>257</v>
      </c>
      <c r="QK4" t="s">
        <v>333</v>
      </c>
      <c r="QL4" t="s">
        <v>257</v>
      </c>
      <c r="QM4" t="s">
        <v>534</v>
      </c>
      <c r="QN4" t="s">
        <v>494</v>
      </c>
      <c r="QO4" t="s">
        <v>529</v>
      </c>
      <c r="QP4" t="s">
        <v>257</v>
      </c>
      <c r="QQ4" t="s">
        <v>257</v>
      </c>
      <c r="QR4" t="s">
        <v>257</v>
      </c>
      <c r="QS4" t="s">
        <v>534</v>
      </c>
      <c r="QT4" t="s">
        <v>749</v>
      </c>
      <c r="QU4" t="s">
        <v>257</v>
      </c>
      <c r="QV4" t="s">
        <v>257</v>
      </c>
      <c r="QW4" t="s">
        <v>257</v>
      </c>
      <c r="QX4" t="s">
        <v>257</v>
      </c>
      <c r="QY4" t="s">
        <v>534</v>
      </c>
      <c r="QZ4" t="s">
        <v>531</v>
      </c>
      <c r="RA4" t="s">
        <v>257</v>
      </c>
      <c r="RB4" t="s">
        <v>257</v>
      </c>
      <c r="RC4" t="s">
        <v>257</v>
      </c>
      <c r="RD4" t="s">
        <v>257</v>
      </c>
      <c r="RE4" t="s">
        <v>534</v>
      </c>
      <c r="RF4" t="s">
        <v>531</v>
      </c>
      <c r="RG4" t="s">
        <v>257</v>
      </c>
      <c r="RH4" t="s">
        <v>257</v>
      </c>
      <c r="RI4" t="s">
        <v>257</v>
      </c>
      <c r="RJ4" t="s">
        <v>257</v>
      </c>
      <c r="RK4" t="s">
        <v>534</v>
      </c>
      <c r="RL4" t="s">
        <v>531</v>
      </c>
      <c r="RM4" t="s">
        <v>257</v>
      </c>
      <c r="RN4" t="s">
        <v>257</v>
      </c>
      <c r="RO4" t="s">
        <v>257</v>
      </c>
      <c r="RP4" t="s">
        <v>257</v>
      </c>
      <c r="RQ4" t="s">
        <v>534</v>
      </c>
      <c r="RR4" t="s">
        <v>749</v>
      </c>
      <c r="RS4" t="s">
        <v>257</v>
      </c>
      <c r="RT4" t="s">
        <v>257</v>
      </c>
      <c r="RU4" t="s">
        <v>257</v>
      </c>
      <c r="RV4" t="s">
        <v>257</v>
      </c>
      <c r="RW4" t="s">
        <v>534</v>
      </c>
      <c r="RX4" t="s">
        <v>567</v>
      </c>
      <c r="RY4" t="s">
        <v>257</v>
      </c>
      <c r="RZ4" t="s">
        <v>567</v>
      </c>
      <c r="SA4" t="s">
        <v>257</v>
      </c>
      <c r="SB4" t="s">
        <v>257</v>
      </c>
      <c r="SC4" t="s">
        <v>257</v>
      </c>
      <c r="SD4" t="s">
        <v>531</v>
      </c>
      <c r="SE4" t="s">
        <v>257</v>
      </c>
      <c r="SF4" t="s">
        <v>257</v>
      </c>
      <c r="SG4" t="s">
        <v>257</v>
      </c>
      <c r="SH4" t="s">
        <v>257</v>
      </c>
      <c r="SI4" t="s">
        <v>534</v>
      </c>
      <c r="SJ4" t="s">
        <v>331</v>
      </c>
      <c r="SK4" t="s">
        <v>257</v>
      </c>
      <c r="SL4" t="s">
        <v>331</v>
      </c>
      <c r="SM4" t="s">
        <v>331</v>
      </c>
      <c r="SN4" t="s">
        <v>257</v>
      </c>
      <c r="SO4" t="s">
        <v>331</v>
      </c>
      <c r="SP4" t="s">
        <v>333</v>
      </c>
      <c r="SQ4" t="s">
        <v>257</v>
      </c>
      <c r="SR4" t="s">
        <v>257</v>
      </c>
      <c r="SS4" t="s">
        <v>333</v>
      </c>
      <c r="ST4" t="s">
        <v>257</v>
      </c>
      <c r="SU4" t="s">
        <v>534</v>
      </c>
      <c r="SV4" t="s">
        <v>531</v>
      </c>
      <c r="SW4" t="s">
        <v>257</v>
      </c>
      <c r="SX4" t="s">
        <v>257</v>
      </c>
      <c r="SY4" t="s">
        <v>257</v>
      </c>
      <c r="SZ4" t="s">
        <v>257</v>
      </c>
      <c r="TA4" t="s">
        <v>534</v>
      </c>
      <c r="TB4" t="s">
        <v>566</v>
      </c>
      <c r="TC4" t="s">
        <v>257</v>
      </c>
      <c r="TD4" t="s">
        <v>257</v>
      </c>
      <c r="TE4" t="s">
        <v>257</v>
      </c>
      <c r="TF4" t="s">
        <v>257</v>
      </c>
      <c r="TG4" t="s">
        <v>534</v>
      </c>
      <c r="TH4" t="s">
        <v>331</v>
      </c>
      <c r="TI4" t="s">
        <v>257</v>
      </c>
      <c r="TJ4" t="s">
        <v>257</v>
      </c>
      <c r="TK4" t="s">
        <v>331</v>
      </c>
      <c r="TL4" t="s">
        <v>257</v>
      </c>
      <c r="TM4" t="s">
        <v>534</v>
      </c>
      <c r="TN4" t="s">
        <v>749</v>
      </c>
      <c r="TO4" t="s">
        <v>257</v>
      </c>
      <c r="TP4" t="s">
        <v>257</v>
      </c>
      <c r="TQ4" t="s">
        <v>257</v>
      </c>
      <c r="TR4" t="s">
        <v>257</v>
      </c>
      <c r="TS4" t="s">
        <v>534</v>
      </c>
      <c r="TT4" t="s">
        <v>333</v>
      </c>
      <c r="TU4" t="s">
        <v>554</v>
      </c>
      <c r="TV4" t="s">
        <v>257</v>
      </c>
      <c r="TW4" t="s">
        <v>333</v>
      </c>
      <c r="TX4" t="s">
        <v>257</v>
      </c>
      <c r="TY4" t="s">
        <v>534</v>
      </c>
      <c r="TZ4" t="s">
        <v>504</v>
      </c>
      <c r="UA4" t="s">
        <v>257</v>
      </c>
      <c r="UB4" t="s">
        <v>504</v>
      </c>
      <c r="UC4" t="s">
        <v>257</v>
      </c>
      <c r="UD4" t="s">
        <v>257</v>
      </c>
      <c r="UE4" t="s">
        <v>257</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535</v>
      </c>
      <c r="UV4" t="s">
        <v>257</v>
      </c>
      <c r="UW4" t="s">
        <v>728</v>
      </c>
      <c r="UX4" t="s">
        <v>531</v>
      </c>
      <c r="UY4" t="s">
        <v>257</v>
      </c>
      <c r="UZ4" t="s">
        <v>257</v>
      </c>
      <c r="VA4" t="s">
        <v>257</v>
      </c>
      <c r="VB4" t="s">
        <v>257</v>
      </c>
      <c r="VC4" t="s">
        <v>534</v>
      </c>
      <c r="VD4" t="s">
        <v>749</v>
      </c>
      <c r="VE4" t="s">
        <v>257</v>
      </c>
      <c r="VF4" t="s">
        <v>257</v>
      </c>
      <c r="VG4" t="s">
        <v>257</v>
      </c>
      <c r="VH4" t="s">
        <v>257</v>
      </c>
      <c r="VI4" t="s">
        <v>534</v>
      </c>
      <c r="VJ4" t="s">
        <v>333</v>
      </c>
      <c r="VK4" t="s">
        <v>257</v>
      </c>
      <c r="VL4" t="s">
        <v>257</v>
      </c>
      <c r="VM4" t="s">
        <v>333</v>
      </c>
      <c r="VN4" t="s">
        <v>257</v>
      </c>
      <c r="VO4" t="s">
        <v>534</v>
      </c>
      <c r="VP4" t="s">
        <v>333</v>
      </c>
      <c r="VQ4" t="s">
        <v>257</v>
      </c>
      <c r="VR4" t="s">
        <v>257</v>
      </c>
      <c r="VS4" t="s">
        <v>333</v>
      </c>
      <c r="VT4" t="s">
        <v>257</v>
      </c>
      <c r="VU4" t="s">
        <v>534</v>
      </c>
      <c r="VV4" t="s">
        <v>257</v>
      </c>
      <c r="VW4" t="s">
        <v>257</v>
      </c>
      <c r="VX4" t="s">
        <v>257</v>
      </c>
      <c r="VY4" t="s">
        <v>257</v>
      </c>
      <c r="VZ4" t="s">
        <v>257</v>
      </c>
      <c r="WA4" t="s">
        <v>534</v>
      </c>
      <c r="WB4" t="s">
        <v>257</v>
      </c>
      <c r="WC4" t="s">
        <v>257</v>
      </c>
      <c r="WD4" t="s">
        <v>257</v>
      </c>
      <c r="WE4" t="s">
        <v>485</v>
      </c>
      <c r="WF4" t="s">
        <v>257</v>
      </c>
      <c r="WG4" t="s">
        <v>729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449E2-F731-4964-B0D7-82BD3396B37F}">
  <sheetPr codeName="Sheet4"/>
  <dimension ref="A1:AD14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29" x14ac:dyDescent="0.25">
      <c r="A8" s="16" t="s">
        <v>750</v>
      </c>
      <c r="B8" s="7" t="s">
        <v>751</v>
      </c>
      <c r="C8" s="7" t="s">
        <v>723</v>
      </c>
      <c r="D8" s="7" t="s">
        <v>724</v>
      </c>
      <c r="E8" s="7" t="s">
        <v>464</v>
      </c>
      <c r="F8" s="39" t="s">
        <v>557</v>
      </c>
      <c r="G8" s="7" t="s">
        <v>245</v>
      </c>
      <c r="H8" s="7" t="s">
        <v>220</v>
      </c>
      <c r="I8" s="7" t="s">
        <v>196</v>
      </c>
      <c r="J8" s="7"/>
      <c r="K8" s="40" t="s">
        <v>179</v>
      </c>
      <c r="L8" s="7" t="s">
        <v>274</v>
      </c>
      <c r="M8" s="40" t="s">
        <v>212</v>
      </c>
      <c r="N8" s="7"/>
      <c r="O8" s="12"/>
      <c r="P8" s="36" t="s">
        <v>212</v>
      </c>
      <c r="Q8" s="11" t="s">
        <v>234</v>
      </c>
      <c r="S8" t="s">
        <v>179</v>
      </c>
      <c r="T8" s="14"/>
      <c r="U8" s="37"/>
      <c r="V8" s="53"/>
      <c r="W8" s="14"/>
      <c r="X8" s="14" t="s">
        <v>466</v>
      </c>
      <c r="Y8" s="15" t="s">
        <v>467</v>
      </c>
      <c r="Z8" s="7" t="s">
        <v>179</v>
      </c>
      <c r="AA8" s="7" t="s">
        <v>725</v>
      </c>
      <c r="AB8" s="7" t="s">
        <v>179</v>
      </c>
      <c r="AC8" s="7" t="s">
        <v>725</v>
      </c>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t="s">
        <v>585</v>
      </c>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H70" s="7"/>
      <c r="I70" s="7"/>
      <c r="J70" t="s">
        <v>315</v>
      </c>
      <c r="K70" t="s">
        <v>212</v>
      </c>
      <c r="L70" t="s">
        <v>212</v>
      </c>
      <c r="U70"/>
      <c r="V70"/>
    </row>
    <row r="71" spans="1:22" ht="26.25" customHeight="1" x14ac:dyDescent="0.25">
      <c r="A71" s="70" t="s">
        <v>69</v>
      </c>
      <c r="B71" s="70"/>
      <c r="C71" s="4" t="s">
        <v>179</v>
      </c>
      <c r="D71" s="11" t="s">
        <v>282</v>
      </c>
      <c r="H71" s="7"/>
      <c r="I71" s="7" t="s">
        <v>408</v>
      </c>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212</v>
      </c>
      <c r="U82"/>
      <c r="V82"/>
    </row>
    <row r="83" spans="1:22" ht="26.25" customHeight="1" x14ac:dyDescent="0.25">
      <c r="A83" s="70" t="s">
        <v>81</v>
      </c>
      <c r="B83" s="70"/>
      <c r="C83" s="4" t="s">
        <v>179</v>
      </c>
      <c r="D83" s="11" t="s">
        <v>282</v>
      </c>
      <c r="H83" s="7"/>
      <c r="I83" s="7" t="s">
        <v>414</v>
      </c>
      <c r="K83" t="s">
        <v>212</v>
      </c>
      <c r="L83" t="s">
        <v>212</v>
      </c>
      <c r="U83"/>
      <c r="V83"/>
    </row>
    <row r="84" spans="1:22" ht="26.25" customHeight="1" x14ac:dyDescent="0.25">
      <c r="A84" s="70" t="s">
        <v>82</v>
      </c>
      <c r="B84" s="70"/>
      <c r="C84" s="4" t="s">
        <v>179</v>
      </c>
      <c r="D84" s="11" t="s">
        <v>282</v>
      </c>
      <c r="H84" s="7"/>
      <c r="I84" s="7" t="s">
        <v>413</v>
      </c>
      <c r="K84" t="s">
        <v>212</v>
      </c>
      <c r="L84" t="s">
        <v>212</v>
      </c>
      <c r="U84"/>
      <c r="V84"/>
    </row>
    <row r="85" spans="1:22" ht="26.25" customHeight="1" x14ac:dyDescent="0.25">
      <c r="A85" s="70" t="s">
        <v>83</v>
      </c>
      <c r="B85" s="70"/>
      <c r="C85" s="4" t="s">
        <v>179</v>
      </c>
      <c r="D85" s="11" t="s">
        <v>282</v>
      </c>
      <c r="H85" s="7"/>
      <c r="I85" s="7" t="s">
        <v>414</v>
      </c>
      <c r="K85" t="s">
        <v>212</v>
      </c>
      <c r="L85" t="s">
        <v>212</v>
      </c>
      <c r="U85"/>
      <c r="V85"/>
    </row>
    <row r="86" spans="1:22" ht="26.25" customHeight="1" x14ac:dyDescent="0.25">
      <c r="A86" s="70" t="s">
        <v>84</v>
      </c>
      <c r="B86" s="70"/>
      <c r="C86" s="4" t="s">
        <v>179</v>
      </c>
      <c r="D86" s="11" t="s">
        <v>282</v>
      </c>
      <c r="H86" s="7"/>
      <c r="I86" s="7" t="s">
        <v>415</v>
      </c>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t="s">
        <v>416</v>
      </c>
      <c r="I89" s="7"/>
      <c r="K89" t="s">
        <v>212</v>
      </c>
      <c r="L89" t="s">
        <v>212</v>
      </c>
      <c r="U89"/>
      <c r="V89"/>
    </row>
    <row r="90" spans="1:22" ht="26.25" customHeight="1" x14ac:dyDescent="0.25">
      <c r="A90" s="70" t="s">
        <v>88</v>
      </c>
      <c r="B90" s="70"/>
      <c r="C90" s="4" t="s">
        <v>179</v>
      </c>
      <c r="D90" s="11" t="s">
        <v>282</v>
      </c>
      <c r="E90" t="s">
        <v>179</v>
      </c>
      <c r="F90" t="s">
        <v>417</v>
      </c>
      <c r="G90" t="s">
        <v>418</v>
      </c>
      <c r="H90" s="7"/>
      <c r="I90" s="7" t="s">
        <v>569</v>
      </c>
      <c r="K90" t="s">
        <v>212</v>
      </c>
      <c r="L90" t="s">
        <v>212</v>
      </c>
      <c r="U90"/>
      <c r="V90"/>
    </row>
    <row r="91" spans="1:22" ht="26.25" customHeight="1" x14ac:dyDescent="0.25">
      <c r="A91" s="70" t="s">
        <v>89</v>
      </c>
      <c r="B91" s="70"/>
      <c r="C91" s="4" t="s">
        <v>179</v>
      </c>
      <c r="D91" s="11" t="s">
        <v>282</v>
      </c>
      <c r="H91" s="7"/>
      <c r="I91" s="7" t="s">
        <v>569</v>
      </c>
      <c r="J91" t="s">
        <v>320</v>
      </c>
      <c r="K91" t="s">
        <v>212</v>
      </c>
      <c r="L91" t="s">
        <v>212</v>
      </c>
      <c r="U91"/>
      <c r="V91"/>
    </row>
    <row r="92" spans="1:22" ht="26.25" customHeight="1" x14ac:dyDescent="0.25">
      <c r="A92" s="70" t="s">
        <v>90</v>
      </c>
      <c r="B92" s="70"/>
      <c r="C92" s="4" t="s">
        <v>179</v>
      </c>
      <c r="D92" s="11" t="s">
        <v>282</v>
      </c>
      <c r="H92" s="7"/>
      <c r="I92" s="7"/>
      <c r="K92" t="s">
        <v>212</v>
      </c>
      <c r="L92" t="s">
        <v>212</v>
      </c>
      <c r="U92"/>
      <c r="V92"/>
    </row>
    <row r="93" spans="1:22" ht="26.25" customHeight="1" x14ac:dyDescent="0.25">
      <c r="A93" s="70" t="s">
        <v>91</v>
      </c>
      <c r="B93" s="70"/>
      <c r="C93" s="4" t="s">
        <v>179</v>
      </c>
      <c r="D93" s="11" t="s">
        <v>282</v>
      </c>
      <c r="H93" s="7"/>
      <c r="I93" s="7" t="s">
        <v>420</v>
      </c>
      <c r="K93" t="s">
        <v>212</v>
      </c>
      <c r="L93" t="s">
        <v>212</v>
      </c>
      <c r="U93"/>
      <c r="V93"/>
    </row>
    <row r="94" spans="1:22" ht="26.25" customHeight="1" x14ac:dyDescent="0.25">
      <c r="A94" s="70" t="s">
        <v>92</v>
      </c>
      <c r="B94" s="70"/>
      <c r="C94" s="4" t="s">
        <v>179</v>
      </c>
      <c r="D94" s="11" t="s">
        <v>282</v>
      </c>
      <c r="E94" t="s">
        <v>179</v>
      </c>
      <c r="F94" t="s">
        <v>421</v>
      </c>
      <c r="G94" t="s">
        <v>422</v>
      </c>
      <c r="H94" s="7" t="s">
        <v>423</v>
      </c>
      <c r="I94" s="7"/>
      <c r="K94" t="s">
        <v>212</v>
      </c>
      <c r="L94" t="s">
        <v>212</v>
      </c>
      <c r="U94"/>
      <c r="V94"/>
    </row>
    <row r="95" spans="1:22" ht="26.25" customHeight="1" x14ac:dyDescent="0.25">
      <c r="A95" s="70" t="s">
        <v>93</v>
      </c>
      <c r="B95" s="70"/>
      <c r="C95" s="4" t="s">
        <v>179</v>
      </c>
      <c r="D95" s="11" t="s">
        <v>282</v>
      </c>
      <c r="H95" s="7"/>
      <c r="I95" s="7" t="s">
        <v>658</v>
      </c>
      <c r="K95" t="s">
        <v>212</v>
      </c>
      <c r="L95" t="s">
        <v>212</v>
      </c>
      <c r="U95"/>
      <c r="V95"/>
    </row>
    <row r="96" spans="1:22" ht="26.25" customHeight="1" x14ac:dyDescent="0.25">
      <c r="A96" s="70" t="s">
        <v>94</v>
      </c>
      <c r="B96" s="70"/>
      <c r="C96" s="4" t="s">
        <v>179</v>
      </c>
      <c r="D96" s="11" t="s">
        <v>282</v>
      </c>
      <c r="E96" t="s">
        <v>179</v>
      </c>
      <c r="F96" t="s">
        <v>406</v>
      </c>
      <c r="G96" t="s">
        <v>407</v>
      </c>
      <c r="H96" s="7"/>
      <c r="I96" s="7" t="s">
        <v>425</v>
      </c>
      <c r="J96" t="s">
        <v>320</v>
      </c>
      <c r="K96" t="s">
        <v>212</v>
      </c>
      <c r="L96" t="s">
        <v>212</v>
      </c>
      <c r="U96"/>
      <c r="V96"/>
    </row>
    <row r="97" spans="1:22" ht="26.25" customHeight="1" x14ac:dyDescent="0.25">
      <c r="A97" s="70" t="s">
        <v>95</v>
      </c>
      <c r="B97" s="70"/>
      <c r="C97" s="4"/>
      <c r="D97" s="11" t="s">
        <v>282</v>
      </c>
      <c r="H97" s="7" t="s">
        <v>426</v>
      </c>
      <c r="I97" s="7"/>
      <c r="J97" t="s">
        <v>315</v>
      </c>
      <c r="K97" t="s">
        <v>212</v>
      </c>
      <c r="L97" t="s">
        <v>212</v>
      </c>
      <c r="U97"/>
      <c r="V97"/>
    </row>
    <row r="98" spans="1:22" ht="26.25" customHeight="1" x14ac:dyDescent="0.25">
      <c r="A98" s="70" t="s">
        <v>96</v>
      </c>
      <c r="B98" s="70"/>
      <c r="C98" s="4"/>
      <c r="D98" s="11" t="s">
        <v>282</v>
      </c>
      <c r="H98" s="7"/>
      <c r="I98" s="7"/>
      <c r="J98" t="s">
        <v>315</v>
      </c>
      <c r="K98" t="s">
        <v>212</v>
      </c>
      <c r="L98" t="s">
        <v>212</v>
      </c>
      <c r="U98"/>
      <c r="V98"/>
    </row>
    <row r="99" spans="1:22" ht="26.25" customHeight="1" x14ac:dyDescent="0.25">
      <c r="A99" s="70" t="s">
        <v>97</v>
      </c>
      <c r="B99" s="70"/>
      <c r="C99" s="4" t="s">
        <v>179</v>
      </c>
      <c r="D99" s="11" t="s">
        <v>282</v>
      </c>
      <c r="E99" t="s">
        <v>179</v>
      </c>
      <c r="F99" t="s">
        <v>427</v>
      </c>
      <c r="G99" t="s">
        <v>428</v>
      </c>
      <c r="H99" s="7" t="s">
        <v>429</v>
      </c>
      <c r="I99" s="7"/>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430</v>
      </c>
      <c r="H101" s="7"/>
      <c r="I101" s="7"/>
      <c r="K101" t="s">
        <v>212</v>
      </c>
      <c r="L101" t="s">
        <v>212</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212</v>
      </c>
      <c r="U102"/>
      <c r="V102"/>
    </row>
    <row r="103" spans="1:22" ht="26.25" customHeight="1" x14ac:dyDescent="0.25">
      <c r="A103" s="70" t="s">
        <v>101</v>
      </c>
      <c r="B103" s="70"/>
      <c r="C103" s="4" t="s">
        <v>179</v>
      </c>
      <c r="D103" s="11" t="s">
        <v>282</v>
      </c>
      <c r="H103" s="7"/>
      <c r="I103" s="7" t="s">
        <v>570</v>
      </c>
      <c r="K103" t="s">
        <v>212</v>
      </c>
      <c r="L103" t="s">
        <v>212</v>
      </c>
      <c r="U103"/>
      <c r="V103"/>
    </row>
    <row r="104" spans="1:22" ht="26.25" customHeight="1" x14ac:dyDescent="0.25">
      <c r="A104" s="70" t="s">
        <v>102</v>
      </c>
      <c r="B104" s="70"/>
      <c r="C104" s="4" t="s">
        <v>179</v>
      </c>
      <c r="D104" s="11" t="s">
        <v>282</v>
      </c>
      <c r="E104" t="s">
        <v>179</v>
      </c>
      <c r="F104" t="s">
        <v>417</v>
      </c>
      <c r="G104" t="s">
        <v>418</v>
      </c>
      <c r="H104" s="7"/>
      <c r="I104" s="7" t="s">
        <v>571</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t="s">
        <v>586</v>
      </c>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437</v>
      </c>
      <c r="B108" s="70"/>
      <c r="C108" s="4" t="s">
        <v>179</v>
      </c>
      <c r="D108" s="11" t="s">
        <v>282</v>
      </c>
      <c r="H108" s="7" t="s">
        <v>432</v>
      </c>
      <c r="I108" s="7" t="s">
        <v>433</v>
      </c>
      <c r="K108" t="s">
        <v>212</v>
      </c>
      <c r="L108" t="s">
        <v>212</v>
      </c>
      <c r="U108"/>
      <c r="V108"/>
    </row>
    <row r="109" spans="1:22" ht="26.25" customHeight="1" x14ac:dyDescent="0.25">
      <c r="A109" s="70" t="s">
        <v>438</v>
      </c>
      <c r="B109" s="70"/>
      <c r="C109" s="4"/>
      <c r="D109" s="11" t="s">
        <v>282</v>
      </c>
      <c r="H109" s="7" t="s">
        <v>432</v>
      </c>
      <c r="I109" s="7" t="s">
        <v>439</v>
      </c>
      <c r="J109" t="s">
        <v>315</v>
      </c>
      <c r="K109" t="s">
        <v>212</v>
      </c>
      <c r="L109" t="s">
        <v>212</v>
      </c>
      <c r="U109"/>
      <c r="V109"/>
    </row>
    <row r="110" spans="1:22" ht="26.25" customHeight="1" x14ac:dyDescent="0.25">
      <c r="A110" s="70" t="s">
        <v>440</v>
      </c>
      <c r="B110" s="70"/>
      <c r="C110" s="4" t="s">
        <v>179</v>
      </c>
      <c r="D110" s="11" t="s">
        <v>282</v>
      </c>
      <c r="H110" s="7" t="s">
        <v>432</v>
      </c>
      <c r="I110" s="7" t="s">
        <v>439</v>
      </c>
      <c r="K110" t="s">
        <v>212</v>
      </c>
      <c r="L110" t="s">
        <v>212</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D116" s="11" t="s">
        <v>282</v>
      </c>
      <c r="H116" s="7" t="s">
        <v>444</v>
      </c>
      <c r="I116" s="7"/>
      <c r="J116" t="s">
        <v>315</v>
      </c>
      <c r="K116" t="s">
        <v>212</v>
      </c>
      <c r="L116" t="s">
        <v>212</v>
      </c>
      <c r="U116"/>
      <c r="V116"/>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c r="K123" t="s">
        <v>212</v>
      </c>
      <c r="L123" t="s">
        <v>212</v>
      </c>
      <c r="U123"/>
      <c r="V123"/>
    </row>
    <row r="124" spans="1:22" ht="26.25" customHeight="1" x14ac:dyDescent="0.25">
      <c r="A124" s="70" t="s">
        <v>122</v>
      </c>
      <c r="B124" s="70"/>
      <c r="C124" s="4" t="s">
        <v>179</v>
      </c>
      <c r="D124" s="11" t="s">
        <v>282</v>
      </c>
      <c r="H124" s="7" t="s">
        <v>445</v>
      </c>
      <c r="I124" s="7" t="s">
        <v>572</v>
      </c>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c r="K126" t="s">
        <v>212</v>
      </c>
      <c r="L126" t="s">
        <v>212</v>
      </c>
      <c r="U126"/>
      <c r="V126"/>
    </row>
    <row r="127" spans="1:22" ht="26.25" customHeight="1" x14ac:dyDescent="0.25">
      <c r="A127" s="61" t="s">
        <v>125</v>
      </c>
      <c r="B127" s="61"/>
      <c r="C127" s="4"/>
      <c r="D127" s="11" t="s">
        <v>282</v>
      </c>
      <c r="H127" s="7"/>
      <c r="I127" s="7"/>
      <c r="J127" t="s">
        <v>315</v>
      </c>
      <c r="K127" t="s">
        <v>212</v>
      </c>
      <c r="L127" t="s">
        <v>212</v>
      </c>
      <c r="U127"/>
      <c r="V127"/>
    </row>
    <row r="128" spans="1:22" ht="26.25" customHeight="1" x14ac:dyDescent="0.25">
      <c r="A128" s="11" t="s">
        <v>225</v>
      </c>
      <c r="D128" s="11" t="s">
        <v>282</v>
      </c>
      <c r="J128" s="11" t="s">
        <v>315</v>
      </c>
      <c r="K128" s="11" t="s">
        <v>212</v>
      </c>
      <c r="L128" s="11" t="s">
        <v>212</v>
      </c>
    </row>
    <row r="129" spans="1:12" ht="26.25" customHeight="1" x14ac:dyDescent="0.25">
      <c r="A129" s="11" t="s">
        <v>244</v>
      </c>
      <c r="D129" s="11" t="s">
        <v>282</v>
      </c>
      <c r="J129" s="11" t="s">
        <v>315</v>
      </c>
      <c r="K129" s="11" t="s">
        <v>212</v>
      </c>
      <c r="L129" s="11" t="s">
        <v>212</v>
      </c>
    </row>
    <row r="130" spans="1:12" ht="26.25" customHeight="1" x14ac:dyDescent="0.25">
      <c r="A130" s="11" t="s">
        <v>304</v>
      </c>
      <c r="D130" s="11" t="s">
        <v>282</v>
      </c>
      <c r="J130" s="11" t="s">
        <v>315</v>
      </c>
      <c r="K130" s="11" t="s">
        <v>212</v>
      </c>
      <c r="L130" s="11" t="s">
        <v>212</v>
      </c>
    </row>
    <row r="131" spans="1:12" ht="26.25" customHeight="1" x14ac:dyDescent="0.25">
      <c r="A131" s="11" t="s">
        <v>231</v>
      </c>
      <c r="D131" s="11" t="s">
        <v>282</v>
      </c>
      <c r="H131" s="11" t="s">
        <v>447</v>
      </c>
      <c r="J131" s="11" t="s">
        <v>315</v>
      </c>
      <c r="K131" s="11" t="s">
        <v>212</v>
      </c>
      <c r="L131" s="11" t="s">
        <v>212</v>
      </c>
    </row>
    <row r="132" spans="1:12" ht="26.25" customHeight="1" x14ac:dyDescent="0.25">
      <c r="A132" s="11" t="s">
        <v>252</v>
      </c>
      <c r="D132" s="11" t="s">
        <v>282</v>
      </c>
      <c r="H132" s="11" t="s">
        <v>448</v>
      </c>
      <c r="J132" s="11" t="s">
        <v>315</v>
      </c>
      <c r="K132" s="11" t="s">
        <v>212</v>
      </c>
      <c r="L132" s="11" t="s">
        <v>212</v>
      </c>
    </row>
    <row r="133" spans="1:12" ht="26.25" customHeight="1" x14ac:dyDescent="0.25">
      <c r="A133" s="11" t="s">
        <v>301</v>
      </c>
      <c r="D133" s="11" t="s">
        <v>282</v>
      </c>
      <c r="J133" s="11" t="s">
        <v>315</v>
      </c>
      <c r="K133" s="11" t="s">
        <v>212</v>
      </c>
      <c r="L133" s="11" t="s">
        <v>212</v>
      </c>
    </row>
    <row r="134" spans="1:12" x14ac:dyDescent="0.25">
      <c r="A134" s="11" t="s">
        <v>207</v>
      </c>
      <c r="D134" s="11" t="s">
        <v>282</v>
      </c>
      <c r="J134" s="11" t="s">
        <v>315</v>
      </c>
      <c r="K134" s="11" t="s">
        <v>212</v>
      </c>
      <c r="L134" s="11" t="s">
        <v>212</v>
      </c>
    </row>
    <row r="135" spans="1:12" x14ac:dyDescent="0.25">
      <c r="A135" s="11" t="s">
        <v>222</v>
      </c>
      <c r="D135" s="11" t="s">
        <v>282</v>
      </c>
      <c r="J135" s="11" t="s">
        <v>315</v>
      </c>
      <c r="K135" s="11" t="s">
        <v>212</v>
      </c>
      <c r="L135" s="11" t="s">
        <v>212</v>
      </c>
    </row>
    <row r="136" spans="1:12" x14ac:dyDescent="0.25">
      <c r="A136" s="11" t="s">
        <v>233</v>
      </c>
      <c r="D136" s="11" t="s">
        <v>282</v>
      </c>
      <c r="J136" s="11" t="s">
        <v>315</v>
      </c>
      <c r="K136" s="11" t="s">
        <v>212</v>
      </c>
      <c r="L136" s="11" t="s">
        <v>212</v>
      </c>
    </row>
    <row r="137" spans="1:12" x14ac:dyDescent="0.25">
      <c r="A137" s="11" t="s">
        <v>268</v>
      </c>
      <c r="D137" s="11" t="s">
        <v>282</v>
      </c>
      <c r="J137" s="11" t="s">
        <v>315</v>
      </c>
      <c r="K137" s="11" t="s">
        <v>212</v>
      </c>
      <c r="L137" s="11" t="s">
        <v>212</v>
      </c>
    </row>
    <row r="138" spans="1:12" x14ac:dyDescent="0.25">
      <c r="A138" s="11" t="s">
        <v>270</v>
      </c>
      <c r="D138" s="11" t="s">
        <v>282</v>
      </c>
      <c r="J138" s="11" t="s">
        <v>315</v>
      </c>
      <c r="K138" s="11" t="s">
        <v>212</v>
      </c>
      <c r="L138" s="11" t="s">
        <v>212</v>
      </c>
    </row>
    <row r="139" spans="1:12" x14ac:dyDescent="0.25">
      <c r="A139" s="11" t="s">
        <v>273</v>
      </c>
      <c r="D139" s="11" t="s">
        <v>282</v>
      </c>
      <c r="J139" s="11" t="s">
        <v>315</v>
      </c>
      <c r="K139" s="11" t="s">
        <v>212</v>
      </c>
      <c r="L139" s="11" t="s">
        <v>212</v>
      </c>
    </row>
    <row r="140" spans="1:12" x14ac:dyDescent="0.25">
      <c r="A140" s="11" t="s">
        <v>449</v>
      </c>
      <c r="D140" s="11" t="s">
        <v>282</v>
      </c>
      <c r="H140" s="11" t="s">
        <v>450</v>
      </c>
      <c r="J140" s="11" t="s">
        <v>315</v>
      </c>
      <c r="K140" s="11" t="s">
        <v>212</v>
      </c>
      <c r="L140" s="11" t="s">
        <v>212</v>
      </c>
    </row>
    <row r="141" spans="1:12" x14ac:dyDescent="0.25">
      <c r="A141" s="11" t="s">
        <v>451</v>
      </c>
      <c r="D141" s="11" t="s">
        <v>282</v>
      </c>
      <c r="H141" s="11" t="s">
        <v>452</v>
      </c>
      <c r="J141" s="11" t="s">
        <v>315</v>
      </c>
      <c r="K141" s="11" t="s">
        <v>212</v>
      </c>
      <c r="L141" s="11" t="s">
        <v>212</v>
      </c>
    </row>
    <row r="142" spans="1:12" x14ac:dyDescent="0.25">
      <c r="A142" s="11" t="s">
        <v>355</v>
      </c>
      <c r="D142" s="11" t="s">
        <v>282</v>
      </c>
      <c r="H142" s="11" t="s">
        <v>453</v>
      </c>
      <c r="J142" s="11" t="s">
        <v>315</v>
      </c>
      <c r="K142" s="11" t="s">
        <v>212</v>
      </c>
      <c r="L142" s="11" t="s">
        <v>212</v>
      </c>
    </row>
    <row r="143" spans="1:12" x14ac:dyDescent="0.25">
      <c r="A143" s="11" t="s">
        <v>454</v>
      </c>
      <c r="D143" s="11" t="s">
        <v>282</v>
      </c>
      <c r="J143" s="11" t="s">
        <v>315</v>
      </c>
      <c r="K143" s="11" t="s">
        <v>212</v>
      </c>
      <c r="L143" s="11" t="s">
        <v>212</v>
      </c>
    </row>
    <row r="144" spans="1:12" x14ac:dyDescent="0.25">
      <c r="A144" s="11" t="s">
        <v>455</v>
      </c>
      <c r="D144" s="11" t="s">
        <v>282</v>
      </c>
      <c r="J144" s="11" t="s">
        <v>315</v>
      </c>
      <c r="K144" s="11" t="s">
        <v>212</v>
      </c>
      <c r="L144" s="11" t="s">
        <v>212</v>
      </c>
    </row>
    <row r="145" spans="1:12" x14ac:dyDescent="0.25">
      <c r="A145" s="11" t="s">
        <v>456</v>
      </c>
      <c r="D145" s="11" t="s">
        <v>282</v>
      </c>
      <c r="J145" s="11" t="s">
        <v>315</v>
      </c>
      <c r="K145" s="11" t="s">
        <v>212</v>
      </c>
      <c r="L145" s="11" t="s">
        <v>212</v>
      </c>
    </row>
    <row r="146" spans="1:12" x14ac:dyDescent="0.25">
      <c r="A146" s="11" t="s">
        <v>457</v>
      </c>
      <c r="D146" s="11" t="s">
        <v>282</v>
      </c>
      <c r="J146" s="11" t="s">
        <v>315</v>
      </c>
      <c r="K146" s="11" t="s">
        <v>212</v>
      </c>
      <c r="L146" s="11" t="s">
        <v>212</v>
      </c>
    </row>
    <row r="147" spans="1:12" x14ac:dyDescent="0.25">
      <c r="A147" s="11" t="s">
        <v>380</v>
      </c>
      <c r="D147" s="11" t="s">
        <v>282</v>
      </c>
      <c r="I147" s="11" t="s">
        <v>719</v>
      </c>
      <c r="J147" s="11" t="s">
        <v>315</v>
      </c>
      <c r="K147" s="11" t="s">
        <v>179</v>
      </c>
      <c r="L147" s="11" t="s">
        <v>212</v>
      </c>
    </row>
    <row r="148" spans="1:12" x14ac:dyDescent="0.25">
      <c r="A148" s="11" t="s">
        <v>458</v>
      </c>
      <c r="D148" s="11" t="s">
        <v>282</v>
      </c>
      <c r="H148" s="11" t="s">
        <v>720</v>
      </c>
      <c r="I148" s="11" t="s">
        <v>459</v>
      </c>
      <c r="J148" s="11" t="s">
        <v>315</v>
      </c>
      <c r="K148" s="11" t="s">
        <v>212</v>
      </c>
      <c r="L14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2BFC9-B025-48CE-BFBC-DA329ABD7882}">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380</v>
      </c>
      <c r="VW1" s="72"/>
      <c r="VX1" s="72"/>
      <c r="VY1" s="72"/>
      <c r="VZ1" s="72"/>
      <c r="WA1" s="73"/>
      <c r="WB1" s="71" t="s">
        <v>458</v>
      </c>
      <c r="WC1" s="72"/>
      <c r="WD1" s="72"/>
      <c r="WE1" s="72"/>
      <c r="WF1" s="72"/>
      <c r="WG1" s="73"/>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row>
    <row r="4" spans="1:707" ht="15" x14ac:dyDescent="0.25">
      <c r="A4" s="22" t="s">
        <v>752</v>
      </c>
      <c r="B4" s="25" t="s">
        <v>751</v>
      </c>
      <c r="C4" s="22" t="s">
        <v>196</v>
      </c>
      <c r="D4" s="22" t="s">
        <v>559</v>
      </c>
      <c r="E4" s="24" t="s">
        <v>755</v>
      </c>
      <c r="F4"/>
      <c r="G4" t="s">
        <v>212</v>
      </c>
      <c r="H4" t="s">
        <v>179</v>
      </c>
      <c r="I4" t="s">
        <v>212</v>
      </c>
      <c r="K4" t="s">
        <v>179</v>
      </c>
      <c r="L4" t="s">
        <v>471</v>
      </c>
      <c r="M4" t="s">
        <v>472</v>
      </c>
      <c r="N4" t="s">
        <v>590</v>
      </c>
      <c r="O4" t="s">
        <v>604</v>
      </c>
      <c r="P4" t="s">
        <v>473</v>
      </c>
      <c r="Q4" t="s">
        <v>473</v>
      </c>
      <c r="R4" t="s">
        <v>519</v>
      </c>
      <c r="S4" t="s">
        <v>577</v>
      </c>
      <c r="T4" t="s">
        <v>473</v>
      </c>
      <c r="U4" t="s">
        <v>473</v>
      </c>
      <c r="V4" t="s">
        <v>688</v>
      </c>
      <c r="W4" t="s">
        <v>524</v>
      </c>
      <c r="X4" t="s">
        <v>473</v>
      </c>
      <c r="Y4" t="s">
        <v>473</v>
      </c>
      <c r="AP4" t="s">
        <v>561</v>
      </c>
      <c r="AQ4" t="s">
        <v>562</v>
      </c>
      <c r="AR4" t="s">
        <v>561</v>
      </c>
      <c r="AS4" t="s">
        <v>562</v>
      </c>
      <c r="AT4" t="s">
        <v>746</v>
      </c>
      <c r="AU4" t="s">
        <v>747</v>
      </c>
      <c r="AV4" t="s">
        <v>257</v>
      </c>
      <c r="AW4" t="s">
        <v>480</v>
      </c>
      <c r="AX4" t="s">
        <v>590</v>
      </c>
      <c r="AY4" t="s">
        <v>592</v>
      </c>
      <c r="AZ4" t="s">
        <v>484</v>
      </c>
      <c r="BA4" t="s">
        <v>590</v>
      </c>
      <c r="BB4" t="s">
        <v>592</v>
      </c>
      <c r="BC4" t="s">
        <v>484</v>
      </c>
      <c r="BD4" t="s">
        <v>753</v>
      </c>
      <c r="BE4" t="s">
        <v>754</v>
      </c>
      <c r="BF4" t="s">
        <v>257</v>
      </c>
      <c r="BG4" t="s">
        <v>480</v>
      </c>
      <c r="BH4" t="s">
        <v>524</v>
      </c>
      <c r="BI4" t="s">
        <v>525</v>
      </c>
      <c r="BJ4" t="s">
        <v>485</v>
      </c>
      <c r="BK4" t="s">
        <v>524</v>
      </c>
      <c r="BL4" t="s">
        <v>525</v>
      </c>
      <c r="BM4" t="s">
        <v>485</v>
      </c>
      <c r="BN4" t="s">
        <v>524</v>
      </c>
      <c r="BO4" t="s">
        <v>525</v>
      </c>
      <c r="BP4" t="s">
        <v>257</v>
      </c>
      <c r="BQ4" t="s">
        <v>480</v>
      </c>
      <c r="CB4" t="s">
        <v>212</v>
      </c>
      <c r="CC4" t="s">
        <v>212</v>
      </c>
      <c r="CE4" t="s">
        <v>564</v>
      </c>
      <c r="DJ4" t="s">
        <v>565</v>
      </c>
      <c r="DK4" t="s">
        <v>257</v>
      </c>
      <c r="DL4" t="s">
        <v>257</v>
      </c>
      <c r="DM4" t="s">
        <v>257</v>
      </c>
      <c r="DN4" t="s">
        <v>257</v>
      </c>
      <c r="DO4" t="s">
        <v>534</v>
      </c>
      <c r="DP4" t="s">
        <v>580</v>
      </c>
      <c r="DQ4" t="s">
        <v>257</v>
      </c>
      <c r="DR4" t="s">
        <v>257</v>
      </c>
      <c r="DS4" t="s">
        <v>257</v>
      </c>
      <c r="DT4" t="s">
        <v>257</v>
      </c>
      <c r="DU4" t="s">
        <v>534</v>
      </c>
      <c r="DV4" t="s">
        <v>581</v>
      </c>
      <c r="DW4" t="s">
        <v>257</v>
      </c>
      <c r="DX4" t="s">
        <v>257</v>
      </c>
      <c r="DY4" t="s">
        <v>257</v>
      </c>
      <c r="DZ4" t="s">
        <v>257</v>
      </c>
      <c r="EA4" t="s">
        <v>534</v>
      </c>
      <c r="EB4" t="s">
        <v>495</v>
      </c>
      <c r="EC4" t="s">
        <v>756</v>
      </c>
      <c r="ED4" t="s">
        <v>257</v>
      </c>
      <c r="EE4" t="s">
        <v>257</v>
      </c>
      <c r="EF4" t="s">
        <v>257</v>
      </c>
      <c r="EG4" t="s">
        <v>534</v>
      </c>
      <c r="EH4" t="s">
        <v>331</v>
      </c>
      <c r="EI4" t="s">
        <v>331</v>
      </c>
      <c r="EJ4" t="s">
        <v>257</v>
      </c>
      <c r="EK4" t="s">
        <v>331</v>
      </c>
      <c r="EL4" t="s">
        <v>331</v>
      </c>
      <c r="EM4" t="s">
        <v>534</v>
      </c>
      <c r="EN4" t="s">
        <v>333</v>
      </c>
      <c r="EO4" t="s">
        <v>257</v>
      </c>
      <c r="EP4" t="s">
        <v>257</v>
      </c>
      <c r="EQ4" t="s">
        <v>333</v>
      </c>
      <c r="ER4" t="s">
        <v>257</v>
      </c>
      <c r="ES4" t="s">
        <v>534</v>
      </c>
      <c r="ET4" t="s">
        <v>333</v>
      </c>
      <c r="EU4" t="s">
        <v>257</v>
      </c>
      <c r="EV4" t="s">
        <v>257</v>
      </c>
      <c r="EW4" t="s">
        <v>333</v>
      </c>
      <c r="EX4" t="s">
        <v>257</v>
      </c>
      <c r="EY4" t="s">
        <v>534</v>
      </c>
      <c r="EZ4" t="s">
        <v>565</v>
      </c>
      <c r="FA4" t="s">
        <v>257</v>
      </c>
      <c r="FB4" t="s">
        <v>257</v>
      </c>
      <c r="FC4" t="s">
        <v>257</v>
      </c>
      <c r="FD4" t="s">
        <v>257</v>
      </c>
      <c r="FE4" t="s">
        <v>534</v>
      </c>
      <c r="FF4" t="s">
        <v>580</v>
      </c>
      <c r="FG4" t="s">
        <v>257</v>
      </c>
      <c r="FH4" t="s">
        <v>257</v>
      </c>
      <c r="FI4" t="s">
        <v>257</v>
      </c>
      <c r="FJ4" t="s">
        <v>257</v>
      </c>
      <c r="FK4" t="s">
        <v>534</v>
      </c>
      <c r="FL4" t="s">
        <v>333</v>
      </c>
      <c r="FM4" t="s">
        <v>257</v>
      </c>
      <c r="FN4" t="s">
        <v>257</v>
      </c>
      <c r="FO4" t="s">
        <v>333</v>
      </c>
      <c r="FP4" t="s">
        <v>257</v>
      </c>
      <c r="FQ4" t="s">
        <v>534</v>
      </c>
      <c r="FR4" t="s">
        <v>582</v>
      </c>
      <c r="FS4" t="s">
        <v>257</v>
      </c>
      <c r="FT4" t="s">
        <v>582</v>
      </c>
      <c r="FU4" t="s">
        <v>257</v>
      </c>
      <c r="FV4" t="s">
        <v>257</v>
      </c>
      <c r="FW4" t="s">
        <v>257</v>
      </c>
      <c r="FX4" t="s">
        <v>333</v>
      </c>
      <c r="FY4" t="s">
        <v>257</v>
      </c>
      <c r="FZ4" t="s">
        <v>333</v>
      </c>
      <c r="GA4" t="s">
        <v>333</v>
      </c>
      <c r="GB4" t="s">
        <v>257</v>
      </c>
      <c r="GC4" t="s">
        <v>333</v>
      </c>
      <c r="GD4" t="s">
        <v>583</v>
      </c>
      <c r="GE4" t="s">
        <v>257</v>
      </c>
      <c r="GF4" t="s">
        <v>257</v>
      </c>
      <c r="GG4" t="s">
        <v>257</v>
      </c>
      <c r="GH4" t="s">
        <v>257</v>
      </c>
      <c r="GI4" t="s">
        <v>534</v>
      </c>
      <c r="GJ4" t="s">
        <v>333</v>
      </c>
      <c r="GK4" t="s">
        <v>257</v>
      </c>
      <c r="GL4" t="s">
        <v>257</v>
      </c>
      <c r="GM4" t="s">
        <v>333</v>
      </c>
      <c r="GN4" t="s">
        <v>257</v>
      </c>
      <c r="GO4" t="s">
        <v>534</v>
      </c>
      <c r="GP4" t="s">
        <v>582</v>
      </c>
      <c r="GQ4" t="s">
        <v>257</v>
      </c>
      <c r="GR4" t="s">
        <v>257</v>
      </c>
      <c r="GS4" t="s">
        <v>257</v>
      </c>
      <c r="GT4" t="s">
        <v>257</v>
      </c>
      <c r="GU4" t="s">
        <v>534</v>
      </c>
      <c r="GV4" t="s">
        <v>583</v>
      </c>
      <c r="GW4" t="s">
        <v>257</v>
      </c>
      <c r="GX4" t="s">
        <v>257</v>
      </c>
      <c r="GY4" t="s">
        <v>257</v>
      </c>
      <c r="GZ4" t="s">
        <v>257</v>
      </c>
      <c r="HA4" t="s">
        <v>534</v>
      </c>
      <c r="HB4" t="s">
        <v>331</v>
      </c>
      <c r="HC4" t="s">
        <v>257</v>
      </c>
      <c r="HD4" t="s">
        <v>257</v>
      </c>
      <c r="HE4" t="s">
        <v>331</v>
      </c>
      <c r="HF4" t="s">
        <v>257</v>
      </c>
      <c r="HG4" t="s">
        <v>534</v>
      </c>
      <c r="HH4" t="s">
        <v>582</v>
      </c>
      <c r="HI4" t="s">
        <v>257</v>
      </c>
      <c r="HJ4" t="s">
        <v>257</v>
      </c>
      <c r="HK4" t="s">
        <v>257</v>
      </c>
      <c r="HL4" t="s">
        <v>257</v>
      </c>
      <c r="HM4" t="s">
        <v>534</v>
      </c>
      <c r="HN4" t="s">
        <v>565</v>
      </c>
      <c r="HO4" t="s">
        <v>257</v>
      </c>
      <c r="HP4" t="s">
        <v>257</v>
      </c>
      <c r="HQ4" t="s">
        <v>257</v>
      </c>
      <c r="HR4" t="s">
        <v>257</v>
      </c>
      <c r="HS4" t="s">
        <v>534</v>
      </c>
      <c r="HT4" t="s">
        <v>583</v>
      </c>
      <c r="HU4" t="s">
        <v>257</v>
      </c>
      <c r="HV4" t="s">
        <v>257</v>
      </c>
      <c r="HW4" t="s">
        <v>257</v>
      </c>
      <c r="HX4" t="s">
        <v>257</v>
      </c>
      <c r="HY4" t="s">
        <v>534</v>
      </c>
      <c r="HZ4" t="s">
        <v>565</v>
      </c>
      <c r="IA4" t="s">
        <v>257</v>
      </c>
      <c r="IB4" t="s">
        <v>257</v>
      </c>
      <c r="IC4" t="s">
        <v>257</v>
      </c>
      <c r="ID4" t="s">
        <v>257</v>
      </c>
      <c r="IE4" t="s">
        <v>534</v>
      </c>
      <c r="IF4" t="s">
        <v>583</v>
      </c>
      <c r="IG4" t="s">
        <v>257</v>
      </c>
      <c r="IH4" t="s">
        <v>257</v>
      </c>
      <c r="II4" t="s">
        <v>257</v>
      </c>
      <c r="IJ4" t="s">
        <v>257</v>
      </c>
      <c r="IK4" t="s">
        <v>534</v>
      </c>
      <c r="IL4" t="s">
        <v>498</v>
      </c>
      <c r="IM4" t="s">
        <v>257</v>
      </c>
      <c r="IN4" t="s">
        <v>498</v>
      </c>
      <c r="IO4" t="s">
        <v>257</v>
      </c>
      <c r="IP4" t="s">
        <v>257</v>
      </c>
      <c r="IQ4" t="s">
        <v>257</v>
      </c>
      <c r="IR4" t="s">
        <v>532</v>
      </c>
      <c r="IS4" t="s">
        <v>257</v>
      </c>
      <c r="IT4" t="s">
        <v>532</v>
      </c>
      <c r="IU4" t="s">
        <v>257</v>
      </c>
      <c r="IV4" t="s">
        <v>257</v>
      </c>
      <c r="IW4" t="s">
        <v>257</v>
      </c>
      <c r="IX4" t="s">
        <v>567</v>
      </c>
      <c r="IY4" t="s">
        <v>257</v>
      </c>
      <c r="IZ4" t="s">
        <v>567</v>
      </c>
      <c r="JA4" t="s">
        <v>257</v>
      </c>
      <c r="JB4" t="s">
        <v>257</v>
      </c>
      <c r="JC4" t="s">
        <v>257</v>
      </c>
      <c r="JD4" t="s">
        <v>257</v>
      </c>
      <c r="JE4" t="s">
        <v>257</v>
      </c>
      <c r="JF4" t="s">
        <v>257</v>
      </c>
      <c r="JG4" t="s">
        <v>534</v>
      </c>
      <c r="JH4" t="s">
        <v>257</v>
      </c>
      <c r="JI4" t="s">
        <v>534</v>
      </c>
      <c r="JJ4" t="s">
        <v>581</v>
      </c>
      <c r="JK4" t="s">
        <v>257</v>
      </c>
      <c r="JL4" t="s">
        <v>257</v>
      </c>
      <c r="JM4" t="s">
        <v>257</v>
      </c>
      <c r="JN4" t="s">
        <v>257</v>
      </c>
      <c r="JO4" t="s">
        <v>534</v>
      </c>
      <c r="JP4" t="s">
        <v>581</v>
      </c>
      <c r="JQ4" t="s">
        <v>257</v>
      </c>
      <c r="JR4" t="s">
        <v>257</v>
      </c>
      <c r="JS4" t="s">
        <v>257</v>
      </c>
      <c r="JT4" t="s">
        <v>257</v>
      </c>
      <c r="JU4" t="s">
        <v>534</v>
      </c>
      <c r="JV4" t="s">
        <v>527</v>
      </c>
      <c r="JW4" t="s">
        <v>257</v>
      </c>
      <c r="JX4" t="s">
        <v>257</v>
      </c>
      <c r="JY4" t="s">
        <v>257</v>
      </c>
      <c r="JZ4" t="s">
        <v>257</v>
      </c>
      <c r="KA4" t="s">
        <v>534</v>
      </c>
      <c r="KB4" t="s">
        <v>257</v>
      </c>
      <c r="KC4" t="s">
        <v>257</v>
      </c>
      <c r="KD4" t="s">
        <v>257</v>
      </c>
      <c r="KE4" t="s">
        <v>535</v>
      </c>
      <c r="KF4" t="s">
        <v>257</v>
      </c>
      <c r="KG4" t="s">
        <v>728</v>
      </c>
      <c r="KH4" t="s">
        <v>257</v>
      </c>
      <c r="KI4" t="s">
        <v>257</v>
      </c>
      <c r="KJ4" t="s">
        <v>257</v>
      </c>
      <c r="KK4" t="s">
        <v>535</v>
      </c>
      <c r="KL4" t="s">
        <v>257</v>
      </c>
      <c r="KM4" t="s">
        <v>728</v>
      </c>
      <c r="KN4" t="s">
        <v>611</v>
      </c>
      <c r="KO4" t="s">
        <v>257</v>
      </c>
      <c r="KP4" t="s">
        <v>257</v>
      </c>
      <c r="KQ4" t="s">
        <v>257</v>
      </c>
      <c r="KR4" t="s">
        <v>257</v>
      </c>
      <c r="KS4" t="s">
        <v>534</v>
      </c>
      <c r="KT4" t="s">
        <v>331</v>
      </c>
      <c r="KU4" t="s">
        <v>257</v>
      </c>
      <c r="KV4" t="s">
        <v>257</v>
      </c>
      <c r="KW4" t="s">
        <v>331</v>
      </c>
      <c r="KX4" t="s">
        <v>257</v>
      </c>
      <c r="KY4" t="s">
        <v>534</v>
      </c>
      <c r="KZ4" t="s">
        <v>580</v>
      </c>
      <c r="LA4" t="s">
        <v>257</v>
      </c>
      <c r="LB4" t="s">
        <v>257</v>
      </c>
      <c r="LC4" t="s">
        <v>257</v>
      </c>
      <c r="LD4" t="s">
        <v>257</v>
      </c>
      <c r="LE4" t="s">
        <v>534</v>
      </c>
      <c r="LF4" t="s">
        <v>527</v>
      </c>
      <c r="LG4" t="s">
        <v>257</v>
      </c>
      <c r="LH4" t="s">
        <v>257</v>
      </c>
      <c r="LI4" t="s">
        <v>257</v>
      </c>
      <c r="LJ4" t="s">
        <v>257</v>
      </c>
      <c r="LK4" t="s">
        <v>534</v>
      </c>
      <c r="LL4" t="s">
        <v>331</v>
      </c>
      <c r="LM4" t="s">
        <v>257</v>
      </c>
      <c r="LN4" t="s">
        <v>331</v>
      </c>
      <c r="LO4" t="s">
        <v>331</v>
      </c>
      <c r="LP4" t="s">
        <v>257</v>
      </c>
      <c r="LQ4" t="s">
        <v>331</v>
      </c>
      <c r="LR4" t="s">
        <v>565</v>
      </c>
      <c r="LS4" t="s">
        <v>257</v>
      </c>
      <c r="LT4" t="s">
        <v>257</v>
      </c>
      <c r="LU4" t="s">
        <v>257</v>
      </c>
      <c r="LV4" t="s">
        <v>257</v>
      </c>
      <c r="LW4" t="s">
        <v>534</v>
      </c>
      <c r="LX4" t="s">
        <v>257</v>
      </c>
      <c r="LY4" t="s">
        <v>257</v>
      </c>
      <c r="LZ4" t="s">
        <v>257</v>
      </c>
      <c r="MA4" t="s">
        <v>502</v>
      </c>
      <c r="MB4" t="s">
        <v>257</v>
      </c>
      <c r="MC4" t="s">
        <v>502</v>
      </c>
      <c r="MD4" t="s">
        <v>331</v>
      </c>
      <c r="ME4" t="s">
        <v>257</v>
      </c>
      <c r="MF4" t="s">
        <v>257</v>
      </c>
      <c r="MG4" t="s">
        <v>331</v>
      </c>
      <c r="MH4" t="s">
        <v>257</v>
      </c>
      <c r="MI4" t="s">
        <v>485</v>
      </c>
      <c r="MJ4" t="s">
        <v>581</v>
      </c>
      <c r="MK4" t="s">
        <v>257</v>
      </c>
      <c r="ML4" t="s">
        <v>257</v>
      </c>
      <c r="MM4" t="s">
        <v>257</v>
      </c>
      <c r="MN4" t="s">
        <v>257</v>
      </c>
      <c r="MO4" t="s">
        <v>485</v>
      </c>
      <c r="MP4" t="s">
        <v>581</v>
      </c>
      <c r="MQ4" t="s">
        <v>257</v>
      </c>
      <c r="MR4" t="s">
        <v>257</v>
      </c>
      <c r="MS4" t="s">
        <v>257</v>
      </c>
      <c r="MT4" t="s">
        <v>257</v>
      </c>
      <c r="MU4" t="s">
        <v>485</v>
      </c>
      <c r="MV4" t="s">
        <v>331</v>
      </c>
      <c r="MW4" t="s">
        <v>257</v>
      </c>
      <c r="MX4" t="s">
        <v>257</v>
      </c>
      <c r="MY4" t="s">
        <v>331</v>
      </c>
      <c r="MZ4" t="s">
        <v>257</v>
      </c>
      <c r="NA4" t="s">
        <v>534</v>
      </c>
      <c r="NB4" t="s">
        <v>333</v>
      </c>
      <c r="NC4" t="s">
        <v>595</v>
      </c>
      <c r="ND4" t="s">
        <v>257</v>
      </c>
      <c r="NE4" t="s">
        <v>333</v>
      </c>
      <c r="NF4" t="s">
        <v>257</v>
      </c>
      <c r="NG4" t="s">
        <v>534</v>
      </c>
      <c r="NH4" t="s">
        <v>532</v>
      </c>
      <c r="NI4" t="s">
        <v>257</v>
      </c>
      <c r="NJ4" t="s">
        <v>257</v>
      </c>
      <c r="NK4" t="s">
        <v>257</v>
      </c>
      <c r="NL4" t="s">
        <v>257</v>
      </c>
      <c r="NM4" t="s">
        <v>534</v>
      </c>
      <c r="NN4" t="s">
        <v>331</v>
      </c>
      <c r="NO4" t="s">
        <v>257</v>
      </c>
      <c r="NP4" t="s">
        <v>257</v>
      </c>
      <c r="NQ4" t="s">
        <v>331</v>
      </c>
      <c r="NR4" t="s">
        <v>257</v>
      </c>
      <c r="NS4" t="s">
        <v>485</v>
      </c>
      <c r="NT4" t="s">
        <v>257</v>
      </c>
      <c r="NU4" t="s">
        <v>257</v>
      </c>
      <c r="NV4" t="s">
        <v>257</v>
      </c>
      <c r="NW4" t="s">
        <v>502</v>
      </c>
      <c r="NX4" t="s">
        <v>257</v>
      </c>
      <c r="NY4" t="s">
        <v>502</v>
      </c>
      <c r="NZ4" t="s">
        <v>257</v>
      </c>
      <c r="OA4" t="s">
        <v>257</v>
      </c>
      <c r="OB4" t="s">
        <v>257</v>
      </c>
      <c r="OC4" t="s">
        <v>502</v>
      </c>
      <c r="OD4" t="s">
        <v>257</v>
      </c>
      <c r="OE4" t="s">
        <v>502</v>
      </c>
      <c r="OF4" t="s">
        <v>331</v>
      </c>
      <c r="OG4" t="s">
        <v>257</v>
      </c>
      <c r="OH4" t="s">
        <v>257</v>
      </c>
      <c r="OI4" t="s">
        <v>331</v>
      </c>
      <c r="OJ4" t="s">
        <v>257</v>
      </c>
      <c r="OK4" t="s">
        <v>534</v>
      </c>
      <c r="OL4" t="s">
        <v>582</v>
      </c>
      <c r="OM4" t="s">
        <v>257</v>
      </c>
      <c r="ON4" t="s">
        <v>257</v>
      </c>
      <c r="OO4" t="s">
        <v>257</v>
      </c>
      <c r="OP4" t="s">
        <v>257</v>
      </c>
      <c r="OQ4" t="s">
        <v>534</v>
      </c>
      <c r="OR4" t="s">
        <v>565</v>
      </c>
      <c r="OS4" t="s">
        <v>257</v>
      </c>
      <c r="OT4" t="s">
        <v>257</v>
      </c>
      <c r="OU4" t="s">
        <v>257</v>
      </c>
      <c r="OV4" t="s">
        <v>257</v>
      </c>
      <c r="OW4" t="s">
        <v>534</v>
      </c>
      <c r="OX4" t="s">
        <v>333</v>
      </c>
      <c r="OY4" t="s">
        <v>257</v>
      </c>
      <c r="OZ4" t="s">
        <v>257</v>
      </c>
      <c r="PA4" t="s">
        <v>333</v>
      </c>
      <c r="PB4" t="s">
        <v>257</v>
      </c>
      <c r="PC4" t="s">
        <v>534</v>
      </c>
      <c r="PD4" t="s">
        <v>595</v>
      </c>
      <c r="PE4" t="s">
        <v>257</v>
      </c>
      <c r="PF4" t="s">
        <v>257</v>
      </c>
      <c r="PG4" t="s">
        <v>257</v>
      </c>
      <c r="PH4" t="s">
        <v>257</v>
      </c>
      <c r="PI4" t="s">
        <v>534</v>
      </c>
      <c r="PJ4" t="s">
        <v>333</v>
      </c>
      <c r="PK4" t="s">
        <v>257</v>
      </c>
      <c r="PL4" t="s">
        <v>257</v>
      </c>
      <c r="PM4" t="s">
        <v>333</v>
      </c>
      <c r="PN4" t="s">
        <v>257</v>
      </c>
      <c r="PO4" t="s">
        <v>534</v>
      </c>
      <c r="PP4" t="s">
        <v>333</v>
      </c>
      <c r="PQ4" t="s">
        <v>257</v>
      </c>
      <c r="PR4" t="s">
        <v>257</v>
      </c>
      <c r="PS4" t="s">
        <v>333</v>
      </c>
      <c r="PT4" t="s">
        <v>257</v>
      </c>
      <c r="PU4" t="s">
        <v>534</v>
      </c>
      <c r="PV4" t="s">
        <v>580</v>
      </c>
      <c r="PW4" t="s">
        <v>257</v>
      </c>
      <c r="PX4" t="s">
        <v>257</v>
      </c>
      <c r="PY4" t="s">
        <v>257</v>
      </c>
      <c r="PZ4" t="s">
        <v>257</v>
      </c>
      <c r="QA4" t="s">
        <v>534</v>
      </c>
      <c r="QB4" t="s">
        <v>257</v>
      </c>
      <c r="QC4" t="s">
        <v>257</v>
      </c>
      <c r="QD4" t="s">
        <v>257</v>
      </c>
      <c r="QE4" t="s">
        <v>535</v>
      </c>
      <c r="QF4" t="s">
        <v>257</v>
      </c>
      <c r="QG4" t="s">
        <v>728</v>
      </c>
      <c r="QH4" t="s">
        <v>333</v>
      </c>
      <c r="QI4" t="s">
        <v>257</v>
      </c>
      <c r="QJ4" t="s">
        <v>257</v>
      </c>
      <c r="QK4" t="s">
        <v>333</v>
      </c>
      <c r="QL4" t="s">
        <v>257</v>
      </c>
      <c r="QM4" t="s">
        <v>534</v>
      </c>
      <c r="QN4" t="s">
        <v>495</v>
      </c>
      <c r="QO4" t="s">
        <v>756</v>
      </c>
      <c r="QP4" t="s">
        <v>257</v>
      </c>
      <c r="QQ4" t="s">
        <v>257</v>
      </c>
      <c r="QR4" t="s">
        <v>257</v>
      </c>
      <c r="QS4" t="s">
        <v>534</v>
      </c>
      <c r="QT4" t="s">
        <v>565</v>
      </c>
      <c r="QU4" t="s">
        <v>257</v>
      </c>
      <c r="QV4" t="s">
        <v>257</v>
      </c>
      <c r="QW4" t="s">
        <v>257</v>
      </c>
      <c r="QX4" t="s">
        <v>257</v>
      </c>
      <c r="QY4" t="s">
        <v>534</v>
      </c>
      <c r="QZ4" t="s">
        <v>582</v>
      </c>
      <c r="RA4" t="s">
        <v>257</v>
      </c>
      <c r="RB4" t="s">
        <v>257</v>
      </c>
      <c r="RC4" t="s">
        <v>257</v>
      </c>
      <c r="RD4" t="s">
        <v>257</v>
      </c>
      <c r="RE4" t="s">
        <v>534</v>
      </c>
      <c r="RF4" t="s">
        <v>582</v>
      </c>
      <c r="RG4" t="s">
        <v>257</v>
      </c>
      <c r="RH4" t="s">
        <v>257</v>
      </c>
      <c r="RI4" t="s">
        <v>257</v>
      </c>
      <c r="RJ4" t="s">
        <v>257</v>
      </c>
      <c r="RK4" t="s">
        <v>534</v>
      </c>
      <c r="RL4" t="s">
        <v>582</v>
      </c>
      <c r="RM4" t="s">
        <v>257</v>
      </c>
      <c r="RN4" t="s">
        <v>257</v>
      </c>
      <c r="RO4" t="s">
        <v>257</v>
      </c>
      <c r="RP4" t="s">
        <v>257</v>
      </c>
      <c r="RQ4" t="s">
        <v>534</v>
      </c>
      <c r="RR4" t="s">
        <v>565</v>
      </c>
      <c r="RS4" t="s">
        <v>257</v>
      </c>
      <c r="RT4" t="s">
        <v>257</v>
      </c>
      <c r="RU4" t="s">
        <v>257</v>
      </c>
      <c r="RV4" t="s">
        <v>257</v>
      </c>
      <c r="RW4" t="s">
        <v>534</v>
      </c>
      <c r="RX4" t="s">
        <v>567</v>
      </c>
      <c r="RY4" t="s">
        <v>257</v>
      </c>
      <c r="RZ4" t="s">
        <v>567</v>
      </c>
      <c r="SA4" t="s">
        <v>257</v>
      </c>
      <c r="SB4" t="s">
        <v>257</v>
      </c>
      <c r="SC4" t="s">
        <v>257</v>
      </c>
      <c r="SD4" t="s">
        <v>582</v>
      </c>
      <c r="SE4" t="s">
        <v>257</v>
      </c>
      <c r="SF4" t="s">
        <v>257</v>
      </c>
      <c r="SG4" t="s">
        <v>257</v>
      </c>
      <c r="SH4" t="s">
        <v>257</v>
      </c>
      <c r="SI4" t="s">
        <v>534</v>
      </c>
      <c r="SJ4" t="s">
        <v>331</v>
      </c>
      <c r="SK4" t="s">
        <v>257</v>
      </c>
      <c r="SL4" t="s">
        <v>257</v>
      </c>
      <c r="SM4" t="s">
        <v>331</v>
      </c>
      <c r="SN4" t="s">
        <v>257</v>
      </c>
      <c r="SO4" t="s">
        <v>331</v>
      </c>
      <c r="SP4" t="s">
        <v>333</v>
      </c>
      <c r="SQ4" t="s">
        <v>257</v>
      </c>
      <c r="SR4" t="s">
        <v>257</v>
      </c>
      <c r="SS4" t="s">
        <v>333</v>
      </c>
      <c r="ST4" t="s">
        <v>257</v>
      </c>
      <c r="SU4" t="s">
        <v>534</v>
      </c>
      <c r="SV4" t="s">
        <v>582</v>
      </c>
      <c r="SW4" t="s">
        <v>257</v>
      </c>
      <c r="SX4" t="s">
        <v>257</v>
      </c>
      <c r="SY4" t="s">
        <v>257</v>
      </c>
      <c r="SZ4" t="s">
        <v>257</v>
      </c>
      <c r="TA4" t="s">
        <v>534</v>
      </c>
      <c r="TB4" t="s">
        <v>580</v>
      </c>
      <c r="TC4" t="s">
        <v>257</v>
      </c>
      <c r="TD4" t="s">
        <v>257</v>
      </c>
      <c r="TE4" t="s">
        <v>257</v>
      </c>
      <c r="TF4" t="s">
        <v>257</v>
      </c>
      <c r="TG4" t="s">
        <v>534</v>
      </c>
      <c r="TH4" t="s">
        <v>331</v>
      </c>
      <c r="TI4" t="s">
        <v>257</v>
      </c>
      <c r="TJ4" t="s">
        <v>257</v>
      </c>
      <c r="TK4" t="s">
        <v>331</v>
      </c>
      <c r="TL4" t="s">
        <v>257</v>
      </c>
      <c r="TM4" t="s">
        <v>534</v>
      </c>
      <c r="TN4" t="s">
        <v>565</v>
      </c>
      <c r="TO4" t="s">
        <v>257</v>
      </c>
      <c r="TP4" t="s">
        <v>257</v>
      </c>
      <c r="TQ4" t="s">
        <v>257</v>
      </c>
      <c r="TR4" t="s">
        <v>257</v>
      </c>
      <c r="TS4" t="s">
        <v>534</v>
      </c>
      <c r="TT4" t="s">
        <v>333</v>
      </c>
      <c r="TU4" t="s">
        <v>595</v>
      </c>
      <c r="TV4" t="s">
        <v>257</v>
      </c>
      <c r="TW4" t="s">
        <v>333</v>
      </c>
      <c r="TX4" t="s">
        <v>257</v>
      </c>
      <c r="TY4" t="s">
        <v>534</v>
      </c>
      <c r="TZ4" t="s">
        <v>504</v>
      </c>
      <c r="UA4" t="s">
        <v>257</v>
      </c>
      <c r="UB4" t="s">
        <v>504</v>
      </c>
      <c r="UC4" t="s">
        <v>257</v>
      </c>
      <c r="UD4" t="s">
        <v>257</v>
      </c>
      <c r="UE4" t="s">
        <v>257</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535</v>
      </c>
      <c r="UV4" t="s">
        <v>257</v>
      </c>
      <c r="UW4" t="s">
        <v>728</v>
      </c>
      <c r="UX4" t="s">
        <v>582</v>
      </c>
      <c r="UY4" t="s">
        <v>257</v>
      </c>
      <c r="UZ4" t="s">
        <v>257</v>
      </c>
      <c r="VA4" t="s">
        <v>257</v>
      </c>
      <c r="VB4" t="s">
        <v>257</v>
      </c>
      <c r="VC4" t="s">
        <v>534</v>
      </c>
      <c r="VD4" t="s">
        <v>565</v>
      </c>
      <c r="VE4" t="s">
        <v>257</v>
      </c>
      <c r="VF4" t="s">
        <v>257</v>
      </c>
      <c r="VG4" t="s">
        <v>257</v>
      </c>
      <c r="VH4" t="s">
        <v>257</v>
      </c>
      <c r="VI4" t="s">
        <v>534</v>
      </c>
      <c r="VJ4" t="s">
        <v>333</v>
      </c>
      <c r="VK4" t="s">
        <v>257</v>
      </c>
      <c r="VL4" t="s">
        <v>257</v>
      </c>
      <c r="VM4" t="s">
        <v>333</v>
      </c>
      <c r="VN4" t="s">
        <v>257</v>
      </c>
      <c r="VO4" t="s">
        <v>534</v>
      </c>
      <c r="VP4" t="s">
        <v>333</v>
      </c>
      <c r="VQ4" t="s">
        <v>257</v>
      </c>
      <c r="VR4" t="s">
        <v>257</v>
      </c>
      <c r="VS4" t="s">
        <v>333</v>
      </c>
      <c r="VT4" t="s">
        <v>257</v>
      </c>
      <c r="VU4" t="s">
        <v>534</v>
      </c>
      <c r="VV4" t="s">
        <v>257</v>
      </c>
      <c r="VW4" t="s">
        <v>257</v>
      </c>
      <c r="VX4" t="s">
        <v>257</v>
      </c>
      <c r="VY4" t="s">
        <v>257</v>
      </c>
      <c r="VZ4" t="s">
        <v>257</v>
      </c>
      <c r="WA4" t="s">
        <v>534</v>
      </c>
      <c r="WB4" t="s">
        <v>257</v>
      </c>
      <c r="WC4" t="s">
        <v>257</v>
      </c>
      <c r="WD4" t="s">
        <v>257</v>
      </c>
      <c r="WE4" t="s">
        <v>485</v>
      </c>
      <c r="WF4" t="s">
        <v>257</v>
      </c>
      <c r="WG4" t="s">
        <v>729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20D3CA-1759-490D-8A58-A9D9320CE2E7}">
  <sheetPr codeName="Sheet4"/>
  <dimension ref="A1:AD14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29" x14ac:dyDescent="0.25">
      <c r="A8" s="16" t="s">
        <v>757</v>
      </c>
      <c r="B8" s="7" t="s">
        <v>758</v>
      </c>
      <c r="C8" s="7" t="s">
        <v>723</v>
      </c>
      <c r="D8" s="7" t="s">
        <v>724</v>
      </c>
      <c r="E8" s="7" t="s">
        <v>464</v>
      </c>
      <c r="F8" s="39" t="s">
        <v>557</v>
      </c>
      <c r="G8" s="7" t="s">
        <v>245</v>
      </c>
      <c r="H8" s="7" t="s">
        <v>220</v>
      </c>
      <c r="I8" s="7" t="s">
        <v>193</v>
      </c>
      <c r="J8" s="7"/>
      <c r="K8" s="40" t="s">
        <v>179</v>
      </c>
      <c r="L8" s="7" t="s">
        <v>274</v>
      </c>
      <c r="M8" s="40" t="s">
        <v>212</v>
      </c>
      <c r="N8" s="7"/>
      <c r="O8" s="12"/>
      <c r="P8" s="36" t="s">
        <v>212</v>
      </c>
      <c r="Q8" s="11" t="s">
        <v>234</v>
      </c>
      <c r="S8" t="s">
        <v>179</v>
      </c>
      <c r="T8" s="14"/>
      <c r="U8" s="37"/>
      <c r="V8" s="53"/>
      <c r="W8" s="14"/>
      <c r="X8" s="14" t="s">
        <v>466</v>
      </c>
      <c r="Y8" s="15" t="s">
        <v>467</v>
      </c>
      <c r="Z8" s="7" t="s">
        <v>179</v>
      </c>
      <c r="AA8" s="7" t="s">
        <v>725</v>
      </c>
      <c r="AB8" s="7" t="s">
        <v>179</v>
      </c>
      <c r="AC8" s="7" t="s">
        <v>725</v>
      </c>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t="s">
        <v>596</v>
      </c>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H70" s="7"/>
      <c r="I70" s="7"/>
      <c r="J70" t="s">
        <v>315</v>
      </c>
      <c r="K70" t="s">
        <v>212</v>
      </c>
      <c r="L70" t="s">
        <v>212</v>
      </c>
      <c r="U70"/>
      <c r="V70"/>
    </row>
    <row r="71" spans="1:22" ht="26.25" customHeight="1" x14ac:dyDescent="0.25">
      <c r="A71" s="70" t="s">
        <v>69</v>
      </c>
      <c r="B71" s="70"/>
      <c r="C71" s="4" t="s">
        <v>179</v>
      </c>
      <c r="D71" s="11" t="s">
        <v>282</v>
      </c>
      <c r="H71" s="7"/>
      <c r="I71" s="7" t="s">
        <v>408</v>
      </c>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212</v>
      </c>
      <c r="U82"/>
      <c r="V82"/>
    </row>
    <row r="83" spans="1:22" ht="26.25" customHeight="1" x14ac:dyDescent="0.25">
      <c r="A83" s="70" t="s">
        <v>81</v>
      </c>
      <c r="B83" s="70"/>
      <c r="C83" s="4" t="s">
        <v>179</v>
      </c>
      <c r="D83" s="11" t="s">
        <v>282</v>
      </c>
      <c r="H83" s="7"/>
      <c r="I83" s="7" t="s">
        <v>414</v>
      </c>
      <c r="K83" t="s">
        <v>212</v>
      </c>
      <c r="L83" t="s">
        <v>212</v>
      </c>
      <c r="U83"/>
      <c r="V83"/>
    </row>
    <row r="84" spans="1:22" ht="26.25" customHeight="1" x14ac:dyDescent="0.25">
      <c r="A84" s="70" t="s">
        <v>82</v>
      </c>
      <c r="B84" s="70"/>
      <c r="C84" s="4" t="s">
        <v>179</v>
      </c>
      <c r="D84" s="11" t="s">
        <v>282</v>
      </c>
      <c r="H84" s="7"/>
      <c r="I84" s="7" t="s">
        <v>413</v>
      </c>
      <c r="K84" t="s">
        <v>212</v>
      </c>
      <c r="L84" t="s">
        <v>212</v>
      </c>
      <c r="U84"/>
      <c r="V84"/>
    </row>
    <row r="85" spans="1:22" ht="26.25" customHeight="1" x14ac:dyDescent="0.25">
      <c r="A85" s="70" t="s">
        <v>83</v>
      </c>
      <c r="B85" s="70"/>
      <c r="C85" s="4" t="s">
        <v>179</v>
      </c>
      <c r="D85" s="11" t="s">
        <v>282</v>
      </c>
      <c r="H85" s="7"/>
      <c r="I85" s="7" t="s">
        <v>414</v>
      </c>
      <c r="K85" t="s">
        <v>212</v>
      </c>
      <c r="L85" t="s">
        <v>212</v>
      </c>
      <c r="U85"/>
      <c r="V85"/>
    </row>
    <row r="86" spans="1:22" ht="26.25" customHeight="1" x14ac:dyDescent="0.25">
      <c r="A86" s="70" t="s">
        <v>84</v>
      </c>
      <c r="B86" s="70"/>
      <c r="C86" s="4" t="s">
        <v>179</v>
      </c>
      <c r="D86" s="11" t="s">
        <v>282</v>
      </c>
      <c r="H86" s="7"/>
      <c r="I86" s="7" t="s">
        <v>415</v>
      </c>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t="s">
        <v>416</v>
      </c>
      <c r="I89" s="7"/>
      <c r="K89" t="s">
        <v>212</v>
      </c>
      <c r="L89" t="s">
        <v>212</v>
      </c>
      <c r="U89"/>
      <c r="V89"/>
    </row>
    <row r="90" spans="1:22" ht="26.25" customHeight="1" x14ac:dyDescent="0.25">
      <c r="A90" s="70" t="s">
        <v>88</v>
      </c>
      <c r="B90" s="70"/>
      <c r="C90" s="4" t="s">
        <v>179</v>
      </c>
      <c r="D90" s="11" t="s">
        <v>282</v>
      </c>
      <c r="E90" t="s">
        <v>179</v>
      </c>
      <c r="F90" t="s">
        <v>417</v>
      </c>
      <c r="G90" t="s">
        <v>418</v>
      </c>
      <c r="H90" s="7"/>
      <c r="I90" s="7" t="s">
        <v>569</v>
      </c>
      <c r="K90" t="s">
        <v>212</v>
      </c>
      <c r="L90" t="s">
        <v>212</v>
      </c>
      <c r="U90"/>
      <c r="V90"/>
    </row>
    <row r="91" spans="1:22" ht="26.25" customHeight="1" x14ac:dyDescent="0.25">
      <c r="A91" s="70" t="s">
        <v>89</v>
      </c>
      <c r="B91" s="70"/>
      <c r="C91" s="4" t="s">
        <v>179</v>
      </c>
      <c r="D91" s="11" t="s">
        <v>282</v>
      </c>
      <c r="H91" s="7"/>
      <c r="I91" s="7" t="s">
        <v>569</v>
      </c>
      <c r="J91" t="s">
        <v>320</v>
      </c>
      <c r="K91" t="s">
        <v>212</v>
      </c>
      <c r="L91" t="s">
        <v>212</v>
      </c>
      <c r="U91"/>
      <c r="V91"/>
    </row>
    <row r="92" spans="1:22" ht="26.25" customHeight="1" x14ac:dyDescent="0.25">
      <c r="A92" s="70" t="s">
        <v>90</v>
      </c>
      <c r="B92" s="70"/>
      <c r="C92" s="4" t="s">
        <v>179</v>
      </c>
      <c r="D92" s="11" t="s">
        <v>282</v>
      </c>
      <c r="H92" s="7"/>
      <c r="I92" s="7"/>
      <c r="K92" t="s">
        <v>212</v>
      </c>
      <c r="L92" t="s">
        <v>212</v>
      </c>
      <c r="U92"/>
      <c r="V92"/>
    </row>
    <row r="93" spans="1:22" ht="26.25" customHeight="1" x14ac:dyDescent="0.25">
      <c r="A93" s="70" t="s">
        <v>91</v>
      </c>
      <c r="B93" s="70"/>
      <c r="C93" s="4" t="s">
        <v>179</v>
      </c>
      <c r="D93" s="11" t="s">
        <v>282</v>
      </c>
      <c r="H93" s="7"/>
      <c r="I93" s="7" t="s">
        <v>420</v>
      </c>
      <c r="K93" t="s">
        <v>212</v>
      </c>
      <c r="L93" t="s">
        <v>212</v>
      </c>
      <c r="U93"/>
      <c r="V93"/>
    </row>
    <row r="94" spans="1:22" ht="26.25" customHeight="1" x14ac:dyDescent="0.25">
      <c r="A94" s="70" t="s">
        <v>92</v>
      </c>
      <c r="B94" s="70"/>
      <c r="C94" s="4" t="s">
        <v>179</v>
      </c>
      <c r="D94" s="11" t="s">
        <v>282</v>
      </c>
      <c r="E94" t="s">
        <v>179</v>
      </c>
      <c r="F94" t="s">
        <v>421</v>
      </c>
      <c r="G94" t="s">
        <v>422</v>
      </c>
      <c r="H94" s="7" t="s">
        <v>423</v>
      </c>
      <c r="I94" s="7"/>
      <c r="K94" t="s">
        <v>212</v>
      </c>
      <c r="L94" t="s">
        <v>212</v>
      </c>
      <c r="U94"/>
      <c r="V94"/>
    </row>
    <row r="95" spans="1:22" ht="26.25" customHeight="1" x14ac:dyDescent="0.25">
      <c r="A95" s="70" t="s">
        <v>93</v>
      </c>
      <c r="B95" s="70"/>
      <c r="C95" s="4" t="s">
        <v>179</v>
      </c>
      <c r="D95" s="11" t="s">
        <v>282</v>
      </c>
      <c r="H95" s="7"/>
      <c r="I95" s="7" t="s">
        <v>703</v>
      </c>
      <c r="K95" t="s">
        <v>212</v>
      </c>
      <c r="L95" t="s">
        <v>212</v>
      </c>
      <c r="U95"/>
      <c r="V95"/>
    </row>
    <row r="96" spans="1:22" ht="26.25" customHeight="1" x14ac:dyDescent="0.25">
      <c r="A96" s="70" t="s">
        <v>94</v>
      </c>
      <c r="B96" s="70"/>
      <c r="C96" s="4" t="s">
        <v>179</v>
      </c>
      <c r="D96" s="11" t="s">
        <v>282</v>
      </c>
      <c r="E96" t="s">
        <v>179</v>
      </c>
      <c r="F96" t="s">
        <v>406</v>
      </c>
      <c r="G96" t="s">
        <v>407</v>
      </c>
      <c r="H96" s="7"/>
      <c r="I96" s="7" t="s">
        <v>425</v>
      </c>
      <c r="J96" t="s">
        <v>320</v>
      </c>
      <c r="K96" t="s">
        <v>212</v>
      </c>
      <c r="L96" t="s">
        <v>212</v>
      </c>
      <c r="U96"/>
      <c r="V96"/>
    </row>
    <row r="97" spans="1:22" ht="26.25" customHeight="1" x14ac:dyDescent="0.25">
      <c r="A97" s="70" t="s">
        <v>95</v>
      </c>
      <c r="B97" s="70"/>
      <c r="C97" s="4"/>
      <c r="D97" s="11" t="s">
        <v>282</v>
      </c>
      <c r="H97" s="7" t="s">
        <v>426</v>
      </c>
      <c r="I97" s="7"/>
      <c r="J97" t="s">
        <v>315</v>
      </c>
      <c r="K97" t="s">
        <v>212</v>
      </c>
      <c r="L97" t="s">
        <v>212</v>
      </c>
      <c r="U97"/>
      <c r="V97"/>
    </row>
    <row r="98" spans="1:22" ht="26.25" customHeight="1" x14ac:dyDescent="0.25">
      <c r="A98" s="70" t="s">
        <v>96</v>
      </c>
      <c r="B98" s="70"/>
      <c r="C98" s="4"/>
      <c r="D98" s="11" t="s">
        <v>282</v>
      </c>
      <c r="H98" s="7"/>
      <c r="I98" s="7"/>
      <c r="J98" t="s">
        <v>315</v>
      </c>
      <c r="K98" t="s">
        <v>212</v>
      </c>
      <c r="L98" t="s">
        <v>212</v>
      </c>
      <c r="U98"/>
      <c r="V98"/>
    </row>
    <row r="99" spans="1:22" ht="26.25" customHeight="1" x14ac:dyDescent="0.25">
      <c r="A99" s="70" t="s">
        <v>97</v>
      </c>
      <c r="B99" s="70"/>
      <c r="C99" s="4" t="s">
        <v>179</v>
      </c>
      <c r="D99" s="11" t="s">
        <v>282</v>
      </c>
      <c r="E99" t="s">
        <v>179</v>
      </c>
      <c r="F99" t="s">
        <v>427</v>
      </c>
      <c r="G99" t="s">
        <v>428</v>
      </c>
      <c r="H99" s="7" t="s">
        <v>429</v>
      </c>
      <c r="I99" s="7"/>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430</v>
      </c>
      <c r="H101" s="7"/>
      <c r="I101" s="7"/>
      <c r="K101" t="s">
        <v>212</v>
      </c>
      <c r="L101" t="s">
        <v>212</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212</v>
      </c>
      <c r="U102"/>
      <c r="V102"/>
    </row>
    <row r="103" spans="1:22" ht="26.25" customHeight="1" x14ac:dyDescent="0.25">
      <c r="A103" s="70" t="s">
        <v>101</v>
      </c>
      <c r="B103" s="70"/>
      <c r="C103" s="4" t="s">
        <v>179</v>
      </c>
      <c r="D103" s="11" t="s">
        <v>282</v>
      </c>
      <c r="H103" s="7"/>
      <c r="I103" s="7" t="s">
        <v>570</v>
      </c>
      <c r="K103" t="s">
        <v>212</v>
      </c>
      <c r="L103" t="s">
        <v>212</v>
      </c>
      <c r="U103"/>
      <c r="V103"/>
    </row>
    <row r="104" spans="1:22" ht="26.25" customHeight="1" x14ac:dyDescent="0.25">
      <c r="A104" s="70" t="s">
        <v>102</v>
      </c>
      <c r="B104" s="70"/>
      <c r="C104" s="4" t="s">
        <v>179</v>
      </c>
      <c r="D104" s="11" t="s">
        <v>282</v>
      </c>
      <c r="E104" t="s">
        <v>179</v>
      </c>
      <c r="F104" t="s">
        <v>417</v>
      </c>
      <c r="G104" t="s">
        <v>418</v>
      </c>
      <c r="H104" s="7"/>
      <c r="I104" s="7" t="s">
        <v>571</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t="s">
        <v>586</v>
      </c>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437</v>
      </c>
      <c r="B108" s="70"/>
      <c r="C108" s="4" t="s">
        <v>179</v>
      </c>
      <c r="D108" s="11" t="s">
        <v>282</v>
      </c>
      <c r="H108" s="7" t="s">
        <v>432</v>
      </c>
      <c r="I108" s="7" t="s">
        <v>433</v>
      </c>
      <c r="K108" t="s">
        <v>212</v>
      </c>
      <c r="L108" t="s">
        <v>212</v>
      </c>
      <c r="U108"/>
      <c r="V108"/>
    </row>
    <row r="109" spans="1:22" ht="26.25" customHeight="1" x14ac:dyDescent="0.25">
      <c r="A109" s="70" t="s">
        <v>438</v>
      </c>
      <c r="B109" s="70"/>
      <c r="C109" s="4"/>
      <c r="D109" s="11" t="s">
        <v>282</v>
      </c>
      <c r="H109" s="7" t="s">
        <v>432</v>
      </c>
      <c r="I109" s="7" t="s">
        <v>439</v>
      </c>
      <c r="J109" t="s">
        <v>315</v>
      </c>
      <c r="K109" t="s">
        <v>212</v>
      </c>
      <c r="L109" t="s">
        <v>212</v>
      </c>
      <c r="U109"/>
      <c r="V109"/>
    </row>
    <row r="110" spans="1:22" ht="26.25" customHeight="1" x14ac:dyDescent="0.25">
      <c r="A110" s="70" t="s">
        <v>440</v>
      </c>
      <c r="B110" s="70"/>
      <c r="C110" s="4" t="s">
        <v>179</v>
      </c>
      <c r="D110" s="11" t="s">
        <v>282</v>
      </c>
      <c r="H110" s="7" t="s">
        <v>432</v>
      </c>
      <c r="I110" s="7" t="s">
        <v>439</v>
      </c>
      <c r="K110" t="s">
        <v>212</v>
      </c>
      <c r="L110" t="s">
        <v>212</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D116" s="11" t="s">
        <v>282</v>
      </c>
      <c r="H116" s="7" t="s">
        <v>444</v>
      </c>
      <c r="I116" s="7"/>
      <c r="J116" t="s">
        <v>315</v>
      </c>
      <c r="K116" t="s">
        <v>212</v>
      </c>
      <c r="L116" t="s">
        <v>212</v>
      </c>
      <c r="U116"/>
      <c r="V116"/>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c r="K123" t="s">
        <v>212</v>
      </c>
      <c r="L123" t="s">
        <v>212</v>
      </c>
      <c r="U123"/>
      <c r="V123"/>
    </row>
    <row r="124" spans="1:22" ht="26.25" customHeight="1" x14ac:dyDescent="0.25">
      <c r="A124" s="70" t="s">
        <v>122</v>
      </c>
      <c r="B124" s="70"/>
      <c r="C124" s="4" t="s">
        <v>179</v>
      </c>
      <c r="D124" s="11" t="s">
        <v>282</v>
      </c>
      <c r="H124" s="7" t="s">
        <v>445</v>
      </c>
      <c r="I124" s="7" t="s">
        <v>597</v>
      </c>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c r="K126" t="s">
        <v>212</v>
      </c>
      <c r="L126" t="s">
        <v>212</v>
      </c>
      <c r="U126"/>
      <c r="V126"/>
    </row>
    <row r="127" spans="1:22" ht="26.25" customHeight="1" x14ac:dyDescent="0.25">
      <c r="A127" s="61" t="s">
        <v>125</v>
      </c>
      <c r="B127" s="61"/>
      <c r="C127" s="4"/>
      <c r="D127" s="11" t="s">
        <v>282</v>
      </c>
      <c r="H127" s="7"/>
      <c r="I127" s="7"/>
      <c r="J127" t="s">
        <v>315</v>
      </c>
      <c r="K127" t="s">
        <v>212</v>
      </c>
      <c r="L127" t="s">
        <v>212</v>
      </c>
      <c r="U127"/>
      <c r="V127"/>
    </row>
    <row r="128" spans="1:22" ht="26.25" customHeight="1" x14ac:dyDescent="0.25">
      <c r="A128" s="11" t="s">
        <v>225</v>
      </c>
      <c r="D128" s="11" t="s">
        <v>282</v>
      </c>
      <c r="J128" s="11" t="s">
        <v>315</v>
      </c>
      <c r="K128" s="11" t="s">
        <v>212</v>
      </c>
      <c r="L128" s="11" t="s">
        <v>212</v>
      </c>
    </row>
    <row r="129" spans="1:12" ht="26.25" customHeight="1" x14ac:dyDescent="0.25">
      <c r="A129" s="11" t="s">
        <v>244</v>
      </c>
      <c r="D129" s="11" t="s">
        <v>282</v>
      </c>
      <c r="J129" s="11" t="s">
        <v>315</v>
      </c>
      <c r="K129" s="11" t="s">
        <v>212</v>
      </c>
      <c r="L129" s="11" t="s">
        <v>212</v>
      </c>
    </row>
    <row r="130" spans="1:12" ht="26.25" customHeight="1" x14ac:dyDescent="0.25">
      <c r="A130" s="11" t="s">
        <v>304</v>
      </c>
      <c r="D130" s="11" t="s">
        <v>282</v>
      </c>
      <c r="J130" s="11" t="s">
        <v>315</v>
      </c>
      <c r="K130" s="11" t="s">
        <v>212</v>
      </c>
      <c r="L130" s="11" t="s">
        <v>212</v>
      </c>
    </row>
    <row r="131" spans="1:12" ht="26.25" customHeight="1" x14ac:dyDescent="0.25">
      <c r="A131" s="11" t="s">
        <v>231</v>
      </c>
      <c r="D131" s="11" t="s">
        <v>282</v>
      </c>
      <c r="H131" s="11" t="s">
        <v>447</v>
      </c>
      <c r="J131" s="11" t="s">
        <v>315</v>
      </c>
      <c r="K131" s="11" t="s">
        <v>212</v>
      </c>
      <c r="L131" s="11" t="s">
        <v>212</v>
      </c>
    </row>
    <row r="132" spans="1:12" ht="26.25" customHeight="1" x14ac:dyDescent="0.25">
      <c r="A132" s="11" t="s">
        <v>252</v>
      </c>
      <c r="D132" s="11" t="s">
        <v>282</v>
      </c>
      <c r="H132" s="11" t="s">
        <v>448</v>
      </c>
      <c r="J132" s="11" t="s">
        <v>315</v>
      </c>
      <c r="K132" s="11" t="s">
        <v>212</v>
      </c>
      <c r="L132" s="11" t="s">
        <v>212</v>
      </c>
    </row>
    <row r="133" spans="1:12" ht="26.25" customHeight="1" x14ac:dyDescent="0.25">
      <c r="A133" s="11" t="s">
        <v>301</v>
      </c>
      <c r="D133" s="11" t="s">
        <v>282</v>
      </c>
      <c r="J133" s="11" t="s">
        <v>315</v>
      </c>
      <c r="K133" s="11" t="s">
        <v>212</v>
      </c>
      <c r="L133" s="11" t="s">
        <v>212</v>
      </c>
    </row>
    <row r="134" spans="1:12" x14ac:dyDescent="0.25">
      <c r="A134" s="11" t="s">
        <v>207</v>
      </c>
      <c r="D134" s="11" t="s">
        <v>282</v>
      </c>
      <c r="J134" s="11" t="s">
        <v>315</v>
      </c>
      <c r="K134" s="11" t="s">
        <v>212</v>
      </c>
      <c r="L134" s="11" t="s">
        <v>212</v>
      </c>
    </row>
    <row r="135" spans="1:12" x14ac:dyDescent="0.25">
      <c r="A135" s="11" t="s">
        <v>222</v>
      </c>
      <c r="D135" s="11" t="s">
        <v>282</v>
      </c>
      <c r="J135" s="11" t="s">
        <v>315</v>
      </c>
      <c r="K135" s="11" t="s">
        <v>212</v>
      </c>
      <c r="L135" s="11" t="s">
        <v>212</v>
      </c>
    </row>
    <row r="136" spans="1:12" x14ac:dyDescent="0.25">
      <c r="A136" s="11" t="s">
        <v>233</v>
      </c>
      <c r="D136" s="11" t="s">
        <v>282</v>
      </c>
      <c r="J136" s="11" t="s">
        <v>315</v>
      </c>
      <c r="K136" s="11" t="s">
        <v>212</v>
      </c>
      <c r="L136" s="11" t="s">
        <v>212</v>
      </c>
    </row>
    <row r="137" spans="1:12" x14ac:dyDescent="0.25">
      <c r="A137" s="11" t="s">
        <v>268</v>
      </c>
      <c r="D137" s="11" t="s">
        <v>282</v>
      </c>
      <c r="J137" s="11" t="s">
        <v>315</v>
      </c>
      <c r="K137" s="11" t="s">
        <v>212</v>
      </c>
      <c r="L137" s="11" t="s">
        <v>212</v>
      </c>
    </row>
    <row r="138" spans="1:12" x14ac:dyDescent="0.25">
      <c r="A138" s="11" t="s">
        <v>270</v>
      </c>
      <c r="D138" s="11" t="s">
        <v>282</v>
      </c>
      <c r="J138" s="11" t="s">
        <v>315</v>
      </c>
      <c r="K138" s="11" t="s">
        <v>212</v>
      </c>
      <c r="L138" s="11" t="s">
        <v>212</v>
      </c>
    </row>
    <row r="139" spans="1:12" x14ac:dyDescent="0.25">
      <c r="A139" s="11" t="s">
        <v>273</v>
      </c>
      <c r="D139" s="11" t="s">
        <v>282</v>
      </c>
      <c r="J139" s="11" t="s">
        <v>315</v>
      </c>
      <c r="K139" s="11" t="s">
        <v>212</v>
      </c>
      <c r="L139" s="11" t="s">
        <v>212</v>
      </c>
    </row>
    <row r="140" spans="1:12" x14ac:dyDescent="0.25">
      <c r="A140" s="11" t="s">
        <v>449</v>
      </c>
      <c r="D140" s="11" t="s">
        <v>282</v>
      </c>
      <c r="H140" s="11" t="s">
        <v>450</v>
      </c>
      <c r="J140" s="11" t="s">
        <v>315</v>
      </c>
      <c r="K140" s="11" t="s">
        <v>212</v>
      </c>
      <c r="L140" s="11" t="s">
        <v>212</v>
      </c>
    </row>
    <row r="141" spans="1:12" x14ac:dyDescent="0.25">
      <c r="A141" s="11" t="s">
        <v>451</v>
      </c>
      <c r="D141" s="11" t="s">
        <v>282</v>
      </c>
      <c r="H141" s="11" t="s">
        <v>452</v>
      </c>
      <c r="J141" s="11" t="s">
        <v>315</v>
      </c>
      <c r="K141" s="11" t="s">
        <v>212</v>
      </c>
      <c r="L141" s="11" t="s">
        <v>212</v>
      </c>
    </row>
    <row r="142" spans="1:12" x14ac:dyDescent="0.25">
      <c r="A142" s="11" t="s">
        <v>355</v>
      </c>
      <c r="D142" s="11" t="s">
        <v>282</v>
      </c>
      <c r="H142" s="11" t="s">
        <v>453</v>
      </c>
      <c r="J142" s="11" t="s">
        <v>315</v>
      </c>
      <c r="K142" s="11" t="s">
        <v>212</v>
      </c>
      <c r="L142" s="11" t="s">
        <v>212</v>
      </c>
    </row>
    <row r="143" spans="1:12" x14ac:dyDescent="0.25">
      <c r="A143" s="11" t="s">
        <v>454</v>
      </c>
      <c r="D143" s="11" t="s">
        <v>282</v>
      </c>
      <c r="J143" s="11" t="s">
        <v>315</v>
      </c>
      <c r="K143" s="11" t="s">
        <v>212</v>
      </c>
      <c r="L143" s="11" t="s">
        <v>212</v>
      </c>
    </row>
    <row r="144" spans="1:12" x14ac:dyDescent="0.25">
      <c r="A144" s="11" t="s">
        <v>455</v>
      </c>
      <c r="D144" s="11" t="s">
        <v>282</v>
      </c>
      <c r="J144" s="11" t="s">
        <v>315</v>
      </c>
      <c r="K144" s="11" t="s">
        <v>212</v>
      </c>
      <c r="L144" s="11" t="s">
        <v>212</v>
      </c>
    </row>
    <row r="145" spans="1:12" x14ac:dyDescent="0.25">
      <c r="A145" s="11" t="s">
        <v>456</v>
      </c>
      <c r="D145" s="11" t="s">
        <v>282</v>
      </c>
      <c r="J145" s="11" t="s">
        <v>315</v>
      </c>
      <c r="K145" s="11" t="s">
        <v>212</v>
      </c>
      <c r="L145" s="11" t="s">
        <v>212</v>
      </c>
    </row>
    <row r="146" spans="1:12" x14ac:dyDescent="0.25">
      <c r="A146" s="11" t="s">
        <v>457</v>
      </c>
      <c r="D146" s="11" t="s">
        <v>282</v>
      </c>
      <c r="J146" s="11" t="s">
        <v>315</v>
      </c>
      <c r="K146" s="11" t="s">
        <v>212</v>
      </c>
      <c r="L146" s="11" t="s">
        <v>212</v>
      </c>
    </row>
    <row r="147" spans="1:12" x14ac:dyDescent="0.25">
      <c r="A147" s="11" t="s">
        <v>380</v>
      </c>
      <c r="D147" s="11" t="s">
        <v>282</v>
      </c>
      <c r="I147" s="11" t="s">
        <v>719</v>
      </c>
      <c r="J147" s="11" t="s">
        <v>315</v>
      </c>
      <c r="K147" s="11" t="s">
        <v>179</v>
      </c>
      <c r="L147" s="11" t="s">
        <v>212</v>
      </c>
    </row>
    <row r="148" spans="1:12" x14ac:dyDescent="0.25">
      <c r="A148" s="11" t="s">
        <v>458</v>
      </c>
      <c r="D148" s="11" t="s">
        <v>282</v>
      </c>
      <c r="H148" s="11" t="s">
        <v>720</v>
      </c>
      <c r="I148" s="11" t="s">
        <v>459</v>
      </c>
      <c r="J148" s="11" t="s">
        <v>315</v>
      </c>
      <c r="K148" s="11" t="s">
        <v>212</v>
      </c>
      <c r="L14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7E05FE-668B-4F36-A95F-B1E7D5BE6462}">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380</v>
      </c>
      <c r="VW1" s="72"/>
      <c r="VX1" s="72"/>
      <c r="VY1" s="72"/>
      <c r="VZ1" s="72"/>
      <c r="WA1" s="73"/>
      <c r="WB1" s="71" t="s">
        <v>458</v>
      </c>
      <c r="WC1" s="72"/>
      <c r="WD1" s="72"/>
      <c r="WE1" s="72"/>
      <c r="WF1" s="72"/>
      <c r="WG1" s="73"/>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row>
    <row r="4" spans="1:707" ht="15" x14ac:dyDescent="0.25">
      <c r="A4" s="22" t="s">
        <v>759</v>
      </c>
      <c r="B4" s="25" t="s">
        <v>758</v>
      </c>
      <c r="C4" s="22" t="s">
        <v>193</v>
      </c>
      <c r="D4" s="22" t="s">
        <v>601</v>
      </c>
      <c r="E4" s="24" t="s">
        <v>765</v>
      </c>
      <c r="F4"/>
      <c r="G4" t="s">
        <v>212</v>
      </c>
      <c r="H4" t="s">
        <v>179</v>
      </c>
      <c r="I4" t="s">
        <v>212</v>
      </c>
      <c r="K4" t="s">
        <v>179</v>
      </c>
      <c r="L4" t="s">
        <v>471</v>
      </c>
      <c r="M4" t="s">
        <v>472</v>
      </c>
      <c r="N4" t="s">
        <v>602</v>
      </c>
      <c r="O4" t="s">
        <v>603</v>
      </c>
      <c r="P4" t="s">
        <v>473</v>
      </c>
      <c r="Q4" t="s">
        <v>473</v>
      </c>
      <c r="R4" t="s">
        <v>604</v>
      </c>
      <c r="S4" t="s">
        <v>605</v>
      </c>
      <c r="T4" t="s">
        <v>473</v>
      </c>
      <c r="U4" t="s">
        <v>473</v>
      </c>
      <c r="V4" t="s">
        <v>605</v>
      </c>
      <c r="W4" t="s">
        <v>760</v>
      </c>
      <c r="X4" t="s">
        <v>473</v>
      </c>
      <c r="Y4" t="s">
        <v>473</v>
      </c>
      <c r="AP4" t="s">
        <v>561</v>
      </c>
      <c r="AQ4" t="s">
        <v>562</v>
      </c>
      <c r="AR4" t="s">
        <v>561</v>
      </c>
      <c r="AS4" t="s">
        <v>562</v>
      </c>
      <c r="AT4" t="s">
        <v>761</v>
      </c>
      <c r="AU4" t="s">
        <v>762</v>
      </c>
      <c r="AV4" t="s">
        <v>257</v>
      </c>
      <c r="AW4" t="s">
        <v>480</v>
      </c>
      <c r="AX4" t="s">
        <v>602</v>
      </c>
      <c r="AY4" t="s">
        <v>608</v>
      </c>
      <c r="AZ4" t="s">
        <v>484</v>
      </c>
      <c r="BA4" t="s">
        <v>602</v>
      </c>
      <c r="BB4" t="s">
        <v>608</v>
      </c>
      <c r="BC4" t="s">
        <v>484</v>
      </c>
      <c r="BD4" t="s">
        <v>763</v>
      </c>
      <c r="BE4" t="s">
        <v>764</v>
      </c>
      <c r="BF4" t="s">
        <v>257</v>
      </c>
      <c r="BG4" t="s">
        <v>480</v>
      </c>
      <c r="BH4" t="s">
        <v>524</v>
      </c>
      <c r="BI4" t="s">
        <v>525</v>
      </c>
      <c r="BJ4" t="s">
        <v>485</v>
      </c>
      <c r="BK4" t="s">
        <v>524</v>
      </c>
      <c r="BL4" t="s">
        <v>525</v>
      </c>
      <c r="BM4" t="s">
        <v>485</v>
      </c>
      <c r="BN4" t="s">
        <v>524</v>
      </c>
      <c r="BO4" t="s">
        <v>525</v>
      </c>
      <c r="BP4" t="s">
        <v>257</v>
      </c>
      <c r="BQ4" t="s">
        <v>480</v>
      </c>
      <c r="CB4" t="s">
        <v>212</v>
      </c>
      <c r="CC4" t="s">
        <v>212</v>
      </c>
      <c r="CE4" t="s">
        <v>564</v>
      </c>
      <c r="DJ4" t="s">
        <v>610</v>
      </c>
      <c r="DK4" t="s">
        <v>257</v>
      </c>
      <c r="DL4" t="s">
        <v>257</v>
      </c>
      <c r="DM4" t="s">
        <v>257</v>
      </c>
      <c r="DN4" t="s">
        <v>257</v>
      </c>
      <c r="DO4" t="s">
        <v>534</v>
      </c>
      <c r="DP4" t="s">
        <v>581</v>
      </c>
      <c r="DQ4" t="s">
        <v>257</v>
      </c>
      <c r="DR4" t="s">
        <v>257</v>
      </c>
      <c r="DS4" t="s">
        <v>257</v>
      </c>
      <c r="DT4" t="s">
        <v>257</v>
      </c>
      <c r="DU4" t="s">
        <v>534</v>
      </c>
      <c r="DV4" t="s">
        <v>581</v>
      </c>
      <c r="DW4" t="s">
        <v>257</v>
      </c>
      <c r="DX4" t="s">
        <v>257</v>
      </c>
      <c r="DY4" t="s">
        <v>257</v>
      </c>
      <c r="DZ4" t="s">
        <v>257</v>
      </c>
      <c r="EA4" t="s">
        <v>534</v>
      </c>
      <c r="EB4" t="s">
        <v>611</v>
      </c>
      <c r="EC4" t="s">
        <v>531</v>
      </c>
      <c r="ED4" t="s">
        <v>257</v>
      </c>
      <c r="EE4" t="s">
        <v>257</v>
      </c>
      <c r="EF4" t="s">
        <v>257</v>
      </c>
      <c r="EG4" t="s">
        <v>534</v>
      </c>
      <c r="EH4" t="s">
        <v>331</v>
      </c>
      <c r="EI4" t="s">
        <v>331</v>
      </c>
      <c r="EJ4" t="s">
        <v>257</v>
      </c>
      <c r="EK4" t="s">
        <v>331</v>
      </c>
      <c r="EL4" t="s">
        <v>331</v>
      </c>
      <c r="EM4" t="s">
        <v>534</v>
      </c>
      <c r="EN4" t="s">
        <v>333</v>
      </c>
      <c r="EO4" t="s">
        <v>257</v>
      </c>
      <c r="EP4" t="s">
        <v>257</v>
      </c>
      <c r="EQ4" t="s">
        <v>333</v>
      </c>
      <c r="ER4" t="s">
        <v>257</v>
      </c>
      <c r="ES4" t="s">
        <v>534</v>
      </c>
      <c r="ET4" t="s">
        <v>333</v>
      </c>
      <c r="EU4" t="s">
        <v>257</v>
      </c>
      <c r="EV4" t="s">
        <v>257</v>
      </c>
      <c r="EW4" t="s">
        <v>333</v>
      </c>
      <c r="EX4" t="s">
        <v>257</v>
      </c>
      <c r="EY4" t="s">
        <v>534</v>
      </c>
      <c r="EZ4" t="s">
        <v>610</v>
      </c>
      <c r="FA4" t="s">
        <v>257</v>
      </c>
      <c r="FB4" t="s">
        <v>257</v>
      </c>
      <c r="FC4" t="s">
        <v>257</v>
      </c>
      <c r="FD4" t="s">
        <v>257</v>
      </c>
      <c r="FE4" t="s">
        <v>534</v>
      </c>
      <c r="FF4" t="s">
        <v>581</v>
      </c>
      <c r="FG4" t="s">
        <v>257</v>
      </c>
      <c r="FH4" t="s">
        <v>257</v>
      </c>
      <c r="FI4" t="s">
        <v>257</v>
      </c>
      <c r="FJ4" t="s">
        <v>257</v>
      </c>
      <c r="FK4" t="s">
        <v>534</v>
      </c>
      <c r="FL4" t="s">
        <v>333</v>
      </c>
      <c r="FM4" t="s">
        <v>257</v>
      </c>
      <c r="FN4" t="s">
        <v>257</v>
      </c>
      <c r="FO4" t="s">
        <v>333</v>
      </c>
      <c r="FP4" t="s">
        <v>257</v>
      </c>
      <c r="FQ4" t="s">
        <v>534</v>
      </c>
      <c r="FR4" t="s">
        <v>612</v>
      </c>
      <c r="FS4" t="s">
        <v>257</v>
      </c>
      <c r="FT4" t="s">
        <v>612</v>
      </c>
      <c r="FU4" t="s">
        <v>257</v>
      </c>
      <c r="FV4" t="s">
        <v>257</v>
      </c>
      <c r="FW4" t="s">
        <v>257</v>
      </c>
      <c r="FX4" t="s">
        <v>333</v>
      </c>
      <c r="FY4" t="s">
        <v>257</v>
      </c>
      <c r="FZ4" t="s">
        <v>333</v>
      </c>
      <c r="GA4" t="s">
        <v>333</v>
      </c>
      <c r="GB4" t="s">
        <v>257</v>
      </c>
      <c r="GC4" t="s">
        <v>333</v>
      </c>
      <c r="GD4" t="s">
        <v>613</v>
      </c>
      <c r="GE4" t="s">
        <v>257</v>
      </c>
      <c r="GF4" t="s">
        <v>257</v>
      </c>
      <c r="GG4" t="s">
        <v>257</v>
      </c>
      <c r="GH4" t="s">
        <v>257</v>
      </c>
      <c r="GI4" t="s">
        <v>534</v>
      </c>
      <c r="GJ4" t="s">
        <v>333</v>
      </c>
      <c r="GK4" t="s">
        <v>257</v>
      </c>
      <c r="GL4" t="s">
        <v>257</v>
      </c>
      <c r="GM4" t="s">
        <v>333</v>
      </c>
      <c r="GN4" t="s">
        <v>257</v>
      </c>
      <c r="GO4" t="s">
        <v>534</v>
      </c>
      <c r="GP4" t="s">
        <v>614</v>
      </c>
      <c r="GQ4" t="s">
        <v>257</v>
      </c>
      <c r="GR4" t="s">
        <v>257</v>
      </c>
      <c r="GS4" t="s">
        <v>257</v>
      </c>
      <c r="GT4" t="s">
        <v>257</v>
      </c>
      <c r="GU4" t="s">
        <v>534</v>
      </c>
      <c r="GV4" t="s">
        <v>613</v>
      </c>
      <c r="GW4" t="s">
        <v>257</v>
      </c>
      <c r="GX4" t="s">
        <v>257</v>
      </c>
      <c r="GY4" t="s">
        <v>257</v>
      </c>
      <c r="GZ4" t="s">
        <v>257</v>
      </c>
      <c r="HA4" t="s">
        <v>534</v>
      </c>
      <c r="HB4" t="s">
        <v>331</v>
      </c>
      <c r="HC4" t="s">
        <v>257</v>
      </c>
      <c r="HD4" t="s">
        <v>257</v>
      </c>
      <c r="HE4" t="s">
        <v>331</v>
      </c>
      <c r="HF4" t="s">
        <v>257</v>
      </c>
      <c r="HG4" t="s">
        <v>534</v>
      </c>
      <c r="HH4" t="s">
        <v>614</v>
      </c>
      <c r="HI4" t="s">
        <v>257</v>
      </c>
      <c r="HJ4" t="s">
        <v>257</v>
      </c>
      <c r="HK4" t="s">
        <v>257</v>
      </c>
      <c r="HL4" t="s">
        <v>257</v>
      </c>
      <c r="HM4" t="s">
        <v>534</v>
      </c>
      <c r="HN4" t="s">
        <v>610</v>
      </c>
      <c r="HO4" t="s">
        <v>257</v>
      </c>
      <c r="HP4" t="s">
        <v>257</v>
      </c>
      <c r="HQ4" t="s">
        <v>257</v>
      </c>
      <c r="HR4" t="s">
        <v>257</v>
      </c>
      <c r="HS4" t="s">
        <v>534</v>
      </c>
      <c r="HT4" t="s">
        <v>613</v>
      </c>
      <c r="HU4" t="s">
        <v>257</v>
      </c>
      <c r="HV4" t="s">
        <v>257</v>
      </c>
      <c r="HW4" t="s">
        <v>257</v>
      </c>
      <c r="HX4" t="s">
        <v>257</v>
      </c>
      <c r="HY4" t="s">
        <v>534</v>
      </c>
      <c r="HZ4" t="s">
        <v>610</v>
      </c>
      <c r="IA4" t="s">
        <v>257</v>
      </c>
      <c r="IB4" t="s">
        <v>257</v>
      </c>
      <c r="IC4" t="s">
        <v>257</v>
      </c>
      <c r="ID4" t="s">
        <v>257</v>
      </c>
      <c r="IE4" t="s">
        <v>534</v>
      </c>
      <c r="IF4" t="s">
        <v>613</v>
      </c>
      <c r="IG4" t="s">
        <v>257</v>
      </c>
      <c r="IH4" t="s">
        <v>257</v>
      </c>
      <c r="II4" t="s">
        <v>257</v>
      </c>
      <c r="IJ4" t="s">
        <v>257</v>
      </c>
      <c r="IK4" t="s">
        <v>534</v>
      </c>
      <c r="IL4" t="s">
        <v>498</v>
      </c>
      <c r="IM4" t="s">
        <v>257</v>
      </c>
      <c r="IN4" t="s">
        <v>498</v>
      </c>
      <c r="IO4" t="s">
        <v>257</v>
      </c>
      <c r="IP4" t="s">
        <v>257</v>
      </c>
      <c r="IQ4" t="s">
        <v>257</v>
      </c>
      <c r="IR4" t="s">
        <v>532</v>
      </c>
      <c r="IS4" t="s">
        <v>257</v>
      </c>
      <c r="IT4" t="s">
        <v>532</v>
      </c>
      <c r="IU4" t="s">
        <v>257</v>
      </c>
      <c r="IV4" t="s">
        <v>257</v>
      </c>
      <c r="IW4" t="s">
        <v>257</v>
      </c>
      <c r="IX4" t="s">
        <v>567</v>
      </c>
      <c r="IY4" t="s">
        <v>257</v>
      </c>
      <c r="IZ4" t="s">
        <v>567</v>
      </c>
      <c r="JA4" t="s">
        <v>257</v>
      </c>
      <c r="JB4" t="s">
        <v>257</v>
      </c>
      <c r="JC4" t="s">
        <v>257</v>
      </c>
      <c r="JD4" t="s">
        <v>257</v>
      </c>
      <c r="JE4" t="s">
        <v>257</v>
      </c>
      <c r="JF4" t="s">
        <v>257</v>
      </c>
      <c r="JG4" t="s">
        <v>534</v>
      </c>
      <c r="JH4" t="s">
        <v>257</v>
      </c>
      <c r="JI4" t="s">
        <v>534</v>
      </c>
      <c r="JJ4" t="s">
        <v>581</v>
      </c>
      <c r="JK4" t="s">
        <v>257</v>
      </c>
      <c r="JL4" t="s">
        <v>257</v>
      </c>
      <c r="JM4" t="s">
        <v>257</v>
      </c>
      <c r="JN4" t="s">
        <v>257</v>
      </c>
      <c r="JO4" t="s">
        <v>534</v>
      </c>
      <c r="JP4" t="s">
        <v>581</v>
      </c>
      <c r="JQ4" t="s">
        <v>257</v>
      </c>
      <c r="JR4" t="s">
        <v>257</v>
      </c>
      <c r="JS4" t="s">
        <v>257</v>
      </c>
      <c r="JT4" t="s">
        <v>257</v>
      </c>
      <c r="JU4" t="s">
        <v>534</v>
      </c>
      <c r="JV4" t="s">
        <v>527</v>
      </c>
      <c r="JW4" t="s">
        <v>257</v>
      </c>
      <c r="JX4" t="s">
        <v>257</v>
      </c>
      <c r="JY4" t="s">
        <v>257</v>
      </c>
      <c r="JZ4" t="s">
        <v>257</v>
      </c>
      <c r="KA4" t="s">
        <v>534</v>
      </c>
      <c r="KB4" t="s">
        <v>257</v>
      </c>
      <c r="KC4" t="s">
        <v>257</v>
      </c>
      <c r="KD4" t="s">
        <v>257</v>
      </c>
      <c r="KE4" t="s">
        <v>535</v>
      </c>
      <c r="KF4" t="s">
        <v>257</v>
      </c>
      <c r="KG4" t="s">
        <v>728</v>
      </c>
      <c r="KH4" t="s">
        <v>257</v>
      </c>
      <c r="KI4" t="s">
        <v>257</v>
      </c>
      <c r="KJ4" t="s">
        <v>257</v>
      </c>
      <c r="KK4" t="s">
        <v>535</v>
      </c>
      <c r="KL4" t="s">
        <v>257</v>
      </c>
      <c r="KM4" t="s">
        <v>728</v>
      </c>
      <c r="KN4" t="s">
        <v>678</v>
      </c>
      <c r="KO4" t="s">
        <v>257</v>
      </c>
      <c r="KP4" t="s">
        <v>257</v>
      </c>
      <c r="KQ4" t="s">
        <v>257</v>
      </c>
      <c r="KR4" t="s">
        <v>257</v>
      </c>
      <c r="KS4" t="s">
        <v>534</v>
      </c>
      <c r="KT4" t="s">
        <v>331</v>
      </c>
      <c r="KU4" t="s">
        <v>257</v>
      </c>
      <c r="KV4" t="s">
        <v>257</v>
      </c>
      <c r="KW4" t="s">
        <v>331</v>
      </c>
      <c r="KX4" t="s">
        <v>257</v>
      </c>
      <c r="KY4" t="s">
        <v>534</v>
      </c>
      <c r="KZ4" t="s">
        <v>581</v>
      </c>
      <c r="LA4" t="s">
        <v>257</v>
      </c>
      <c r="LB4" t="s">
        <v>257</v>
      </c>
      <c r="LC4" t="s">
        <v>257</v>
      </c>
      <c r="LD4" t="s">
        <v>257</v>
      </c>
      <c r="LE4" t="s">
        <v>534</v>
      </c>
      <c r="LF4" t="s">
        <v>527</v>
      </c>
      <c r="LG4" t="s">
        <v>257</v>
      </c>
      <c r="LH4" t="s">
        <v>257</v>
      </c>
      <c r="LI4" t="s">
        <v>257</v>
      </c>
      <c r="LJ4" t="s">
        <v>257</v>
      </c>
      <c r="LK4" t="s">
        <v>534</v>
      </c>
      <c r="LL4" t="s">
        <v>331</v>
      </c>
      <c r="LM4" t="s">
        <v>257</v>
      </c>
      <c r="LN4" t="s">
        <v>331</v>
      </c>
      <c r="LO4" t="s">
        <v>331</v>
      </c>
      <c r="LP4" t="s">
        <v>257</v>
      </c>
      <c r="LQ4" t="s">
        <v>331</v>
      </c>
      <c r="LR4" t="s">
        <v>610</v>
      </c>
      <c r="LS4" t="s">
        <v>257</v>
      </c>
      <c r="LT4" t="s">
        <v>257</v>
      </c>
      <c r="LU4" t="s">
        <v>257</v>
      </c>
      <c r="LV4" t="s">
        <v>257</v>
      </c>
      <c r="LW4" t="s">
        <v>534</v>
      </c>
      <c r="LX4" t="s">
        <v>257</v>
      </c>
      <c r="LY4" t="s">
        <v>257</v>
      </c>
      <c r="LZ4" t="s">
        <v>257</v>
      </c>
      <c r="MA4" t="s">
        <v>502</v>
      </c>
      <c r="MB4" t="s">
        <v>257</v>
      </c>
      <c r="MC4" t="s">
        <v>502</v>
      </c>
      <c r="MD4" t="s">
        <v>331</v>
      </c>
      <c r="ME4" t="s">
        <v>257</v>
      </c>
      <c r="MF4" t="s">
        <v>257</v>
      </c>
      <c r="MG4" t="s">
        <v>331</v>
      </c>
      <c r="MH4" t="s">
        <v>257</v>
      </c>
      <c r="MI4" t="s">
        <v>485</v>
      </c>
      <c r="MJ4" t="s">
        <v>581</v>
      </c>
      <c r="MK4" t="s">
        <v>257</v>
      </c>
      <c r="ML4" t="s">
        <v>257</v>
      </c>
      <c r="MM4" t="s">
        <v>257</v>
      </c>
      <c r="MN4" t="s">
        <v>257</v>
      </c>
      <c r="MO4" t="s">
        <v>534</v>
      </c>
      <c r="MP4" t="s">
        <v>581</v>
      </c>
      <c r="MQ4" t="s">
        <v>257</v>
      </c>
      <c r="MR4" t="s">
        <v>257</v>
      </c>
      <c r="MS4" t="s">
        <v>257</v>
      </c>
      <c r="MT4" t="s">
        <v>257</v>
      </c>
      <c r="MU4" t="s">
        <v>534</v>
      </c>
      <c r="MV4" t="s">
        <v>331</v>
      </c>
      <c r="MW4" t="s">
        <v>257</v>
      </c>
      <c r="MX4" t="s">
        <v>257</v>
      </c>
      <c r="MY4" t="s">
        <v>331</v>
      </c>
      <c r="MZ4" t="s">
        <v>257</v>
      </c>
      <c r="NA4" t="s">
        <v>534</v>
      </c>
      <c r="NB4" t="s">
        <v>333</v>
      </c>
      <c r="NC4" t="s">
        <v>595</v>
      </c>
      <c r="ND4" t="s">
        <v>257</v>
      </c>
      <c r="NE4" t="s">
        <v>333</v>
      </c>
      <c r="NF4" t="s">
        <v>257</v>
      </c>
      <c r="NG4" t="s">
        <v>534</v>
      </c>
      <c r="NH4" t="s">
        <v>595</v>
      </c>
      <c r="NI4" t="s">
        <v>257</v>
      </c>
      <c r="NJ4" t="s">
        <v>257</v>
      </c>
      <c r="NK4" t="s">
        <v>257</v>
      </c>
      <c r="NL4" t="s">
        <v>257</v>
      </c>
      <c r="NM4" t="s">
        <v>534</v>
      </c>
      <c r="NN4" t="s">
        <v>331</v>
      </c>
      <c r="NO4" t="s">
        <v>257</v>
      </c>
      <c r="NP4" t="s">
        <v>257</v>
      </c>
      <c r="NQ4" t="s">
        <v>331</v>
      </c>
      <c r="NR4" t="s">
        <v>257</v>
      </c>
      <c r="NS4" t="s">
        <v>485</v>
      </c>
      <c r="NT4" t="s">
        <v>257</v>
      </c>
      <c r="NU4" t="s">
        <v>257</v>
      </c>
      <c r="NV4" t="s">
        <v>257</v>
      </c>
      <c r="NW4" t="s">
        <v>502</v>
      </c>
      <c r="NX4" t="s">
        <v>257</v>
      </c>
      <c r="NY4" t="s">
        <v>502</v>
      </c>
      <c r="NZ4" t="s">
        <v>257</v>
      </c>
      <c r="OA4" t="s">
        <v>257</v>
      </c>
      <c r="OB4" t="s">
        <v>257</v>
      </c>
      <c r="OC4" t="s">
        <v>502</v>
      </c>
      <c r="OD4" t="s">
        <v>257</v>
      </c>
      <c r="OE4" t="s">
        <v>502</v>
      </c>
      <c r="OF4" t="s">
        <v>331</v>
      </c>
      <c r="OG4" t="s">
        <v>257</v>
      </c>
      <c r="OH4" t="s">
        <v>257</v>
      </c>
      <c r="OI4" t="s">
        <v>331</v>
      </c>
      <c r="OJ4" t="s">
        <v>257</v>
      </c>
      <c r="OK4" t="s">
        <v>534</v>
      </c>
      <c r="OL4" t="s">
        <v>614</v>
      </c>
      <c r="OM4" t="s">
        <v>257</v>
      </c>
      <c r="ON4" t="s">
        <v>257</v>
      </c>
      <c r="OO4" t="s">
        <v>257</v>
      </c>
      <c r="OP4" t="s">
        <v>257</v>
      </c>
      <c r="OQ4" t="s">
        <v>534</v>
      </c>
      <c r="OR4" t="s">
        <v>610</v>
      </c>
      <c r="OS4" t="s">
        <v>257</v>
      </c>
      <c r="OT4" t="s">
        <v>257</v>
      </c>
      <c r="OU4" t="s">
        <v>257</v>
      </c>
      <c r="OV4" t="s">
        <v>257</v>
      </c>
      <c r="OW4" t="s">
        <v>534</v>
      </c>
      <c r="OX4" t="s">
        <v>333</v>
      </c>
      <c r="OY4" t="s">
        <v>257</v>
      </c>
      <c r="OZ4" t="s">
        <v>257</v>
      </c>
      <c r="PA4" t="s">
        <v>333</v>
      </c>
      <c r="PB4" t="s">
        <v>257</v>
      </c>
      <c r="PC4" t="s">
        <v>534</v>
      </c>
      <c r="PD4" t="s">
        <v>595</v>
      </c>
      <c r="PE4" t="s">
        <v>257</v>
      </c>
      <c r="PF4" t="s">
        <v>257</v>
      </c>
      <c r="PG4" t="s">
        <v>257</v>
      </c>
      <c r="PH4" t="s">
        <v>257</v>
      </c>
      <c r="PI4" t="s">
        <v>534</v>
      </c>
      <c r="PJ4" t="s">
        <v>333</v>
      </c>
      <c r="PK4" t="s">
        <v>257</v>
      </c>
      <c r="PL4" t="s">
        <v>257</v>
      </c>
      <c r="PM4" t="s">
        <v>333</v>
      </c>
      <c r="PN4" t="s">
        <v>257</v>
      </c>
      <c r="PO4" t="s">
        <v>534</v>
      </c>
      <c r="PP4" t="s">
        <v>333</v>
      </c>
      <c r="PQ4" t="s">
        <v>257</v>
      </c>
      <c r="PR4" t="s">
        <v>257</v>
      </c>
      <c r="PS4" t="s">
        <v>333</v>
      </c>
      <c r="PT4" t="s">
        <v>257</v>
      </c>
      <c r="PU4" t="s">
        <v>534</v>
      </c>
      <c r="PV4" t="s">
        <v>581</v>
      </c>
      <c r="PW4" t="s">
        <v>257</v>
      </c>
      <c r="PX4" t="s">
        <v>257</v>
      </c>
      <c r="PY4" t="s">
        <v>257</v>
      </c>
      <c r="PZ4" t="s">
        <v>257</v>
      </c>
      <c r="QA4" t="s">
        <v>534</v>
      </c>
      <c r="QB4" t="s">
        <v>257</v>
      </c>
      <c r="QC4" t="s">
        <v>257</v>
      </c>
      <c r="QD4" t="s">
        <v>257</v>
      </c>
      <c r="QE4" t="s">
        <v>535</v>
      </c>
      <c r="QF4" t="s">
        <v>257</v>
      </c>
      <c r="QG4" t="s">
        <v>728</v>
      </c>
      <c r="QH4" t="s">
        <v>333</v>
      </c>
      <c r="QI4" t="s">
        <v>257</v>
      </c>
      <c r="QJ4" t="s">
        <v>257</v>
      </c>
      <c r="QK4" t="s">
        <v>333</v>
      </c>
      <c r="QL4" t="s">
        <v>257</v>
      </c>
      <c r="QM4" t="s">
        <v>534</v>
      </c>
      <c r="QN4" t="s">
        <v>611</v>
      </c>
      <c r="QO4" t="s">
        <v>531</v>
      </c>
      <c r="QP4" t="s">
        <v>257</v>
      </c>
      <c r="QQ4" t="s">
        <v>257</v>
      </c>
      <c r="QR4" t="s">
        <v>257</v>
      </c>
      <c r="QS4" t="s">
        <v>534</v>
      </c>
      <c r="QT4" t="s">
        <v>610</v>
      </c>
      <c r="QU4" t="s">
        <v>257</v>
      </c>
      <c r="QV4" t="s">
        <v>257</v>
      </c>
      <c r="QW4" t="s">
        <v>257</v>
      </c>
      <c r="QX4" t="s">
        <v>257</v>
      </c>
      <c r="QY4" t="s">
        <v>534</v>
      </c>
      <c r="QZ4" t="s">
        <v>614</v>
      </c>
      <c r="RA4" t="s">
        <v>257</v>
      </c>
      <c r="RB4" t="s">
        <v>257</v>
      </c>
      <c r="RC4" t="s">
        <v>257</v>
      </c>
      <c r="RD4" t="s">
        <v>257</v>
      </c>
      <c r="RE4" t="s">
        <v>534</v>
      </c>
      <c r="RF4" t="s">
        <v>614</v>
      </c>
      <c r="RG4" t="s">
        <v>257</v>
      </c>
      <c r="RH4" t="s">
        <v>257</v>
      </c>
      <c r="RI4" t="s">
        <v>257</v>
      </c>
      <c r="RJ4" t="s">
        <v>257</v>
      </c>
      <c r="RK4" t="s">
        <v>534</v>
      </c>
      <c r="RL4" t="s">
        <v>614</v>
      </c>
      <c r="RM4" t="s">
        <v>257</v>
      </c>
      <c r="RN4" t="s">
        <v>257</v>
      </c>
      <c r="RO4" t="s">
        <v>257</v>
      </c>
      <c r="RP4" t="s">
        <v>257</v>
      </c>
      <c r="RQ4" t="s">
        <v>534</v>
      </c>
      <c r="RR4" t="s">
        <v>610</v>
      </c>
      <c r="RS4" t="s">
        <v>257</v>
      </c>
      <c r="RT4" t="s">
        <v>257</v>
      </c>
      <c r="RU4" t="s">
        <v>257</v>
      </c>
      <c r="RV4" t="s">
        <v>257</v>
      </c>
      <c r="RW4" t="s">
        <v>534</v>
      </c>
      <c r="RX4" t="s">
        <v>567</v>
      </c>
      <c r="RY4" t="s">
        <v>257</v>
      </c>
      <c r="RZ4" t="s">
        <v>567</v>
      </c>
      <c r="SA4" t="s">
        <v>257</v>
      </c>
      <c r="SB4" t="s">
        <v>257</v>
      </c>
      <c r="SC4" t="s">
        <v>257</v>
      </c>
      <c r="SD4" t="s">
        <v>614</v>
      </c>
      <c r="SE4" t="s">
        <v>257</v>
      </c>
      <c r="SF4" t="s">
        <v>257</v>
      </c>
      <c r="SG4" t="s">
        <v>257</v>
      </c>
      <c r="SH4" t="s">
        <v>257</v>
      </c>
      <c r="SI4" t="s">
        <v>534</v>
      </c>
      <c r="SJ4" t="s">
        <v>331</v>
      </c>
      <c r="SK4" t="s">
        <v>257</v>
      </c>
      <c r="SL4" t="s">
        <v>257</v>
      </c>
      <c r="SM4" t="s">
        <v>331</v>
      </c>
      <c r="SN4" t="s">
        <v>257</v>
      </c>
      <c r="SO4" t="s">
        <v>331</v>
      </c>
      <c r="SP4" t="s">
        <v>333</v>
      </c>
      <c r="SQ4" t="s">
        <v>257</v>
      </c>
      <c r="SR4" t="s">
        <v>257</v>
      </c>
      <c r="SS4" t="s">
        <v>333</v>
      </c>
      <c r="ST4" t="s">
        <v>257</v>
      </c>
      <c r="SU4" t="s">
        <v>534</v>
      </c>
      <c r="SV4" t="s">
        <v>614</v>
      </c>
      <c r="SW4" t="s">
        <v>257</v>
      </c>
      <c r="SX4" t="s">
        <v>257</v>
      </c>
      <c r="SY4" t="s">
        <v>257</v>
      </c>
      <c r="SZ4" t="s">
        <v>257</v>
      </c>
      <c r="TA4" t="s">
        <v>534</v>
      </c>
      <c r="TB4" t="s">
        <v>581</v>
      </c>
      <c r="TC4" t="s">
        <v>257</v>
      </c>
      <c r="TD4" t="s">
        <v>257</v>
      </c>
      <c r="TE4" t="s">
        <v>257</v>
      </c>
      <c r="TF4" t="s">
        <v>257</v>
      </c>
      <c r="TG4" t="s">
        <v>534</v>
      </c>
      <c r="TH4" t="s">
        <v>331</v>
      </c>
      <c r="TI4" t="s">
        <v>257</v>
      </c>
      <c r="TJ4" t="s">
        <v>257</v>
      </c>
      <c r="TK4" t="s">
        <v>331</v>
      </c>
      <c r="TL4" t="s">
        <v>257</v>
      </c>
      <c r="TM4" t="s">
        <v>534</v>
      </c>
      <c r="TN4" t="s">
        <v>610</v>
      </c>
      <c r="TO4" t="s">
        <v>257</v>
      </c>
      <c r="TP4" t="s">
        <v>257</v>
      </c>
      <c r="TQ4" t="s">
        <v>257</v>
      </c>
      <c r="TR4" t="s">
        <v>257</v>
      </c>
      <c r="TS4" t="s">
        <v>534</v>
      </c>
      <c r="TT4" t="s">
        <v>333</v>
      </c>
      <c r="TU4" t="s">
        <v>595</v>
      </c>
      <c r="TV4" t="s">
        <v>257</v>
      </c>
      <c r="TW4" t="s">
        <v>333</v>
      </c>
      <c r="TX4" t="s">
        <v>257</v>
      </c>
      <c r="TY4" t="s">
        <v>534</v>
      </c>
      <c r="TZ4" t="s">
        <v>504</v>
      </c>
      <c r="UA4" t="s">
        <v>257</v>
      </c>
      <c r="UB4" t="s">
        <v>504</v>
      </c>
      <c r="UC4" t="s">
        <v>257</v>
      </c>
      <c r="UD4" t="s">
        <v>257</v>
      </c>
      <c r="UE4" t="s">
        <v>257</v>
      </c>
      <c r="UF4" t="s">
        <v>331</v>
      </c>
      <c r="UG4" t="s">
        <v>257</v>
      </c>
      <c r="UH4" t="s">
        <v>257</v>
      </c>
      <c r="UI4" t="s">
        <v>331</v>
      </c>
      <c r="UJ4" t="s">
        <v>257</v>
      </c>
      <c r="UK4" t="s">
        <v>331</v>
      </c>
      <c r="UL4" t="s">
        <v>331</v>
      </c>
      <c r="UM4" t="s">
        <v>257</v>
      </c>
      <c r="UN4" t="s">
        <v>257</v>
      </c>
      <c r="UO4" t="s">
        <v>331</v>
      </c>
      <c r="UP4" t="s">
        <v>257</v>
      </c>
      <c r="UQ4" t="s">
        <v>331</v>
      </c>
      <c r="UR4" t="s">
        <v>257</v>
      </c>
      <c r="US4" t="s">
        <v>257</v>
      </c>
      <c r="UT4" t="s">
        <v>257</v>
      </c>
      <c r="UU4" t="s">
        <v>535</v>
      </c>
      <c r="UV4" t="s">
        <v>257</v>
      </c>
      <c r="UW4" t="s">
        <v>728</v>
      </c>
      <c r="UX4" t="s">
        <v>614</v>
      </c>
      <c r="UY4" t="s">
        <v>257</v>
      </c>
      <c r="UZ4" t="s">
        <v>257</v>
      </c>
      <c r="VA4" t="s">
        <v>257</v>
      </c>
      <c r="VB4" t="s">
        <v>257</v>
      </c>
      <c r="VC4" t="s">
        <v>534</v>
      </c>
      <c r="VD4" t="s">
        <v>610</v>
      </c>
      <c r="VE4" t="s">
        <v>257</v>
      </c>
      <c r="VF4" t="s">
        <v>257</v>
      </c>
      <c r="VG4" t="s">
        <v>257</v>
      </c>
      <c r="VH4" t="s">
        <v>257</v>
      </c>
      <c r="VI4" t="s">
        <v>534</v>
      </c>
      <c r="VJ4" t="s">
        <v>333</v>
      </c>
      <c r="VK4" t="s">
        <v>257</v>
      </c>
      <c r="VL4" t="s">
        <v>257</v>
      </c>
      <c r="VM4" t="s">
        <v>333</v>
      </c>
      <c r="VN4" t="s">
        <v>257</v>
      </c>
      <c r="VO4" t="s">
        <v>534</v>
      </c>
      <c r="VP4" t="s">
        <v>333</v>
      </c>
      <c r="VQ4" t="s">
        <v>257</v>
      </c>
      <c r="VR4" t="s">
        <v>257</v>
      </c>
      <c r="VS4" t="s">
        <v>333</v>
      </c>
      <c r="VT4" t="s">
        <v>257</v>
      </c>
      <c r="VU4" t="s">
        <v>534</v>
      </c>
      <c r="VV4" t="s">
        <v>257</v>
      </c>
      <c r="VW4" t="s">
        <v>257</v>
      </c>
      <c r="VX4" t="s">
        <v>257</v>
      </c>
      <c r="VY4" t="s">
        <v>257</v>
      </c>
      <c r="VZ4" t="s">
        <v>257</v>
      </c>
      <c r="WA4" t="s">
        <v>534</v>
      </c>
      <c r="WB4" t="s">
        <v>257</v>
      </c>
      <c r="WC4" t="s">
        <v>257</v>
      </c>
      <c r="WD4" t="s">
        <v>257</v>
      </c>
      <c r="WE4" t="s">
        <v>485</v>
      </c>
      <c r="WF4" t="s">
        <v>257</v>
      </c>
      <c r="WG4" t="s">
        <v>729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521A8-A4D0-48CA-81FA-96FAF900CCD9}">
  <sheetPr codeName="Sheet5"/>
  <dimension ref="A1:AAE4"/>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486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468</v>
      </c>
      <c r="B4" s="25" t="s">
        <v>461</v>
      </c>
      <c r="C4" s="22" t="s">
        <v>202</v>
      </c>
      <c r="D4" s="22" t="s">
        <v>469</v>
      </c>
      <c r="E4" s="24" t="s">
        <v>489</v>
      </c>
      <c r="F4"/>
      <c r="G4" t="s">
        <v>212</v>
      </c>
      <c r="H4" t="s">
        <v>212</v>
      </c>
      <c r="I4" t="s">
        <v>179</v>
      </c>
      <c r="J4" t="s">
        <v>470</v>
      </c>
      <c r="K4" t="s">
        <v>179</v>
      </c>
      <c r="L4" t="s">
        <v>471</v>
      </c>
      <c r="M4" t="s">
        <v>472</v>
      </c>
      <c r="N4" t="s">
        <v>473</v>
      </c>
      <c r="O4" t="s">
        <v>474</v>
      </c>
      <c r="P4" t="s">
        <v>473</v>
      </c>
      <c r="Q4" t="s">
        <v>473</v>
      </c>
      <c r="R4" t="s">
        <v>473</v>
      </c>
      <c r="S4" t="s">
        <v>475</v>
      </c>
      <c r="T4" t="s">
        <v>473</v>
      </c>
      <c r="U4" t="s">
        <v>473</v>
      </c>
      <c r="V4" t="s">
        <v>473</v>
      </c>
      <c r="W4" t="s">
        <v>476</v>
      </c>
      <c r="X4" t="s">
        <v>477</v>
      </c>
      <c r="Y4" t="s">
        <v>473</v>
      </c>
      <c r="Z4" t="s">
        <v>478</v>
      </c>
      <c r="AA4" t="s">
        <v>479</v>
      </c>
      <c r="AB4" t="s">
        <v>478</v>
      </c>
      <c r="AC4" t="s">
        <v>479</v>
      </c>
      <c r="AD4" t="s">
        <v>257</v>
      </c>
      <c r="AE4" t="s">
        <v>480</v>
      </c>
      <c r="AF4" t="s">
        <v>257</v>
      </c>
      <c r="AG4" t="s">
        <v>480</v>
      </c>
      <c r="AH4" t="s">
        <v>481</v>
      </c>
      <c r="AI4" t="s">
        <v>482</v>
      </c>
      <c r="AJ4" t="s">
        <v>481</v>
      </c>
      <c r="AK4" t="s">
        <v>482</v>
      </c>
      <c r="AL4" t="s">
        <v>257</v>
      </c>
      <c r="AM4" t="s">
        <v>480</v>
      </c>
      <c r="AN4" t="s">
        <v>257</v>
      </c>
      <c r="AO4" t="s">
        <v>480</v>
      </c>
      <c r="AX4" t="s">
        <v>473</v>
      </c>
      <c r="AY4" t="s">
        <v>483</v>
      </c>
      <c r="AZ4" t="s">
        <v>484</v>
      </c>
      <c r="BA4" t="s">
        <v>473</v>
      </c>
      <c r="BB4" t="s">
        <v>483</v>
      </c>
      <c r="BC4" t="s">
        <v>484</v>
      </c>
      <c r="BD4" t="s">
        <v>257</v>
      </c>
      <c r="BE4" t="s">
        <v>480</v>
      </c>
      <c r="BF4" t="s">
        <v>257</v>
      </c>
      <c r="BG4" t="s">
        <v>480</v>
      </c>
      <c r="BH4" t="s">
        <v>473</v>
      </c>
      <c r="BI4" t="s">
        <v>483</v>
      </c>
      <c r="BJ4" t="s">
        <v>485</v>
      </c>
      <c r="BK4" t="s">
        <v>473</v>
      </c>
      <c r="BL4" t="s">
        <v>483</v>
      </c>
      <c r="BM4" t="s">
        <v>484</v>
      </c>
      <c r="BN4" t="s">
        <v>257</v>
      </c>
      <c r="BO4" t="s">
        <v>480</v>
      </c>
      <c r="BP4" t="s">
        <v>257</v>
      </c>
      <c r="BQ4" t="s">
        <v>480</v>
      </c>
      <c r="CB4" t="s">
        <v>212</v>
      </c>
      <c r="CC4" t="s">
        <v>212</v>
      </c>
      <c r="CE4" t="s">
        <v>490</v>
      </c>
      <c r="CL4" t="s">
        <v>487</v>
      </c>
      <c r="CM4" t="s">
        <v>488</v>
      </c>
      <c r="CN4" t="s">
        <v>487</v>
      </c>
      <c r="CO4" t="s">
        <v>488</v>
      </c>
      <c r="CP4" t="s">
        <v>257</v>
      </c>
      <c r="CQ4" t="s">
        <v>480</v>
      </c>
      <c r="CR4" t="s">
        <v>257</v>
      </c>
      <c r="CS4" t="s">
        <v>480</v>
      </c>
      <c r="DJ4" t="s">
        <v>491</v>
      </c>
      <c r="DK4" t="s">
        <v>257</v>
      </c>
      <c r="DL4" t="s">
        <v>257</v>
      </c>
      <c r="DM4" t="s">
        <v>257</v>
      </c>
      <c r="DN4" t="s">
        <v>257</v>
      </c>
      <c r="DO4" t="s">
        <v>492</v>
      </c>
      <c r="DP4" t="s">
        <v>493</v>
      </c>
      <c r="DQ4" t="s">
        <v>257</v>
      </c>
      <c r="DR4" t="s">
        <v>257</v>
      </c>
      <c r="DS4" t="s">
        <v>257</v>
      </c>
      <c r="DT4" t="s">
        <v>257</v>
      </c>
      <c r="DU4" t="s">
        <v>492</v>
      </c>
      <c r="DV4" t="s">
        <v>493</v>
      </c>
      <c r="DW4" t="s">
        <v>257</v>
      </c>
      <c r="DX4" t="s">
        <v>257</v>
      </c>
      <c r="DY4" t="s">
        <v>257</v>
      </c>
      <c r="DZ4" t="s">
        <v>257</v>
      </c>
      <c r="EA4" t="s">
        <v>492</v>
      </c>
      <c r="EB4" t="s">
        <v>494</v>
      </c>
      <c r="EC4" t="s">
        <v>495</v>
      </c>
      <c r="ED4" t="s">
        <v>257</v>
      </c>
      <c r="EE4" t="s">
        <v>257</v>
      </c>
      <c r="EF4" t="s">
        <v>257</v>
      </c>
      <c r="EG4" t="s">
        <v>492</v>
      </c>
      <c r="EH4" t="s">
        <v>331</v>
      </c>
      <c r="EI4" t="s">
        <v>331</v>
      </c>
      <c r="EJ4" t="s">
        <v>257</v>
      </c>
      <c r="EK4" t="s">
        <v>331</v>
      </c>
      <c r="EL4" t="s">
        <v>331</v>
      </c>
      <c r="EM4" t="s">
        <v>492</v>
      </c>
      <c r="EN4" t="s">
        <v>331</v>
      </c>
      <c r="EO4" t="s">
        <v>257</v>
      </c>
      <c r="EP4" t="s">
        <v>257</v>
      </c>
      <c r="EQ4" t="s">
        <v>331</v>
      </c>
      <c r="ER4" t="s">
        <v>257</v>
      </c>
      <c r="ES4" t="s">
        <v>492</v>
      </c>
      <c r="ET4" t="s">
        <v>331</v>
      </c>
      <c r="EU4" t="s">
        <v>257</v>
      </c>
      <c r="EV4" t="s">
        <v>257</v>
      </c>
      <c r="EW4" t="s">
        <v>331</v>
      </c>
      <c r="EX4" t="s">
        <v>257</v>
      </c>
      <c r="EY4" t="s">
        <v>492</v>
      </c>
      <c r="EZ4" t="s">
        <v>491</v>
      </c>
      <c r="FA4" t="s">
        <v>257</v>
      </c>
      <c r="FB4" t="s">
        <v>257</v>
      </c>
      <c r="FC4" t="s">
        <v>257</v>
      </c>
      <c r="FD4" t="s">
        <v>257</v>
      </c>
      <c r="FE4" t="s">
        <v>492</v>
      </c>
      <c r="FF4" t="s">
        <v>493</v>
      </c>
      <c r="FG4" t="s">
        <v>257</v>
      </c>
      <c r="FH4" t="s">
        <v>257</v>
      </c>
      <c r="FI4" t="s">
        <v>257</v>
      </c>
      <c r="FJ4" t="s">
        <v>257</v>
      </c>
      <c r="FK4" t="s">
        <v>492</v>
      </c>
      <c r="FL4" t="s">
        <v>331</v>
      </c>
      <c r="FM4" t="s">
        <v>257</v>
      </c>
      <c r="FN4" t="s">
        <v>257</v>
      </c>
      <c r="FO4" t="s">
        <v>331</v>
      </c>
      <c r="FP4" t="s">
        <v>257</v>
      </c>
      <c r="FQ4" t="s">
        <v>492</v>
      </c>
      <c r="FR4" t="s">
        <v>496</v>
      </c>
      <c r="FS4" t="s">
        <v>257</v>
      </c>
      <c r="FT4" t="s">
        <v>496</v>
      </c>
      <c r="FU4" t="s">
        <v>257</v>
      </c>
      <c r="FV4" t="s">
        <v>257</v>
      </c>
      <c r="FW4" t="s">
        <v>257</v>
      </c>
      <c r="FX4" t="s">
        <v>331</v>
      </c>
      <c r="FY4" t="s">
        <v>257</v>
      </c>
      <c r="FZ4" t="s">
        <v>331</v>
      </c>
      <c r="GA4" t="s">
        <v>331</v>
      </c>
      <c r="GB4" t="s">
        <v>257</v>
      </c>
      <c r="GC4" t="s">
        <v>331</v>
      </c>
      <c r="GD4" t="s">
        <v>497</v>
      </c>
      <c r="GE4" t="s">
        <v>257</v>
      </c>
      <c r="GF4" t="s">
        <v>257</v>
      </c>
      <c r="GG4" t="s">
        <v>257</v>
      </c>
      <c r="GH4" t="s">
        <v>257</v>
      </c>
      <c r="GI4" t="s">
        <v>492</v>
      </c>
      <c r="GJ4" t="s">
        <v>331</v>
      </c>
      <c r="GK4" t="s">
        <v>257</v>
      </c>
      <c r="GL4" t="s">
        <v>257</v>
      </c>
      <c r="GM4" t="s">
        <v>331</v>
      </c>
      <c r="GN4" t="s">
        <v>257</v>
      </c>
      <c r="GO4" t="s">
        <v>492</v>
      </c>
      <c r="GP4" t="s">
        <v>495</v>
      </c>
      <c r="GQ4" t="s">
        <v>257</v>
      </c>
      <c r="GR4" t="s">
        <v>257</v>
      </c>
      <c r="GS4" t="s">
        <v>257</v>
      </c>
      <c r="GT4" t="s">
        <v>257</v>
      </c>
      <c r="GU4" t="s">
        <v>492</v>
      </c>
      <c r="GV4" t="s">
        <v>497</v>
      </c>
      <c r="GW4" t="s">
        <v>257</v>
      </c>
      <c r="GX4" t="s">
        <v>257</v>
      </c>
      <c r="GY4" t="s">
        <v>257</v>
      </c>
      <c r="GZ4" t="s">
        <v>257</v>
      </c>
      <c r="HA4" t="s">
        <v>492</v>
      </c>
      <c r="HB4" t="s">
        <v>331</v>
      </c>
      <c r="HC4" t="s">
        <v>257</v>
      </c>
      <c r="HD4" t="s">
        <v>257</v>
      </c>
      <c r="HE4" t="s">
        <v>331</v>
      </c>
      <c r="HF4" t="s">
        <v>257</v>
      </c>
      <c r="HG4" t="s">
        <v>492</v>
      </c>
      <c r="HH4" t="s">
        <v>495</v>
      </c>
      <c r="HI4" t="s">
        <v>257</v>
      </c>
      <c r="HJ4" t="s">
        <v>257</v>
      </c>
      <c r="HK4" t="s">
        <v>257</v>
      </c>
      <c r="HL4" t="s">
        <v>257</v>
      </c>
      <c r="HM4" t="s">
        <v>492</v>
      </c>
      <c r="HN4" t="s">
        <v>491</v>
      </c>
      <c r="HO4" t="s">
        <v>257</v>
      </c>
      <c r="HP4" t="s">
        <v>257</v>
      </c>
      <c r="HQ4" t="s">
        <v>257</v>
      </c>
      <c r="HR4" t="s">
        <v>257</v>
      </c>
      <c r="HS4" t="s">
        <v>492</v>
      </c>
      <c r="HT4" t="s">
        <v>497</v>
      </c>
      <c r="HU4" t="s">
        <v>257</v>
      </c>
      <c r="HV4" t="s">
        <v>257</v>
      </c>
      <c r="HW4" t="s">
        <v>257</v>
      </c>
      <c r="HX4" t="s">
        <v>257</v>
      </c>
      <c r="HY4" t="s">
        <v>492</v>
      </c>
      <c r="HZ4" t="s">
        <v>491</v>
      </c>
      <c r="IA4" t="s">
        <v>257</v>
      </c>
      <c r="IB4" t="s">
        <v>257</v>
      </c>
      <c r="IC4" t="s">
        <v>257</v>
      </c>
      <c r="ID4" t="s">
        <v>257</v>
      </c>
      <c r="IE4" t="s">
        <v>492</v>
      </c>
      <c r="IF4" t="s">
        <v>497</v>
      </c>
      <c r="IG4" t="s">
        <v>257</v>
      </c>
      <c r="IH4" t="s">
        <v>257</v>
      </c>
      <c r="II4" t="s">
        <v>257</v>
      </c>
      <c r="IJ4" t="s">
        <v>257</v>
      </c>
      <c r="IK4" t="s">
        <v>492</v>
      </c>
      <c r="IL4" t="s">
        <v>498</v>
      </c>
      <c r="IM4" t="s">
        <v>257</v>
      </c>
      <c r="IN4" t="s">
        <v>257</v>
      </c>
      <c r="IO4" t="s">
        <v>257</v>
      </c>
      <c r="IP4" t="s">
        <v>257</v>
      </c>
      <c r="IQ4" t="s">
        <v>492</v>
      </c>
      <c r="IR4" t="s">
        <v>493</v>
      </c>
      <c r="IS4" t="s">
        <v>257</v>
      </c>
      <c r="IT4" t="s">
        <v>257</v>
      </c>
      <c r="IU4" t="s">
        <v>257</v>
      </c>
      <c r="IV4" t="s">
        <v>257</v>
      </c>
      <c r="IW4" t="s">
        <v>492</v>
      </c>
      <c r="IX4" t="s">
        <v>499</v>
      </c>
      <c r="IY4" t="s">
        <v>257</v>
      </c>
      <c r="IZ4" t="s">
        <v>257</v>
      </c>
      <c r="JA4" t="s">
        <v>257</v>
      </c>
      <c r="JB4" t="s">
        <v>257</v>
      </c>
      <c r="JC4" t="s">
        <v>492</v>
      </c>
      <c r="JD4" t="s">
        <v>257</v>
      </c>
      <c r="JE4" t="s">
        <v>257</v>
      </c>
      <c r="JF4" t="s">
        <v>257</v>
      </c>
      <c r="JG4" t="s">
        <v>485</v>
      </c>
      <c r="JH4" t="s">
        <v>257</v>
      </c>
      <c r="JI4" t="s">
        <v>492</v>
      </c>
      <c r="JJ4" t="s">
        <v>493</v>
      </c>
      <c r="JK4" t="s">
        <v>257</v>
      </c>
      <c r="JL4" t="s">
        <v>257</v>
      </c>
      <c r="JM4" t="s">
        <v>257</v>
      </c>
      <c r="JN4" t="s">
        <v>257</v>
      </c>
      <c r="JO4" t="s">
        <v>492</v>
      </c>
      <c r="JP4" t="s">
        <v>493</v>
      </c>
      <c r="JQ4" t="s">
        <v>257</v>
      </c>
      <c r="JR4" t="s">
        <v>257</v>
      </c>
      <c r="JS4" t="s">
        <v>257</v>
      </c>
      <c r="JT4" t="s">
        <v>257</v>
      </c>
      <c r="JU4" t="s">
        <v>492</v>
      </c>
      <c r="JV4" t="s">
        <v>493</v>
      </c>
      <c r="JW4" t="s">
        <v>257</v>
      </c>
      <c r="JX4" t="s">
        <v>257</v>
      </c>
      <c r="JY4" t="s">
        <v>257</v>
      </c>
      <c r="JZ4" t="s">
        <v>257</v>
      </c>
      <c r="KA4" t="s">
        <v>492</v>
      </c>
      <c r="KB4" t="s">
        <v>257</v>
      </c>
      <c r="KC4" t="s">
        <v>257</v>
      </c>
      <c r="KD4" t="s">
        <v>257</v>
      </c>
      <c r="KE4" t="s">
        <v>500</v>
      </c>
      <c r="KF4" t="s">
        <v>257</v>
      </c>
      <c r="KG4" t="s">
        <v>492</v>
      </c>
      <c r="KH4" t="s">
        <v>257</v>
      </c>
      <c r="KI4" t="s">
        <v>257</v>
      </c>
      <c r="KJ4" t="s">
        <v>257</v>
      </c>
      <c r="KK4" t="s">
        <v>500</v>
      </c>
      <c r="KL4" t="s">
        <v>257</v>
      </c>
      <c r="KM4" t="s">
        <v>492</v>
      </c>
      <c r="KN4" t="s">
        <v>501</v>
      </c>
      <c r="KO4" t="s">
        <v>257</v>
      </c>
      <c r="KP4" t="s">
        <v>257</v>
      </c>
      <c r="KQ4" t="s">
        <v>257</v>
      </c>
      <c r="KR4" t="s">
        <v>257</v>
      </c>
      <c r="KS4" t="s">
        <v>492</v>
      </c>
      <c r="KT4" t="s">
        <v>331</v>
      </c>
      <c r="KU4" t="s">
        <v>257</v>
      </c>
      <c r="KV4" t="s">
        <v>257</v>
      </c>
      <c r="KW4" t="s">
        <v>331</v>
      </c>
      <c r="KX4" t="s">
        <v>257</v>
      </c>
      <c r="KY4" t="s">
        <v>492</v>
      </c>
      <c r="KZ4" t="s">
        <v>493</v>
      </c>
      <c r="LA4" t="s">
        <v>257</v>
      </c>
      <c r="LB4" t="s">
        <v>257</v>
      </c>
      <c r="LC4" t="s">
        <v>257</v>
      </c>
      <c r="LD4" t="s">
        <v>257</v>
      </c>
      <c r="LE4" t="s">
        <v>492</v>
      </c>
      <c r="LF4" t="s">
        <v>493</v>
      </c>
      <c r="LG4" t="s">
        <v>257</v>
      </c>
      <c r="LH4" t="s">
        <v>257</v>
      </c>
      <c r="LI4" t="s">
        <v>257</v>
      </c>
      <c r="LJ4" t="s">
        <v>257</v>
      </c>
      <c r="LK4" t="s">
        <v>492</v>
      </c>
      <c r="LL4" t="s">
        <v>331</v>
      </c>
      <c r="LM4" t="s">
        <v>257</v>
      </c>
      <c r="LN4" t="s">
        <v>331</v>
      </c>
      <c r="LO4" t="s">
        <v>331</v>
      </c>
      <c r="LP4" t="s">
        <v>257</v>
      </c>
      <c r="LQ4" t="s">
        <v>331</v>
      </c>
      <c r="LR4" t="s">
        <v>491</v>
      </c>
      <c r="LS4" t="s">
        <v>257</v>
      </c>
      <c r="LT4" t="s">
        <v>257</v>
      </c>
      <c r="LU4" t="s">
        <v>257</v>
      </c>
      <c r="LV4" t="s">
        <v>257</v>
      </c>
      <c r="LW4" t="s">
        <v>492</v>
      </c>
      <c r="LX4" t="s">
        <v>257</v>
      </c>
      <c r="LY4" t="s">
        <v>257</v>
      </c>
      <c r="LZ4" t="s">
        <v>257</v>
      </c>
      <c r="MA4" t="s">
        <v>502</v>
      </c>
      <c r="MB4" t="s">
        <v>257</v>
      </c>
      <c r="MC4" t="s">
        <v>502</v>
      </c>
      <c r="MD4" t="s">
        <v>331</v>
      </c>
      <c r="ME4" t="s">
        <v>257</v>
      </c>
      <c r="MF4" t="s">
        <v>257</v>
      </c>
      <c r="MG4" t="s">
        <v>331</v>
      </c>
      <c r="MH4" t="s">
        <v>257</v>
      </c>
      <c r="MI4" t="s">
        <v>492</v>
      </c>
      <c r="MJ4" t="s">
        <v>493</v>
      </c>
      <c r="MK4" t="s">
        <v>257</v>
      </c>
      <c r="ML4" t="s">
        <v>257</v>
      </c>
      <c r="MM4" t="s">
        <v>257</v>
      </c>
      <c r="MN4" t="s">
        <v>257</v>
      </c>
      <c r="MO4" t="s">
        <v>492</v>
      </c>
      <c r="MP4" t="s">
        <v>493</v>
      </c>
      <c r="MQ4" t="s">
        <v>257</v>
      </c>
      <c r="MR4" t="s">
        <v>257</v>
      </c>
      <c r="MS4" t="s">
        <v>257</v>
      </c>
      <c r="MT4" t="s">
        <v>257</v>
      </c>
      <c r="MU4" t="s">
        <v>492</v>
      </c>
      <c r="MV4" t="s">
        <v>331</v>
      </c>
      <c r="MW4" t="s">
        <v>257</v>
      </c>
      <c r="MX4" t="s">
        <v>257</v>
      </c>
      <c r="MY4" t="s">
        <v>331</v>
      </c>
      <c r="MZ4" t="s">
        <v>257</v>
      </c>
      <c r="NA4" t="s">
        <v>492</v>
      </c>
      <c r="NB4" t="s">
        <v>331</v>
      </c>
      <c r="NC4" t="s">
        <v>503</v>
      </c>
      <c r="ND4" t="s">
        <v>257</v>
      </c>
      <c r="NE4" t="s">
        <v>331</v>
      </c>
      <c r="NF4" t="s">
        <v>257</v>
      </c>
      <c r="NG4" t="s">
        <v>492</v>
      </c>
      <c r="NH4" t="s">
        <v>504</v>
      </c>
      <c r="NI4" t="s">
        <v>257</v>
      </c>
      <c r="NJ4" t="s">
        <v>257</v>
      </c>
      <c r="NK4" t="s">
        <v>257</v>
      </c>
      <c r="NL4" t="s">
        <v>257</v>
      </c>
      <c r="NM4" t="s">
        <v>492</v>
      </c>
      <c r="NN4" t="s">
        <v>331</v>
      </c>
      <c r="NO4" t="s">
        <v>257</v>
      </c>
      <c r="NP4" t="s">
        <v>257</v>
      </c>
      <c r="NQ4" t="s">
        <v>331</v>
      </c>
      <c r="NR4" t="s">
        <v>257</v>
      </c>
      <c r="NS4" t="s">
        <v>492</v>
      </c>
      <c r="NT4" t="s">
        <v>257</v>
      </c>
      <c r="NU4" t="s">
        <v>257</v>
      </c>
      <c r="NV4" t="s">
        <v>257</v>
      </c>
      <c r="NW4" t="s">
        <v>502</v>
      </c>
      <c r="NX4" t="s">
        <v>257</v>
      </c>
      <c r="NY4" t="s">
        <v>492</v>
      </c>
      <c r="NZ4" t="s">
        <v>257</v>
      </c>
      <c r="OA4" t="s">
        <v>257</v>
      </c>
      <c r="OB4" t="s">
        <v>257</v>
      </c>
      <c r="OC4" t="s">
        <v>502</v>
      </c>
      <c r="OD4" t="s">
        <v>257</v>
      </c>
      <c r="OE4" t="s">
        <v>492</v>
      </c>
      <c r="OF4" t="s">
        <v>331</v>
      </c>
      <c r="OG4" t="s">
        <v>257</v>
      </c>
      <c r="OH4" t="s">
        <v>257</v>
      </c>
      <c r="OI4" t="s">
        <v>331</v>
      </c>
      <c r="OJ4" t="s">
        <v>257</v>
      </c>
      <c r="OK4" t="s">
        <v>492</v>
      </c>
      <c r="OL4" t="s">
        <v>495</v>
      </c>
      <c r="OM4" t="s">
        <v>257</v>
      </c>
      <c r="ON4" t="s">
        <v>257</v>
      </c>
      <c r="OO4" t="s">
        <v>257</v>
      </c>
      <c r="OP4" t="s">
        <v>257</v>
      </c>
      <c r="OQ4" t="s">
        <v>492</v>
      </c>
      <c r="OR4" t="s">
        <v>491</v>
      </c>
      <c r="OS4" t="s">
        <v>257</v>
      </c>
      <c r="OT4" t="s">
        <v>257</v>
      </c>
      <c r="OU4" t="s">
        <v>257</v>
      </c>
      <c r="OV4" t="s">
        <v>257</v>
      </c>
      <c r="OW4" t="s">
        <v>492</v>
      </c>
      <c r="OX4" t="s">
        <v>331</v>
      </c>
      <c r="OY4" t="s">
        <v>257</v>
      </c>
      <c r="OZ4" t="s">
        <v>257</v>
      </c>
      <c r="PA4" t="s">
        <v>331</v>
      </c>
      <c r="PB4" t="s">
        <v>257</v>
      </c>
      <c r="PC4" t="s">
        <v>492</v>
      </c>
      <c r="PD4" t="s">
        <v>503</v>
      </c>
      <c r="PE4" t="s">
        <v>257</v>
      </c>
      <c r="PF4" t="s">
        <v>257</v>
      </c>
      <c r="PG4" t="s">
        <v>257</v>
      </c>
      <c r="PH4" t="s">
        <v>257</v>
      </c>
      <c r="PI4" t="s">
        <v>492</v>
      </c>
      <c r="PJ4" t="s">
        <v>331</v>
      </c>
      <c r="PK4" t="s">
        <v>257</v>
      </c>
      <c r="PL4" t="s">
        <v>257</v>
      </c>
      <c r="PM4" t="s">
        <v>331</v>
      </c>
      <c r="PN4" t="s">
        <v>257</v>
      </c>
      <c r="PO4" t="s">
        <v>492</v>
      </c>
      <c r="PP4" t="s">
        <v>331</v>
      </c>
      <c r="PQ4" t="s">
        <v>257</v>
      </c>
      <c r="PR4" t="s">
        <v>257</v>
      </c>
      <c r="PS4" t="s">
        <v>331</v>
      </c>
      <c r="PT4" t="s">
        <v>257</v>
      </c>
      <c r="PU4" t="s">
        <v>492</v>
      </c>
      <c r="PV4" t="s">
        <v>493</v>
      </c>
      <c r="PW4" t="s">
        <v>257</v>
      </c>
      <c r="PX4" t="s">
        <v>257</v>
      </c>
      <c r="PY4" t="s">
        <v>257</v>
      </c>
      <c r="PZ4" t="s">
        <v>257</v>
      </c>
      <c r="QA4" t="s">
        <v>492</v>
      </c>
      <c r="QB4" t="s">
        <v>257</v>
      </c>
      <c r="QC4" t="s">
        <v>257</v>
      </c>
      <c r="QD4" t="s">
        <v>257</v>
      </c>
      <c r="QE4" t="s">
        <v>500</v>
      </c>
      <c r="QF4" t="s">
        <v>257</v>
      </c>
      <c r="QG4" t="s">
        <v>492</v>
      </c>
      <c r="QH4" t="s">
        <v>331</v>
      </c>
      <c r="QI4" t="s">
        <v>257</v>
      </c>
      <c r="QJ4" t="s">
        <v>257</v>
      </c>
      <c r="QK4" t="s">
        <v>331</v>
      </c>
      <c r="QL4" t="s">
        <v>257</v>
      </c>
      <c r="QM4" t="s">
        <v>492</v>
      </c>
      <c r="QN4" t="s">
        <v>494</v>
      </c>
      <c r="QO4" t="s">
        <v>495</v>
      </c>
      <c r="QP4" t="s">
        <v>257</v>
      </c>
      <c r="QQ4" t="s">
        <v>257</v>
      </c>
      <c r="QR4" t="s">
        <v>257</v>
      </c>
      <c r="QS4" t="s">
        <v>492</v>
      </c>
      <c r="QT4" t="s">
        <v>491</v>
      </c>
      <c r="QU4" t="s">
        <v>257</v>
      </c>
      <c r="QV4" t="s">
        <v>257</v>
      </c>
      <c r="QW4" t="s">
        <v>257</v>
      </c>
      <c r="QX4" t="s">
        <v>257</v>
      </c>
      <c r="QY4" t="s">
        <v>492</v>
      </c>
      <c r="QZ4" t="s">
        <v>495</v>
      </c>
      <c r="RA4" t="s">
        <v>257</v>
      </c>
      <c r="RB4" t="s">
        <v>257</v>
      </c>
      <c r="RC4" t="s">
        <v>257</v>
      </c>
      <c r="RD4" t="s">
        <v>257</v>
      </c>
      <c r="RE4" t="s">
        <v>492</v>
      </c>
      <c r="RF4" t="s">
        <v>495</v>
      </c>
      <c r="RG4" t="s">
        <v>257</v>
      </c>
      <c r="RH4" t="s">
        <v>257</v>
      </c>
      <c r="RI4" t="s">
        <v>257</v>
      </c>
      <c r="RJ4" t="s">
        <v>257</v>
      </c>
      <c r="RK4" t="s">
        <v>492</v>
      </c>
      <c r="RL4" t="s">
        <v>495</v>
      </c>
      <c r="RM4" t="s">
        <v>257</v>
      </c>
      <c r="RN4" t="s">
        <v>257</v>
      </c>
      <c r="RO4" t="s">
        <v>257</v>
      </c>
      <c r="RP4" t="s">
        <v>257</v>
      </c>
      <c r="RQ4" t="s">
        <v>492</v>
      </c>
      <c r="RR4" t="s">
        <v>491</v>
      </c>
      <c r="RS4" t="s">
        <v>257</v>
      </c>
      <c r="RT4" t="s">
        <v>257</v>
      </c>
      <c r="RU4" t="s">
        <v>257</v>
      </c>
      <c r="RV4" t="s">
        <v>257</v>
      </c>
      <c r="RW4" t="s">
        <v>492</v>
      </c>
      <c r="RX4" t="s">
        <v>499</v>
      </c>
      <c r="RY4" t="s">
        <v>257</v>
      </c>
      <c r="RZ4" t="s">
        <v>257</v>
      </c>
      <c r="SA4" t="s">
        <v>257</v>
      </c>
      <c r="SB4" t="s">
        <v>257</v>
      </c>
      <c r="SC4" t="s">
        <v>492</v>
      </c>
      <c r="SD4" t="s">
        <v>495</v>
      </c>
      <c r="SE4" t="s">
        <v>257</v>
      </c>
      <c r="SF4" t="s">
        <v>257</v>
      </c>
      <c r="SG4" t="s">
        <v>257</v>
      </c>
      <c r="SH4" t="s">
        <v>257</v>
      </c>
      <c r="SI4" t="s">
        <v>492</v>
      </c>
      <c r="SJ4" t="s">
        <v>331</v>
      </c>
      <c r="SK4" t="s">
        <v>257</v>
      </c>
      <c r="SL4" t="s">
        <v>257</v>
      </c>
      <c r="SM4" t="s">
        <v>331</v>
      </c>
      <c r="SN4" t="s">
        <v>257</v>
      </c>
      <c r="SO4" t="s">
        <v>492</v>
      </c>
      <c r="SP4" t="s">
        <v>331</v>
      </c>
      <c r="SQ4" t="s">
        <v>257</v>
      </c>
      <c r="SR4" t="s">
        <v>257</v>
      </c>
      <c r="SS4" t="s">
        <v>331</v>
      </c>
      <c r="ST4" t="s">
        <v>257</v>
      </c>
      <c r="SU4" t="s">
        <v>492</v>
      </c>
      <c r="SV4" t="s">
        <v>495</v>
      </c>
      <c r="SW4" t="s">
        <v>257</v>
      </c>
      <c r="SX4" t="s">
        <v>257</v>
      </c>
      <c r="SY4" t="s">
        <v>257</v>
      </c>
      <c r="SZ4" t="s">
        <v>257</v>
      </c>
      <c r="TA4" t="s">
        <v>492</v>
      </c>
      <c r="TB4" t="s">
        <v>493</v>
      </c>
      <c r="TC4" t="s">
        <v>257</v>
      </c>
      <c r="TD4" t="s">
        <v>257</v>
      </c>
      <c r="TE4" t="s">
        <v>257</v>
      </c>
      <c r="TF4" t="s">
        <v>257</v>
      </c>
      <c r="TG4" t="s">
        <v>492</v>
      </c>
      <c r="TH4" t="s">
        <v>331</v>
      </c>
      <c r="TI4" t="s">
        <v>257</v>
      </c>
      <c r="TJ4" t="s">
        <v>257</v>
      </c>
      <c r="TK4" t="s">
        <v>331</v>
      </c>
      <c r="TL4" t="s">
        <v>257</v>
      </c>
      <c r="TM4" t="s">
        <v>492</v>
      </c>
      <c r="TN4" t="s">
        <v>491</v>
      </c>
      <c r="TO4" t="s">
        <v>257</v>
      </c>
      <c r="TP4" t="s">
        <v>257</v>
      </c>
      <c r="TQ4" t="s">
        <v>257</v>
      </c>
      <c r="TR4" t="s">
        <v>257</v>
      </c>
      <c r="TS4" t="s">
        <v>492</v>
      </c>
      <c r="TT4" t="s">
        <v>331</v>
      </c>
      <c r="TU4" t="s">
        <v>503</v>
      </c>
      <c r="TV4" t="s">
        <v>257</v>
      </c>
      <c r="TW4" t="s">
        <v>331</v>
      </c>
      <c r="TX4" t="s">
        <v>257</v>
      </c>
      <c r="TY4" t="s">
        <v>492</v>
      </c>
      <c r="TZ4" t="s">
        <v>491</v>
      </c>
      <c r="UA4" t="s">
        <v>257</v>
      </c>
      <c r="UB4" t="s">
        <v>257</v>
      </c>
      <c r="UC4" t="s">
        <v>257</v>
      </c>
      <c r="UD4" t="s">
        <v>257</v>
      </c>
      <c r="UE4" t="s">
        <v>492</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500</v>
      </c>
      <c r="UV4" t="s">
        <v>257</v>
      </c>
      <c r="UW4" t="s">
        <v>492</v>
      </c>
      <c r="UX4" t="s">
        <v>495</v>
      </c>
      <c r="UY4" t="s">
        <v>257</v>
      </c>
      <c r="UZ4" t="s">
        <v>257</v>
      </c>
      <c r="VA4" t="s">
        <v>257</v>
      </c>
      <c r="VB4" t="s">
        <v>257</v>
      </c>
      <c r="VC4" t="s">
        <v>492</v>
      </c>
      <c r="VD4" t="s">
        <v>491</v>
      </c>
      <c r="VE4" t="s">
        <v>257</v>
      </c>
      <c r="VF4" t="s">
        <v>257</v>
      </c>
      <c r="VG4" t="s">
        <v>257</v>
      </c>
      <c r="VH4" t="s">
        <v>257</v>
      </c>
      <c r="VI4" t="s">
        <v>492</v>
      </c>
      <c r="VJ4" t="s">
        <v>331</v>
      </c>
      <c r="VK4" t="s">
        <v>257</v>
      </c>
      <c r="VL4" t="s">
        <v>257</v>
      </c>
      <c r="VM4" t="s">
        <v>331</v>
      </c>
      <c r="VN4" t="s">
        <v>257</v>
      </c>
      <c r="VO4" t="s">
        <v>492</v>
      </c>
      <c r="VP4" t="s">
        <v>331</v>
      </c>
      <c r="VQ4" t="s">
        <v>257</v>
      </c>
      <c r="VR4" t="s">
        <v>257</v>
      </c>
      <c r="VS4" t="s">
        <v>331</v>
      </c>
      <c r="VT4" t="s">
        <v>257</v>
      </c>
      <c r="VU4" t="s">
        <v>492</v>
      </c>
      <c r="VV4" t="s">
        <v>257</v>
      </c>
      <c r="VW4" t="s">
        <v>257</v>
      </c>
      <c r="VX4" t="s">
        <v>257</v>
      </c>
      <c r="VY4" t="s">
        <v>485</v>
      </c>
      <c r="VZ4" t="s">
        <v>257</v>
      </c>
      <c r="WA4" t="s">
        <v>492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B2B1B-72B8-481F-AC0D-27832B7EBFBD}">
  <sheetPr codeName="Sheet4"/>
  <dimension ref="A1:AD14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29" x14ac:dyDescent="0.25">
      <c r="A8" s="16" t="s">
        <v>766</v>
      </c>
      <c r="B8" s="7" t="s">
        <v>767</v>
      </c>
      <c r="C8" s="7" t="s">
        <v>723</v>
      </c>
      <c r="D8" s="7" t="s">
        <v>724</v>
      </c>
      <c r="E8" s="7" t="s">
        <v>464</v>
      </c>
      <c r="F8" s="39" t="s">
        <v>629</v>
      </c>
      <c r="G8" s="7" t="s">
        <v>245</v>
      </c>
      <c r="H8" s="7" t="s">
        <v>220</v>
      </c>
      <c r="I8" s="7" t="s">
        <v>196</v>
      </c>
      <c r="J8" s="7"/>
      <c r="K8" s="40" t="s">
        <v>179</v>
      </c>
      <c r="L8" s="7" t="s">
        <v>274</v>
      </c>
      <c r="M8" s="40" t="s">
        <v>212</v>
      </c>
      <c r="N8" s="7"/>
      <c r="O8" s="12"/>
      <c r="P8" s="36" t="s">
        <v>212</v>
      </c>
      <c r="Q8" s="11" t="s">
        <v>234</v>
      </c>
      <c r="S8" t="s">
        <v>179</v>
      </c>
      <c r="T8" s="14"/>
      <c r="U8" s="37"/>
      <c r="V8" s="53"/>
      <c r="W8" s="14"/>
      <c r="X8" s="14" t="s">
        <v>466</v>
      </c>
      <c r="Y8" s="15" t="s">
        <v>467</v>
      </c>
      <c r="Z8" s="7" t="s">
        <v>179</v>
      </c>
      <c r="AA8" s="7" t="s">
        <v>725</v>
      </c>
      <c r="AB8" s="7" t="s">
        <v>179</v>
      </c>
      <c r="AC8" s="7" t="s">
        <v>725</v>
      </c>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t="s">
        <v>505</v>
      </c>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H70" s="7"/>
      <c r="I70" s="7"/>
      <c r="J70" t="s">
        <v>315</v>
      </c>
      <c r="K70" t="s">
        <v>212</v>
      </c>
      <c r="L70" t="s">
        <v>212</v>
      </c>
      <c r="U70"/>
      <c r="V70"/>
    </row>
    <row r="71" spans="1:22" ht="26.25" customHeight="1" x14ac:dyDescent="0.25">
      <c r="A71" s="70" t="s">
        <v>69</v>
      </c>
      <c r="B71" s="70"/>
      <c r="C71" s="4" t="s">
        <v>179</v>
      </c>
      <c r="D71" s="11" t="s">
        <v>282</v>
      </c>
      <c r="H71" s="7"/>
      <c r="I71" s="7" t="s">
        <v>623</v>
      </c>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212</v>
      </c>
      <c r="U82"/>
      <c r="V82"/>
    </row>
    <row r="83" spans="1:22" ht="26.25" customHeight="1" x14ac:dyDescent="0.25">
      <c r="A83" s="70" t="s">
        <v>81</v>
      </c>
      <c r="B83" s="70"/>
      <c r="C83" s="4" t="s">
        <v>179</v>
      </c>
      <c r="D83" s="11" t="s">
        <v>282</v>
      </c>
      <c r="H83" s="7"/>
      <c r="I83" s="7" t="s">
        <v>414</v>
      </c>
      <c r="K83" t="s">
        <v>212</v>
      </c>
      <c r="L83" t="s">
        <v>212</v>
      </c>
      <c r="U83"/>
      <c r="V83"/>
    </row>
    <row r="84" spans="1:22" ht="26.25" customHeight="1" x14ac:dyDescent="0.25">
      <c r="A84" s="70" t="s">
        <v>82</v>
      </c>
      <c r="B84" s="70"/>
      <c r="C84" s="4" t="s">
        <v>179</v>
      </c>
      <c r="D84" s="11" t="s">
        <v>282</v>
      </c>
      <c r="H84" s="7"/>
      <c r="I84" s="7" t="s">
        <v>413</v>
      </c>
      <c r="K84" t="s">
        <v>212</v>
      </c>
      <c r="L84" t="s">
        <v>212</v>
      </c>
      <c r="U84"/>
      <c r="V84"/>
    </row>
    <row r="85" spans="1:22" ht="26.25" customHeight="1" x14ac:dyDescent="0.25">
      <c r="A85" s="70" t="s">
        <v>83</v>
      </c>
      <c r="B85" s="70"/>
      <c r="C85" s="4" t="s">
        <v>179</v>
      </c>
      <c r="D85" s="11" t="s">
        <v>282</v>
      </c>
      <c r="H85" s="7"/>
      <c r="I85" s="7" t="s">
        <v>414</v>
      </c>
      <c r="K85" t="s">
        <v>212</v>
      </c>
      <c r="L85" t="s">
        <v>212</v>
      </c>
      <c r="U85"/>
      <c r="V85"/>
    </row>
    <row r="86" spans="1:22" ht="26.25" customHeight="1" x14ac:dyDescent="0.25">
      <c r="A86" s="70" t="s">
        <v>84</v>
      </c>
      <c r="B86" s="70"/>
      <c r="C86" s="4" t="s">
        <v>179</v>
      </c>
      <c r="D86" s="11" t="s">
        <v>282</v>
      </c>
      <c r="H86" s="7"/>
      <c r="I86" s="7" t="s">
        <v>624</v>
      </c>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t="s">
        <v>416</v>
      </c>
      <c r="I89" s="7"/>
      <c r="K89" t="s">
        <v>212</v>
      </c>
      <c r="L89" t="s">
        <v>212</v>
      </c>
      <c r="U89"/>
      <c r="V89"/>
    </row>
    <row r="90" spans="1:22" ht="26.25" customHeight="1" x14ac:dyDescent="0.25">
      <c r="A90" s="70" t="s">
        <v>88</v>
      </c>
      <c r="B90" s="70"/>
      <c r="C90" s="4" t="s">
        <v>179</v>
      </c>
      <c r="D90" s="11" t="s">
        <v>282</v>
      </c>
      <c r="E90" t="s">
        <v>179</v>
      </c>
      <c r="F90" t="s">
        <v>417</v>
      </c>
      <c r="G90" t="s">
        <v>418</v>
      </c>
      <c r="H90" s="7"/>
      <c r="I90" s="7" t="s">
        <v>506</v>
      </c>
      <c r="K90" t="s">
        <v>212</v>
      </c>
      <c r="L90" t="s">
        <v>212</v>
      </c>
      <c r="U90"/>
      <c r="V90"/>
    </row>
    <row r="91" spans="1:22" ht="26.25" customHeight="1" x14ac:dyDescent="0.25">
      <c r="A91" s="70" t="s">
        <v>89</v>
      </c>
      <c r="B91" s="70"/>
      <c r="C91" s="4" t="s">
        <v>179</v>
      </c>
      <c r="D91" s="11" t="s">
        <v>282</v>
      </c>
      <c r="H91" s="7"/>
      <c r="I91" s="7" t="s">
        <v>506</v>
      </c>
      <c r="J91" t="s">
        <v>320</v>
      </c>
      <c r="K91" t="s">
        <v>212</v>
      </c>
      <c r="L91" t="s">
        <v>212</v>
      </c>
      <c r="U91"/>
      <c r="V91"/>
    </row>
    <row r="92" spans="1:22" ht="26.25" customHeight="1" x14ac:dyDescent="0.25">
      <c r="A92" s="70" t="s">
        <v>90</v>
      </c>
      <c r="B92" s="70"/>
      <c r="C92" s="4" t="s">
        <v>179</v>
      </c>
      <c r="D92" s="11" t="s">
        <v>282</v>
      </c>
      <c r="H92" s="7"/>
      <c r="I92" s="7"/>
      <c r="K92" t="s">
        <v>212</v>
      </c>
      <c r="L92" t="s">
        <v>212</v>
      </c>
      <c r="U92"/>
      <c r="V92"/>
    </row>
    <row r="93" spans="1:22" ht="26.25" customHeight="1" x14ac:dyDescent="0.25">
      <c r="A93" s="70" t="s">
        <v>91</v>
      </c>
      <c r="B93" s="70"/>
      <c r="C93" s="4" t="s">
        <v>179</v>
      </c>
      <c r="D93" s="11" t="s">
        <v>282</v>
      </c>
      <c r="H93" s="7"/>
      <c r="I93" s="7" t="s">
        <v>640</v>
      </c>
      <c r="K93" t="s">
        <v>212</v>
      </c>
      <c r="L93" t="s">
        <v>212</v>
      </c>
      <c r="U93"/>
      <c r="V93"/>
    </row>
    <row r="94" spans="1:22" ht="26.25" customHeight="1" x14ac:dyDescent="0.25">
      <c r="A94" s="70" t="s">
        <v>92</v>
      </c>
      <c r="B94" s="70"/>
      <c r="C94" s="4" t="s">
        <v>179</v>
      </c>
      <c r="D94" s="11" t="s">
        <v>282</v>
      </c>
      <c r="E94" t="s">
        <v>179</v>
      </c>
      <c r="F94" t="s">
        <v>421</v>
      </c>
      <c r="G94" t="s">
        <v>422</v>
      </c>
      <c r="H94" s="7" t="s">
        <v>423</v>
      </c>
      <c r="I94" s="7"/>
      <c r="K94" t="s">
        <v>212</v>
      </c>
      <c r="L94" t="s">
        <v>212</v>
      </c>
      <c r="U94"/>
      <c r="V94"/>
    </row>
    <row r="95" spans="1:22" ht="26.25" customHeight="1" x14ac:dyDescent="0.25">
      <c r="A95" s="70" t="s">
        <v>93</v>
      </c>
      <c r="B95" s="70"/>
      <c r="C95" s="4" t="s">
        <v>179</v>
      </c>
      <c r="D95" s="11" t="s">
        <v>282</v>
      </c>
      <c r="H95" s="7"/>
      <c r="I95" s="7" t="s">
        <v>626</v>
      </c>
      <c r="K95" t="s">
        <v>212</v>
      </c>
      <c r="L95" t="s">
        <v>212</v>
      </c>
      <c r="U95"/>
      <c r="V95"/>
    </row>
    <row r="96" spans="1:22" ht="26.25" customHeight="1" x14ac:dyDescent="0.25">
      <c r="A96" s="70" t="s">
        <v>94</v>
      </c>
      <c r="B96" s="70"/>
      <c r="C96" s="4" t="s">
        <v>179</v>
      </c>
      <c r="D96" s="11" t="s">
        <v>282</v>
      </c>
      <c r="E96" t="s">
        <v>179</v>
      </c>
      <c r="F96" t="s">
        <v>406</v>
      </c>
      <c r="G96" t="s">
        <v>407</v>
      </c>
      <c r="H96" s="7"/>
      <c r="I96" s="7" t="s">
        <v>425</v>
      </c>
      <c r="J96" t="s">
        <v>320</v>
      </c>
      <c r="K96" t="s">
        <v>212</v>
      </c>
      <c r="L96" t="s">
        <v>212</v>
      </c>
      <c r="U96"/>
      <c r="V96"/>
    </row>
    <row r="97" spans="1:22" ht="26.25" customHeight="1" x14ac:dyDescent="0.25">
      <c r="A97" s="70" t="s">
        <v>95</v>
      </c>
      <c r="B97" s="70"/>
      <c r="C97" s="4"/>
      <c r="D97" s="11" t="s">
        <v>282</v>
      </c>
      <c r="H97" s="7" t="s">
        <v>426</v>
      </c>
      <c r="I97" s="7"/>
      <c r="J97" t="s">
        <v>315</v>
      </c>
      <c r="K97" t="s">
        <v>212</v>
      </c>
      <c r="L97" t="s">
        <v>212</v>
      </c>
      <c r="U97"/>
      <c r="V97"/>
    </row>
    <row r="98" spans="1:22" ht="26.25" customHeight="1" x14ac:dyDescent="0.25">
      <c r="A98" s="70" t="s">
        <v>96</v>
      </c>
      <c r="B98" s="70"/>
      <c r="C98" s="4"/>
      <c r="D98" s="11" t="s">
        <v>282</v>
      </c>
      <c r="H98" s="7"/>
      <c r="I98" s="7"/>
      <c r="J98" t="s">
        <v>315</v>
      </c>
      <c r="K98" t="s">
        <v>212</v>
      </c>
      <c r="L98" t="s">
        <v>212</v>
      </c>
      <c r="U98"/>
      <c r="V98"/>
    </row>
    <row r="99" spans="1:22" ht="26.25" customHeight="1" x14ac:dyDescent="0.25">
      <c r="A99" s="70" t="s">
        <v>97</v>
      </c>
      <c r="B99" s="70"/>
      <c r="C99" s="4" t="s">
        <v>179</v>
      </c>
      <c r="D99" s="11" t="s">
        <v>282</v>
      </c>
      <c r="E99" t="s">
        <v>179</v>
      </c>
      <c r="F99" t="s">
        <v>427</v>
      </c>
      <c r="G99" t="s">
        <v>428</v>
      </c>
      <c r="H99" s="7" t="s">
        <v>429</v>
      </c>
      <c r="I99" s="7"/>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430</v>
      </c>
      <c r="H101" s="7"/>
      <c r="I101" s="7"/>
      <c r="K101" t="s">
        <v>212</v>
      </c>
      <c r="L101" t="s">
        <v>212</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212</v>
      </c>
      <c r="U102"/>
      <c r="V102"/>
    </row>
    <row r="103" spans="1:22" ht="26.25" customHeight="1" x14ac:dyDescent="0.25">
      <c r="A103" s="70" t="s">
        <v>101</v>
      </c>
      <c r="B103" s="70"/>
      <c r="C103" s="4" t="s">
        <v>179</v>
      </c>
      <c r="D103" s="11" t="s">
        <v>282</v>
      </c>
      <c r="H103" s="7"/>
      <c r="I103" s="7" t="s">
        <v>508</v>
      </c>
      <c r="K103" t="s">
        <v>212</v>
      </c>
      <c r="L103" t="s">
        <v>212</v>
      </c>
      <c r="U103"/>
      <c r="V103"/>
    </row>
    <row r="104" spans="1:22" ht="26.25" customHeight="1" x14ac:dyDescent="0.25">
      <c r="A104" s="70" t="s">
        <v>102</v>
      </c>
      <c r="B104" s="70"/>
      <c r="C104" s="4" t="s">
        <v>179</v>
      </c>
      <c r="D104" s="11" t="s">
        <v>282</v>
      </c>
      <c r="E104" t="s">
        <v>179</v>
      </c>
      <c r="F104" t="s">
        <v>417</v>
      </c>
      <c r="G104" t="s">
        <v>418</v>
      </c>
      <c r="H104" s="7"/>
      <c r="I104" s="7" t="s">
        <v>543</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t="s">
        <v>544</v>
      </c>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437</v>
      </c>
      <c r="B108" s="70"/>
      <c r="C108" s="4" t="s">
        <v>179</v>
      </c>
      <c r="D108" s="11" t="s">
        <v>282</v>
      </c>
      <c r="H108" s="7" t="s">
        <v>432</v>
      </c>
      <c r="I108" s="7" t="s">
        <v>433</v>
      </c>
      <c r="K108" t="s">
        <v>212</v>
      </c>
      <c r="L108" t="s">
        <v>212</v>
      </c>
      <c r="U108"/>
      <c r="V108"/>
    </row>
    <row r="109" spans="1:22" ht="26.25" customHeight="1" x14ac:dyDescent="0.25">
      <c r="A109" s="70" t="s">
        <v>438</v>
      </c>
      <c r="B109" s="70"/>
      <c r="C109" s="4"/>
      <c r="D109" s="11" t="s">
        <v>282</v>
      </c>
      <c r="H109" s="7" t="s">
        <v>432</v>
      </c>
      <c r="I109" s="7" t="s">
        <v>439</v>
      </c>
      <c r="J109" t="s">
        <v>315</v>
      </c>
      <c r="K109" t="s">
        <v>212</v>
      </c>
      <c r="L109" t="s">
        <v>212</v>
      </c>
      <c r="U109"/>
      <c r="V109"/>
    </row>
    <row r="110" spans="1:22" ht="26.25" customHeight="1" x14ac:dyDescent="0.25">
      <c r="A110" s="70" t="s">
        <v>440</v>
      </c>
      <c r="B110" s="70"/>
      <c r="C110" s="4" t="s">
        <v>179</v>
      </c>
      <c r="D110" s="11" t="s">
        <v>282</v>
      </c>
      <c r="H110" s="7" t="s">
        <v>432</v>
      </c>
      <c r="I110" s="7" t="s">
        <v>439</v>
      </c>
      <c r="K110" t="s">
        <v>212</v>
      </c>
      <c r="L110" t="s">
        <v>212</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D116" s="11" t="s">
        <v>282</v>
      </c>
      <c r="H116" s="7" t="s">
        <v>444</v>
      </c>
      <c r="I116" s="7"/>
      <c r="J116" t="s">
        <v>315</v>
      </c>
      <c r="K116" t="s">
        <v>212</v>
      </c>
      <c r="L116" t="s">
        <v>212</v>
      </c>
      <c r="U116"/>
      <c r="V116"/>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c r="K123" t="s">
        <v>212</v>
      </c>
      <c r="L123" t="s">
        <v>212</v>
      </c>
      <c r="U123"/>
      <c r="V123"/>
    </row>
    <row r="124" spans="1:22" ht="26.25" customHeight="1" x14ac:dyDescent="0.25">
      <c r="A124" s="70" t="s">
        <v>122</v>
      </c>
      <c r="B124" s="70"/>
      <c r="C124" s="4" t="s">
        <v>179</v>
      </c>
      <c r="D124" s="11" t="s">
        <v>282</v>
      </c>
      <c r="H124" s="7" t="s">
        <v>445</v>
      </c>
      <c r="I124" s="7" t="s">
        <v>511</v>
      </c>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c r="K126" t="s">
        <v>212</v>
      </c>
      <c r="L126" t="s">
        <v>212</v>
      </c>
      <c r="U126"/>
      <c r="V126"/>
    </row>
    <row r="127" spans="1:22" ht="26.25" customHeight="1" x14ac:dyDescent="0.25">
      <c r="A127" s="61" t="s">
        <v>125</v>
      </c>
      <c r="B127" s="61"/>
      <c r="C127" s="4"/>
      <c r="D127" s="11" t="s">
        <v>282</v>
      </c>
      <c r="H127" s="7"/>
      <c r="I127" s="7"/>
      <c r="J127" t="s">
        <v>315</v>
      </c>
      <c r="K127" t="s">
        <v>212</v>
      </c>
      <c r="L127" t="s">
        <v>212</v>
      </c>
      <c r="U127"/>
      <c r="V127"/>
    </row>
    <row r="128" spans="1:22" ht="26.25" customHeight="1" x14ac:dyDescent="0.25">
      <c r="A128" s="11" t="s">
        <v>225</v>
      </c>
      <c r="D128" s="11" t="s">
        <v>282</v>
      </c>
      <c r="J128" s="11" t="s">
        <v>315</v>
      </c>
      <c r="K128" s="11" t="s">
        <v>212</v>
      </c>
      <c r="L128" s="11" t="s">
        <v>212</v>
      </c>
    </row>
    <row r="129" spans="1:12" ht="26.25" customHeight="1" x14ac:dyDescent="0.25">
      <c r="A129" s="11" t="s">
        <v>244</v>
      </c>
      <c r="D129" s="11" t="s">
        <v>282</v>
      </c>
      <c r="J129" s="11" t="s">
        <v>315</v>
      </c>
      <c r="K129" s="11" t="s">
        <v>212</v>
      </c>
      <c r="L129" s="11" t="s">
        <v>212</v>
      </c>
    </row>
    <row r="130" spans="1:12" ht="26.25" customHeight="1" x14ac:dyDescent="0.25">
      <c r="A130" s="11" t="s">
        <v>304</v>
      </c>
      <c r="D130" s="11" t="s">
        <v>282</v>
      </c>
      <c r="J130" s="11" t="s">
        <v>315</v>
      </c>
      <c r="K130" s="11" t="s">
        <v>212</v>
      </c>
      <c r="L130" s="11" t="s">
        <v>212</v>
      </c>
    </row>
    <row r="131" spans="1:12" ht="26.25" customHeight="1" x14ac:dyDescent="0.25">
      <c r="A131" s="11" t="s">
        <v>231</v>
      </c>
      <c r="D131" s="11" t="s">
        <v>282</v>
      </c>
      <c r="H131" s="11" t="s">
        <v>447</v>
      </c>
      <c r="J131" s="11" t="s">
        <v>315</v>
      </c>
      <c r="K131" s="11" t="s">
        <v>212</v>
      </c>
      <c r="L131" s="11" t="s">
        <v>212</v>
      </c>
    </row>
    <row r="132" spans="1:12" ht="26.25" customHeight="1" x14ac:dyDescent="0.25">
      <c r="A132" s="11" t="s">
        <v>252</v>
      </c>
      <c r="D132" s="11" t="s">
        <v>282</v>
      </c>
      <c r="H132" s="11" t="s">
        <v>448</v>
      </c>
      <c r="J132" s="11" t="s">
        <v>315</v>
      </c>
      <c r="K132" s="11" t="s">
        <v>212</v>
      </c>
      <c r="L132" s="11" t="s">
        <v>212</v>
      </c>
    </row>
    <row r="133" spans="1:12" ht="26.25" customHeight="1" x14ac:dyDescent="0.25">
      <c r="A133" s="11" t="s">
        <v>301</v>
      </c>
      <c r="D133" s="11" t="s">
        <v>282</v>
      </c>
      <c r="J133" s="11" t="s">
        <v>315</v>
      </c>
      <c r="K133" s="11" t="s">
        <v>212</v>
      </c>
      <c r="L133" s="11" t="s">
        <v>212</v>
      </c>
    </row>
    <row r="134" spans="1:12" x14ac:dyDescent="0.25">
      <c r="A134" s="11" t="s">
        <v>207</v>
      </c>
      <c r="D134" s="11" t="s">
        <v>282</v>
      </c>
      <c r="J134" s="11" t="s">
        <v>315</v>
      </c>
      <c r="K134" s="11" t="s">
        <v>212</v>
      </c>
      <c r="L134" s="11" t="s">
        <v>212</v>
      </c>
    </row>
    <row r="135" spans="1:12" x14ac:dyDescent="0.25">
      <c r="A135" s="11" t="s">
        <v>222</v>
      </c>
      <c r="D135" s="11" t="s">
        <v>282</v>
      </c>
      <c r="J135" s="11" t="s">
        <v>315</v>
      </c>
      <c r="K135" s="11" t="s">
        <v>212</v>
      </c>
      <c r="L135" s="11" t="s">
        <v>212</v>
      </c>
    </row>
    <row r="136" spans="1:12" x14ac:dyDescent="0.25">
      <c r="A136" s="11" t="s">
        <v>233</v>
      </c>
      <c r="D136" s="11" t="s">
        <v>282</v>
      </c>
      <c r="J136" s="11" t="s">
        <v>315</v>
      </c>
      <c r="K136" s="11" t="s">
        <v>212</v>
      </c>
      <c r="L136" s="11" t="s">
        <v>212</v>
      </c>
    </row>
    <row r="137" spans="1:12" x14ac:dyDescent="0.25">
      <c r="A137" s="11" t="s">
        <v>268</v>
      </c>
      <c r="D137" s="11" t="s">
        <v>282</v>
      </c>
      <c r="J137" s="11" t="s">
        <v>315</v>
      </c>
      <c r="K137" s="11" t="s">
        <v>212</v>
      </c>
      <c r="L137" s="11" t="s">
        <v>212</v>
      </c>
    </row>
    <row r="138" spans="1:12" x14ac:dyDescent="0.25">
      <c r="A138" s="11" t="s">
        <v>270</v>
      </c>
      <c r="D138" s="11" t="s">
        <v>282</v>
      </c>
      <c r="J138" s="11" t="s">
        <v>315</v>
      </c>
      <c r="K138" s="11" t="s">
        <v>212</v>
      </c>
      <c r="L138" s="11" t="s">
        <v>212</v>
      </c>
    </row>
    <row r="139" spans="1:12" x14ac:dyDescent="0.25">
      <c r="A139" s="11" t="s">
        <v>273</v>
      </c>
      <c r="D139" s="11" t="s">
        <v>282</v>
      </c>
      <c r="J139" s="11" t="s">
        <v>315</v>
      </c>
      <c r="K139" s="11" t="s">
        <v>212</v>
      </c>
      <c r="L139" s="11" t="s">
        <v>212</v>
      </c>
    </row>
    <row r="140" spans="1:12" x14ac:dyDescent="0.25">
      <c r="A140" s="11" t="s">
        <v>449</v>
      </c>
      <c r="D140" s="11" t="s">
        <v>282</v>
      </c>
      <c r="H140" s="11" t="s">
        <v>450</v>
      </c>
      <c r="J140" s="11" t="s">
        <v>315</v>
      </c>
      <c r="K140" s="11" t="s">
        <v>212</v>
      </c>
      <c r="L140" s="11" t="s">
        <v>212</v>
      </c>
    </row>
    <row r="141" spans="1:12" x14ac:dyDescent="0.25">
      <c r="A141" s="11" t="s">
        <v>451</v>
      </c>
      <c r="D141" s="11" t="s">
        <v>282</v>
      </c>
      <c r="H141" s="11" t="s">
        <v>452</v>
      </c>
      <c r="J141" s="11" t="s">
        <v>315</v>
      </c>
      <c r="K141" s="11" t="s">
        <v>212</v>
      </c>
      <c r="L141" s="11" t="s">
        <v>212</v>
      </c>
    </row>
    <row r="142" spans="1:12" x14ac:dyDescent="0.25">
      <c r="A142" s="11" t="s">
        <v>355</v>
      </c>
      <c r="D142" s="11" t="s">
        <v>282</v>
      </c>
      <c r="H142" s="11" t="s">
        <v>453</v>
      </c>
      <c r="J142" s="11" t="s">
        <v>315</v>
      </c>
      <c r="K142" s="11" t="s">
        <v>212</v>
      </c>
      <c r="L142" s="11" t="s">
        <v>212</v>
      </c>
    </row>
    <row r="143" spans="1:12" x14ac:dyDescent="0.25">
      <c r="A143" s="11" t="s">
        <v>454</v>
      </c>
      <c r="D143" s="11" t="s">
        <v>282</v>
      </c>
      <c r="J143" s="11" t="s">
        <v>315</v>
      </c>
      <c r="K143" s="11" t="s">
        <v>212</v>
      </c>
      <c r="L143" s="11" t="s">
        <v>212</v>
      </c>
    </row>
    <row r="144" spans="1:12" x14ac:dyDescent="0.25">
      <c r="A144" s="11" t="s">
        <v>455</v>
      </c>
      <c r="D144" s="11" t="s">
        <v>282</v>
      </c>
      <c r="J144" s="11" t="s">
        <v>315</v>
      </c>
      <c r="K144" s="11" t="s">
        <v>212</v>
      </c>
      <c r="L144" s="11" t="s">
        <v>212</v>
      </c>
    </row>
    <row r="145" spans="1:12" x14ac:dyDescent="0.25">
      <c r="A145" s="11" t="s">
        <v>456</v>
      </c>
      <c r="D145" s="11" t="s">
        <v>282</v>
      </c>
      <c r="J145" s="11" t="s">
        <v>315</v>
      </c>
      <c r="K145" s="11" t="s">
        <v>212</v>
      </c>
      <c r="L145" s="11" t="s">
        <v>212</v>
      </c>
    </row>
    <row r="146" spans="1:12" x14ac:dyDescent="0.25">
      <c r="A146" s="11" t="s">
        <v>457</v>
      </c>
      <c r="D146" s="11" t="s">
        <v>282</v>
      </c>
      <c r="J146" s="11" t="s">
        <v>315</v>
      </c>
      <c r="K146" s="11" t="s">
        <v>212</v>
      </c>
      <c r="L146" s="11" t="s">
        <v>212</v>
      </c>
    </row>
    <row r="147" spans="1:12" x14ac:dyDescent="0.25">
      <c r="A147" s="11" t="s">
        <v>380</v>
      </c>
      <c r="D147" s="11" t="s">
        <v>282</v>
      </c>
      <c r="I147" s="11" t="s">
        <v>719</v>
      </c>
      <c r="J147" s="11" t="s">
        <v>315</v>
      </c>
      <c r="K147" s="11" t="s">
        <v>179</v>
      </c>
      <c r="L147" s="11" t="s">
        <v>212</v>
      </c>
    </row>
    <row r="148" spans="1:12" x14ac:dyDescent="0.25">
      <c r="A148" s="11" t="s">
        <v>458</v>
      </c>
      <c r="D148" s="11" t="s">
        <v>282</v>
      </c>
      <c r="H148" s="11" t="s">
        <v>720</v>
      </c>
      <c r="I148" s="11" t="s">
        <v>459</v>
      </c>
      <c r="J148" s="11" t="s">
        <v>315</v>
      </c>
      <c r="K148" s="11" t="s">
        <v>212</v>
      </c>
      <c r="L14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9B69A-BB5F-4E8D-8406-AD4BF4B6CAF4}">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380</v>
      </c>
      <c r="VW1" s="72"/>
      <c r="VX1" s="72"/>
      <c r="VY1" s="72"/>
      <c r="VZ1" s="72"/>
      <c r="WA1" s="73"/>
      <c r="WB1" s="71" t="s">
        <v>458</v>
      </c>
      <c r="WC1" s="72"/>
      <c r="WD1" s="72"/>
      <c r="WE1" s="72"/>
      <c r="WF1" s="72"/>
      <c r="WG1" s="73"/>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row>
    <row r="4" spans="1:707" ht="15" x14ac:dyDescent="0.25">
      <c r="A4" s="22" t="s">
        <v>768</v>
      </c>
      <c r="B4" s="25" t="s">
        <v>767</v>
      </c>
      <c r="C4" s="22" t="s">
        <v>196</v>
      </c>
      <c r="D4" s="22" t="s">
        <v>559</v>
      </c>
      <c r="E4" s="24" t="s">
        <v>651</v>
      </c>
      <c r="F4"/>
      <c r="G4" t="s">
        <v>179</v>
      </c>
      <c r="H4" t="s">
        <v>179</v>
      </c>
      <c r="I4" t="s">
        <v>212</v>
      </c>
      <c r="K4" t="s">
        <v>179</v>
      </c>
      <c r="L4" t="s">
        <v>471</v>
      </c>
      <c r="M4" t="s">
        <v>472</v>
      </c>
      <c r="N4" t="s">
        <v>590</v>
      </c>
      <c r="O4" t="s">
        <v>631</v>
      </c>
      <c r="P4" t="s">
        <v>473</v>
      </c>
      <c r="Q4" t="s">
        <v>473</v>
      </c>
      <c r="R4" t="s">
        <v>590</v>
      </c>
      <c r="S4" t="s">
        <v>693</v>
      </c>
      <c r="T4" t="s">
        <v>473</v>
      </c>
      <c r="U4" t="s">
        <v>473</v>
      </c>
      <c r="V4" t="s">
        <v>605</v>
      </c>
      <c r="W4" t="s">
        <v>473</v>
      </c>
      <c r="X4" t="s">
        <v>473</v>
      </c>
      <c r="Y4" t="s">
        <v>473</v>
      </c>
      <c r="AP4" t="s">
        <v>632</v>
      </c>
      <c r="AQ4" t="s">
        <v>633</v>
      </c>
      <c r="AR4" t="s">
        <v>632</v>
      </c>
      <c r="AS4" t="s">
        <v>633</v>
      </c>
      <c r="AT4" t="s">
        <v>769</v>
      </c>
      <c r="AU4" t="s">
        <v>770</v>
      </c>
      <c r="AV4" t="s">
        <v>257</v>
      </c>
      <c r="AW4" t="s">
        <v>480</v>
      </c>
      <c r="BR4" t="s">
        <v>590</v>
      </c>
      <c r="BS4" t="s">
        <v>650</v>
      </c>
      <c r="BT4" t="s">
        <v>484</v>
      </c>
      <c r="BU4" t="s">
        <v>590</v>
      </c>
      <c r="BV4" t="s">
        <v>650</v>
      </c>
      <c r="BW4" t="s">
        <v>484</v>
      </c>
      <c r="BX4" t="s">
        <v>753</v>
      </c>
      <c r="BY4" t="s">
        <v>771</v>
      </c>
      <c r="BZ4" t="s">
        <v>257</v>
      </c>
      <c r="CA4" t="s">
        <v>480</v>
      </c>
      <c r="CB4" t="s">
        <v>179</v>
      </c>
      <c r="CC4" t="s">
        <v>212</v>
      </c>
      <c r="CE4" t="s">
        <v>564</v>
      </c>
      <c r="DJ4" t="s">
        <v>636</v>
      </c>
      <c r="DK4" t="s">
        <v>257</v>
      </c>
      <c r="DL4" t="s">
        <v>257</v>
      </c>
      <c r="DM4" t="s">
        <v>257</v>
      </c>
      <c r="DN4" t="s">
        <v>257</v>
      </c>
      <c r="DO4" t="s">
        <v>534</v>
      </c>
      <c r="DP4" t="s">
        <v>566</v>
      </c>
      <c r="DQ4" t="s">
        <v>257</v>
      </c>
      <c r="DR4" t="s">
        <v>257</v>
      </c>
      <c r="DS4" t="s">
        <v>257</v>
      </c>
      <c r="DT4" t="s">
        <v>257</v>
      </c>
      <c r="DU4" t="s">
        <v>534</v>
      </c>
      <c r="DV4" t="s">
        <v>566</v>
      </c>
      <c r="DW4" t="s">
        <v>257</v>
      </c>
      <c r="DX4" t="s">
        <v>257</v>
      </c>
      <c r="DY4" t="s">
        <v>257</v>
      </c>
      <c r="DZ4" t="s">
        <v>257</v>
      </c>
      <c r="EA4" t="s">
        <v>534</v>
      </c>
      <c r="EB4" t="s">
        <v>567</v>
      </c>
      <c r="EC4" t="s">
        <v>529</v>
      </c>
      <c r="ED4" t="s">
        <v>257</v>
      </c>
      <c r="EE4" t="s">
        <v>257</v>
      </c>
      <c r="EF4" t="s">
        <v>257</v>
      </c>
      <c r="EG4" t="s">
        <v>534</v>
      </c>
      <c r="EH4" t="s">
        <v>333</v>
      </c>
      <c r="EI4" t="s">
        <v>333</v>
      </c>
      <c r="EJ4" t="s">
        <v>257</v>
      </c>
      <c r="EK4" t="s">
        <v>333</v>
      </c>
      <c r="EL4" t="s">
        <v>333</v>
      </c>
      <c r="EM4" t="s">
        <v>534</v>
      </c>
      <c r="EN4" t="s">
        <v>333</v>
      </c>
      <c r="EO4" t="s">
        <v>257</v>
      </c>
      <c r="EP4" t="s">
        <v>257</v>
      </c>
      <c r="EQ4" t="s">
        <v>333</v>
      </c>
      <c r="ER4" t="s">
        <v>257</v>
      </c>
      <c r="ES4" t="s">
        <v>534</v>
      </c>
      <c r="ET4" t="s">
        <v>333</v>
      </c>
      <c r="EU4" t="s">
        <v>257</v>
      </c>
      <c r="EV4" t="s">
        <v>257</v>
      </c>
      <c r="EW4" t="s">
        <v>333</v>
      </c>
      <c r="EX4" t="s">
        <v>257</v>
      </c>
      <c r="EY4" t="s">
        <v>534</v>
      </c>
      <c r="EZ4" t="s">
        <v>636</v>
      </c>
      <c r="FA4" t="s">
        <v>257</v>
      </c>
      <c r="FB4" t="s">
        <v>257</v>
      </c>
      <c r="FC4" t="s">
        <v>257</v>
      </c>
      <c r="FD4" t="s">
        <v>257</v>
      </c>
      <c r="FE4" t="s">
        <v>534</v>
      </c>
      <c r="FF4" t="s">
        <v>566</v>
      </c>
      <c r="FG4" t="s">
        <v>257</v>
      </c>
      <c r="FH4" t="s">
        <v>257</v>
      </c>
      <c r="FI4" t="s">
        <v>257</v>
      </c>
      <c r="FJ4" t="s">
        <v>257</v>
      </c>
      <c r="FK4" t="s">
        <v>534</v>
      </c>
      <c r="FL4" t="s">
        <v>333</v>
      </c>
      <c r="FM4" t="s">
        <v>257</v>
      </c>
      <c r="FN4" t="s">
        <v>257</v>
      </c>
      <c r="FO4" t="s">
        <v>333</v>
      </c>
      <c r="FP4" t="s">
        <v>257</v>
      </c>
      <c r="FQ4" t="s">
        <v>534</v>
      </c>
      <c r="FR4" t="s">
        <v>529</v>
      </c>
      <c r="FS4" t="s">
        <v>257</v>
      </c>
      <c r="FT4" t="s">
        <v>529</v>
      </c>
      <c r="FU4" t="s">
        <v>257</v>
      </c>
      <c r="FV4" t="s">
        <v>257</v>
      </c>
      <c r="FW4" t="s">
        <v>257</v>
      </c>
      <c r="FX4" t="s">
        <v>333</v>
      </c>
      <c r="FY4" t="s">
        <v>257</v>
      </c>
      <c r="FZ4" t="s">
        <v>333</v>
      </c>
      <c r="GA4" t="s">
        <v>333</v>
      </c>
      <c r="GB4" t="s">
        <v>257</v>
      </c>
      <c r="GC4" t="s">
        <v>333</v>
      </c>
      <c r="GD4" t="s">
        <v>530</v>
      </c>
      <c r="GE4" t="s">
        <v>257</v>
      </c>
      <c r="GF4" t="s">
        <v>257</v>
      </c>
      <c r="GG4" t="s">
        <v>257</v>
      </c>
      <c r="GH4" t="s">
        <v>257</v>
      </c>
      <c r="GI4" t="s">
        <v>534</v>
      </c>
      <c r="GJ4" t="s">
        <v>333</v>
      </c>
      <c r="GK4" t="s">
        <v>257</v>
      </c>
      <c r="GL4" t="s">
        <v>257</v>
      </c>
      <c r="GM4" t="s">
        <v>333</v>
      </c>
      <c r="GN4" t="s">
        <v>257</v>
      </c>
      <c r="GO4" t="s">
        <v>534</v>
      </c>
      <c r="GP4" t="s">
        <v>531</v>
      </c>
      <c r="GQ4" t="s">
        <v>257</v>
      </c>
      <c r="GR4" t="s">
        <v>257</v>
      </c>
      <c r="GS4" t="s">
        <v>257</v>
      </c>
      <c r="GT4" t="s">
        <v>257</v>
      </c>
      <c r="GU4" t="s">
        <v>534</v>
      </c>
      <c r="GV4" t="s">
        <v>530</v>
      </c>
      <c r="GW4" t="s">
        <v>257</v>
      </c>
      <c r="GX4" t="s">
        <v>257</v>
      </c>
      <c r="GY4" t="s">
        <v>257</v>
      </c>
      <c r="GZ4" t="s">
        <v>257</v>
      </c>
      <c r="HA4" t="s">
        <v>534</v>
      </c>
      <c r="HB4" t="s">
        <v>331</v>
      </c>
      <c r="HC4" t="s">
        <v>257</v>
      </c>
      <c r="HD4" t="s">
        <v>257</v>
      </c>
      <c r="HE4" t="s">
        <v>331</v>
      </c>
      <c r="HF4" t="s">
        <v>257</v>
      </c>
      <c r="HG4" t="s">
        <v>534</v>
      </c>
      <c r="HH4" t="s">
        <v>531</v>
      </c>
      <c r="HI4" t="s">
        <v>257</v>
      </c>
      <c r="HJ4" t="s">
        <v>257</v>
      </c>
      <c r="HK4" t="s">
        <v>257</v>
      </c>
      <c r="HL4" t="s">
        <v>257</v>
      </c>
      <c r="HM4" t="s">
        <v>534</v>
      </c>
      <c r="HN4" t="s">
        <v>636</v>
      </c>
      <c r="HO4" t="s">
        <v>257</v>
      </c>
      <c r="HP4" t="s">
        <v>257</v>
      </c>
      <c r="HQ4" t="s">
        <v>257</v>
      </c>
      <c r="HR4" t="s">
        <v>257</v>
      </c>
      <c r="HS4" t="s">
        <v>534</v>
      </c>
      <c r="HT4" t="s">
        <v>530</v>
      </c>
      <c r="HU4" t="s">
        <v>257</v>
      </c>
      <c r="HV4" t="s">
        <v>257</v>
      </c>
      <c r="HW4" t="s">
        <v>257</v>
      </c>
      <c r="HX4" t="s">
        <v>257</v>
      </c>
      <c r="HY4" t="s">
        <v>534</v>
      </c>
      <c r="HZ4" t="s">
        <v>636</v>
      </c>
      <c r="IA4" t="s">
        <v>257</v>
      </c>
      <c r="IB4" t="s">
        <v>257</v>
      </c>
      <c r="IC4" t="s">
        <v>257</v>
      </c>
      <c r="ID4" t="s">
        <v>257</v>
      </c>
      <c r="IE4" t="s">
        <v>534</v>
      </c>
      <c r="IF4" t="s">
        <v>530</v>
      </c>
      <c r="IG4" t="s">
        <v>257</v>
      </c>
      <c r="IH4" t="s">
        <v>257</v>
      </c>
      <c r="II4" t="s">
        <v>257</v>
      </c>
      <c r="IJ4" t="s">
        <v>257</v>
      </c>
      <c r="IK4" t="s">
        <v>534</v>
      </c>
      <c r="IL4" t="s">
        <v>637</v>
      </c>
      <c r="IM4" t="s">
        <v>257</v>
      </c>
      <c r="IN4" t="s">
        <v>637</v>
      </c>
      <c r="IO4" t="s">
        <v>257</v>
      </c>
      <c r="IP4" t="s">
        <v>257</v>
      </c>
      <c r="IQ4" t="s">
        <v>257</v>
      </c>
      <c r="IR4" t="s">
        <v>532</v>
      </c>
      <c r="IS4" t="s">
        <v>257</v>
      </c>
      <c r="IT4" t="s">
        <v>532</v>
      </c>
      <c r="IU4" t="s">
        <v>257</v>
      </c>
      <c r="IV4" t="s">
        <v>257</v>
      </c>
      <c r="IW4" t="s">
        <v>257</v>
      </c>
      <c r="IX4" t="s">
        <v>567</v>
      </c>
      <c r="IY4" t="s">
        <v>257</v>
      </c>
      <c r="IZ4" t="s">
        <v>567</v>
      </c>
      <c r="JA4" t="s">
        <v>257</v>
      </c>
      <c r="JB4" t="s">
        <v>257</v>
      </c>
      <c r="JC4" t="s">
        <v>257</v>
      </c>
      <c r="JD4" t="s">
        <v>257</v>
      </c>
      <c r="JE4" t="s">
        <v>257</v>
      </c>
      <c r="JF4" t="s">
        <v>257</v>
      </c>
      <c r="JG4" t="s">
        <v>534</v>
      </c>
      <c r="JH4" t="s">
        <v>257</v>
      </c>
      <c r="JI4" t="s">
        <v>534</v>
      </c>
      <c r="JJ4" t="s">
        <v>566</v>
      </c>
      <c r="JK4" t="s">
        <v>257</v>
      </c>
      <c r="JL4" t="s">
        <v>257</v>
      </c>
      <c r="JM4" t="s">
        <v>257</v>
      </c>
      <c r="JN4" t="s">
        <v>257</v>
      </c>
      <c r="JO4" t="s">
        <v>534</v>
      </c>
      <c r="JP4" t="s">
        <v>566</v>
      </c>
      <c r="JQ4" t="s">
        <v>257</v>
      </c>
      <c r="JR4" t="s">
        <v>257</v>
      </c>
      <c r="JS4" t="s">
        <v>257</v>
      </c>
      <c r="JT4" t="s">
        <v>257</v>
      </c>
      <c r="JU4" t="s">
        <v>534</v>
      </c>
      <c r="JV4" t="s">
        <v>528</v>
      </c>
      <c r="JW4" t="s">
        <v>257</v>
      </c>
      <c r="JX4" t="s">
        <v>257</v>
      </c>
      <c r="JY4" t="s">
        <v>257</v>
      </c>
      <c r="JZ4" t="s">
        <v>257</v>
      </c>
      <c r="KA4" t="s">
        <v>534</v>
      </c>
      <c r="KB4" t="s">
        <v>257</v>
      </c>
      <c r="KC4" t="s">
        <v>257</v>
      </c>
      <c r="KD4" t="s">
        <v>257</v>
      </c>
      <c r="KE4" t="s">
        <v>535</v>
      </c>
      <c r="KF4" t="s">
        <v>257</v>
      </c>
      <c r="KG4" t="s">
        <v>728</v>
      </c>
      <c r="KH4" t="s">
        <v>257</v>
      </c>
      <c r="KI4" t="s">
        <v>257</v>
      </c>
      <c r="KJ4" t="s">
        <v>257</v>
      </c>
      <c r="KK4" t="s">
        <v>535</v>
      </c>
      <c r="KL4" t="s">
        <v>257</v>
      </c>
      <c r="KM4" t="s">
        <v>728</v>
      </c>
      <c r="KN4" t="s">
        <v>567</v>
      </c>
      <c r="KO4" t="s">
        <v>257</v>
      </c>
      <c r="KP4" t="s">
        <v>257</v>
      </c>
      <c r="KQ4" t="s">
        <v>257</v>
      </c>
      <c r="KR4" t="s">
        <v>257</v>
      </c>
      <c r="KS4" t="s">
        <v>534</v>
      </c>
      <c r="KT4" t="s">
        <v>331</v>
      </c>
      <c r="KU4" t="s">
        <v>257</v>
      </c>
      <c r="KV4" t="s">
        <v>257</v>
      </c>
      <c r="KW4" t="s">
        <v>331</v>
      </c>
      <c r="KX4" t="s">
        <v>257</v>
      </c>
      <c r="KY4" t="s">
        <v>534</v>
      </c>
      <c r="KZ4" t="s">
        <v>566</v>
      </c>
      <c r="LA4" t="s">
        <v>257</v>
      </c>
      <c r="LB4" t="s">
        <v>257</v>
      </c>
      <c r="LC4" t="s">
        <v>257</v>
      </c>
      <c r="LD4" t="s">
        <v>257</v>
      </c>
      <c r="LE4" t="s">
        <v>534</v>
      </c>
      <c r="LF4" t="s">
        <v>528</v>
      </c>
      <c r="LG4" t="s">
        <v>257</v>
      </c>
      <c r="LH4" t="s">
        <v>257</v>
      </c>
      <c r="LI4" t="s">
        <v>257</v>
      </c>
      <c r="LJ4" t="s">
        <v>257</v>
      </c>
      <c r="LK4" t="s">
        <v>534</v>
      </c>
      <c r="LL4" t="s">
        <v>331</v>
      </c>
      <c r="LM4" t="s">
        <v>257</v>
      </c>
      <c r="LN4" t="s">
        <v>331</v>
      </c>
      <c r="LO4" t="s">
        <v>331</v>
      </c>
      <c r="LP4" t="s">
        <v>257</v>
      </c>
      <c r="LQ4" t="s">
        <v>331</v>
      </c>
      <c r="LR4" t="s">
        <v>636</v>
      </c>
      <c r="LS4" t="s">
        <v>257</v>
      </c>
      <c r="LT4" t="s">
        <v>257</v>
      </c>
      <c r="LU4" t="s">
        <v>257</v>
      </c>
      <c r="LV4" t="s">
        <v>257</v>
      </c>
      <c r="LW4" t="s">
        <v>534</v>
      </c>
      <c r="LX4" t="s">
        <v>257</v>
      </c>
      <c r="LY4" t="s">
        <v>257</v>
      </c>
      <c r="LZ4" t="s">
        <v>257</v>
      </c>
      <c r="MA4" t="s">
        <v>502</v>
      </c>
      <c r="MB4" t="s">
        <v>257</v>
      </c>
      <c r="MC4" t="s">
        <v>502</v>
      </c>
      <c r="MD4" t="s">
        <v>331</v>
      </c>
      <c r="ME4" t="s">
        <v>257</v>
      </c>
      <c r="MF4" t="s">
        <v>257</v>
      </c>
      <c r="MG4" t="s">
        <v>331</v>
      </c>
      <c r="MH4" t="s">
        <v>257</v>
      </c>
      <c r="MI4" t="s">
        <v>485</v>
      </c>
      <c r="MJ4" t="s">
        <v>566</v>
      </c>
      <c r="MK4" t="s">
        <v>257</v>
      </c>
      <c r="ML4" t="s">
        <v>257</v>
      </c>
      <c r="MM4" t="s">
        <v>257</v>
      </c>
      <c r="MN4" t="s">
        <v>257</v>
      </c>
      <c r="MO4" t="s">
        <v>534</v>
      </c>
      <c r="MP4" t="s">
        <v>566</v>
      </c>
      <c r="MQ4" t="s">
        <v>257</v>
      </c>
      <c r="MR4" t="s">
        <v>257</v>
      </c>
      <c r="MS4" t="s">
        <v>257</v>
      </c>
      <c r="MT4" t="s">
        <v>257</v>
      </c>
      <c r="MU4" t="s">
        <v>534</v>
      </c>
      <c r="MV4" t="s">
        <v>331</v>
      </c>
      <c r="MW4" t="s">
        <v>257</v>
      </c>
      <c r="MX4" t="s">
        <v>257</v>
      </c>
      <c r="MY4" t="s">
        <v>331</v>
      </c>
      <c r="MZ4" t="s">
        <v>257</v>
      </c>
      <c r="NA4" t="s">
        <v>534</v>
      </c>
      <c r="NB4" t="s">
        <v>333</v>
      </c>
      <c r="NC4" t="s">
        <v>554</v>
      </c>
      <c r="ND4" t="s">
        <v>257</v>
      </c>
      <c r="NE4" t="s">
        <v>333</v>
      </c>
      <c r="NF4" t="s">
        <v>257</v>
      </c>
      <c r="NG4" t="s">
        <v>534</v>
      </c>
      <c r="NH4" t="s">
        <v>610</v>
      </c>
      <c r="NI4" t="s">
        <v>257</v>
      </c>
      <c r="NJ4" t="s">
        <v>257</v>
      </c>
      <c r="NK4" t="s">
        <v>257</v>
      </c>
      <c r="NL4" t="s">
        <v>257</v>
      </c>
      <c r="NM4" t="s">
        <v>534</v>
      </c>
      <c r="NN4" t="s">
        <v>331</v>
      </c>
      <c r="NO4" t="s">
        <v>257</v>
      </c>
      <c r="NP4" t="s">
        <v>257</v>
      </c>
      <c r="NQ4" t="s">
        <v>331</v>
      </c>
      <c r="NR4" t="s">
        <v>257</v>
      </c>
      <c r="NS4" t="s">
        <v>485</v>
      </c>
      <c r="NT4" t="s">
        <v>257</v>
      </c>
      <c r="NU4" t="s">
        <v>257</v>
      </c>
      <c r="NV4" t="s">
        <v>257</v>
      </c>
      <c r="NW4" t="s">
        <v>502</v>
      </c>
      <c r="NX4" t="s">
        <v>257</v>
      </c>
      <c r="NY4" t="s">
        <v>502</v>
      </c>
      <c r="NZ4" t="s">
        <v>257</v>
      </c>
      <c r="OA4" t="s">
        <v>257</v>
      </c>
      <c r="OB4" t="s">
        <v>257</v>
      </c>
      <c r="OC4" t="s">
        <v>502</v>
      </c>
      <c r="OD4" t="s">
        <v>257</v>
      </c>
      <c r="OE4" t="s">
        <v>502</v>
      </c>
      <c r="OF4" t="s">
        <v>333</v>
      </c>
      <c r="OG4" t="s">
        <v>257</v>
      </c>
      <c r="OH4" t="s">
        <v>257</v>
      </c>
      <c r="OI4" t="s">
        <v>333</v>
      </c>
      <c r="OJ4" t="s">
        <v>257</v>
      </c>
      <c r="OK4" t="s">
        <v>534</v>
      </c>
      <c r="OL4" t="s">
        <v>531</v>
      </c>
      <c r="OM4" t="s">
        <v>257</v>
      </c>
      <c r="ON4" t="s">
        <v>257</v>
      </c>
      <c r="OO4" t="s">
        <v>257</v>
      </c>
      <c r="OP4" t="s">
        <v>257</v>
      </c>
      <c r="OQ4" t="s">
        <v>534</v>
      </c>
      <c r="OR4" t="s">
        <v>636</v>
      </c>
      <c r="OS4" t="s">
        <v>257</v>
      </c>
      <c r="OT4" t="s">
        <v>257</v>
      </c>
      <c r="OU4" t="s">
        <v>257</v>
      </c>
      <c r="OV4" t="s">
        <v>257</v>
      </c>
      <c r="OW4" t="s">
        <v>534</v>
      </c>
      <c r="OX4" t="s">
        <v>333</v>
      </c>
      <c r="OY4" t="s">
        <v>257</v>
      </c>
      <c r="OZ4" t="s">
        <v>257</v>
      </c>
      <c r="PA4" t="s">
        <v>333</v>
      </c>
      <c r="PB4" t="s">
        <v>257</v>
      </c>
      <c r="PC4" t="s">
        <v>534</v>
      </c>
      <c r="PD4" t="s">
        <v>554</v>
      </c>
      <c r="PE4" t="s">
        <v>257</v>
      </c>
      <c r="PF4" t="s">
        <v>257</v>
      </c>
      <c r="PG4" t="s">
        <v>257</v>
      </c>
      <c r="PH4" t="s">
        <v>257</v>
      </c>
      <c r="PI4" t="s">
        <v>534</v>
      </c>
      <c r="PJ4" t="s">
        <v>333</v>
      </c>
      <c r="PK4" t="s">
        <v>257</v>
      </c>
      <c r="PL4" t="s">
        <v>257</v>
      </c>
      <c r="PM4" t="s">
        <v>333</v>
      </c>
      <c r="PN4" t="s">
        <v>257</v>
      </c>
      <c r="PO4" t="s">
        <v>534</v>
      </c>
      <c r="PP4" t="s">
        <v>333</v>
      </c>
      <c r="PQ4" t="s">
        <v>257</v>
      </c>
      <c r="PR4" t="s">
        <v>257</v>
      </c>
      <c r="PS4" t="s">
        <v>333</v>
      </c>
      <c r="PT4" t="s">
        <v>257</v>
      </c>
      <c r="PU4" t="s">
        <v>534</v>
      </c>
      <c r="PV4" t="s">
        <v>566</v>
      </c>
      <c r="PW4" t="s">
        <v>257</v>
      </c>
      <c r="PX4" t="s">
        <v>257</v>
      </c>
      <c r="PY4" t="s">
        <v>257</v>
      </c>
      <c r="PZ4" t="s">
        <v>257</v>
      </c>
      <c r="QA4" t="s">
        <v>534</v>
      </c>
      <c r="QB4" t="s">
        <v>257</v>
      </c>
      <c r="QC4" t="s">
        <v>257</v>
      </c>
      <c r="QD4" t="s">
        <v>257</v>
      </c>
      <c r="QE4" t="s">
        <v>535</v>
      </c>
      <c r="QF4" t="s">
        <v>257</v>
      </c>
      <c r="QG4" t="s">
        <v>728</v>
      </c>
      <c r="QH4" t="s">
        <v>333</v>
      </c>
      <c r="QI4" t="s">
        <v>257</v>
      </c>
      <c r="QJ4" t="s">
        <v>257</v>
      </c>
      <c r="QK4" t="s">
        <v>333</v>
      </c>
      <c r="QL4" t="s">
        <v>257</v>
      </c>
      <c r="QM4" t="s">
        <v>534</v>
      </c>
      <c r="QN4" t="s">
        <v>567</v>
      </c>
      <c r="QO4" t="s">
        <v>529</v>
      </c>
      <c r="QP4" t="s">
        <v>257</v>
      </c>
      <c r="QQ4" t="s">
        <v>257</v>
      </c>
      <c r="QR4" t="s">
        <v>257</v>
      </c>
      <c r="QS4" t="s">
        <v>534</v>
      </c>
      <c r="QT4" t="s">
        <v>636</v>
      </c>
      <c r="QU4" t="s">
        <v>257</v>
      </c>
      <c r="QV4" t="s">
        <v>257</v>
      </c>
      <c r="QW4" t="s">
        <v>257</v>
      </c>
      <c r="QX4" t="s">
        <v>257</v>
      </c>
      <c r="QY4" t="s">
        <v>534</v>
      </c>
      <c r="QZ4" t="s">
        <v>531</v>
      </c>
      <c r="RA4" t="s">
        <v>257</v>
      </c>
      <c r="RB4" t="s">
        <v>257</v>
      </c>
      <c r="RC4" t="s">
        <v>257</v>
      </c>
      <c r="RD4" t="s">
        <v>257</v>
      </c>
      <c r="RE4" t="s">
        <v>534</v>
      </c>
      <c r="RF4" t="s">
        <v>531</v>
      </c>
      <c r="RG4" t="s">
        <v>257</v>
      </c>
      <c r="RH4" t="s">
        <v>257</v>
      </c>
      <c r="RI4" t="s">
        <v>257</v>
      </c>
      <c r="RJ4" t="s">
        <v>257</v>
      </c>
      <c r="RK4" t="s">
        <v>534</v>
      </c>
      <c r="RL4" t="s">
        <v>531</v>
      </c>
      <c r="RM4" t="s">
        <v>257</v>
      </c>
      <c r="RN4" t="s">
        <v>257</v>
      </c>
      <c r="RO4" t="s">
        <v>257</v>
      </c>
      <c r="RP4" t="s">
        <v>257</v>
      </c>
      <c r="RQ4" t="s">
        <v>534</v>
      </c>
      <c r="RR4" t="s">
        <v>636</v>
      </c>
      <c r="RS4" t="s">
        <v>257</v>
      </c>
      <c r="RT4" t="s">
        <v>257</v>
      </c>
      <c r="RU4" t="s">
        <v>257</v>
      </c>
      <c r="RV4" t="s">
        <v>257</v>
      </c>
      <c r="RW4" t="s">
        <v>534</v>
      </c>
      <c r="RX4" t="s">
        <v>567</v>
      </c>
      <c r="RY4" t="s">
        <v>257</v>
      </c>
      <c r="RZ4" t="s">
        <v>567</v>
      </c>
      <c r="SA4" t="s">
        <v>257</v>
      </c>
      <c r="SB4" t="s">
        <v>257</v>
      </c>
      <c r="SC4" t="s">
        <v>257</v>
      </c>
      <c r="SD4" t="s">
        <v>531</v>
      </c>
      <c r="SE4" t="s">
        <v>257</v>
      </c>
      <c r="SF4" t="s">
        <v>257</v>
      </c>
      <c r="SG4" t="s">
        <v>257</v>
      </c>
      <c r="SH4" t="s">
        <v>257</v>
      </c>
      <c r="SI4" t="s">
        <v>534</v>
      </c>
      <c r="SJ4" t="s">
        <v>333</v>
      </c>
      <c r="SK4" t="s">
        <v>257</v>
      </c>
      <c r="SL4" t="s">
        <v>257</v>
      </c>
      <c r="SM4" t="s">
        <v>333</v>
      </c>
      <c r="SN4" t="s">
        <v>257</v>
      </c>
      <c r="SO4" t="s">
        <v>534</v>
      </c>
      <c r="SP4" t="s">
        <v>333</v>
      </c>
      <c r="SQ4" t="s">
        <v>257</v>
      </c>
      <c r="SR4" t="s">
        <v>257</v>
      </c>
      <c r="SS4" t="s">
        <v>333</v>
      </c>
      <c r="ST4" t="s">
        <v>257</v>
      </c>
      <c r="SU4" t="s">
        <v>534</v>
      </c>
      <c r="SV4" t="s">
        <v>531</v>
      </c>
      <c r="SW4" t="s">
        <v>257</v>
      </c>
      <c r="SX4" t="s">
        <v>257</v>
      </c>
      <c r="SY4" t="s">
        <v>257</v>
      </c>
      <c r="SZ4" t="s">
        <v>257</v>
      </c>
      <c r="TA4" t="s">
        <v>534</v>
      </c>
      <c r="TB4" t="s">
        <v>566</v>
      </c>
      <c r="TC4" t="s">
        <v>257</v>
      </c>
      <c r="TD4" t="s">
        <v>257</v>
      </c>
      <c r="TE4" t="s">
        <v>257</v>
      </c>
      <c r="TF4" t="s">
        <v>257</v>
      </c>
      <c r="TG4" t="s">
        <v>534</v>
      </c>
      <c r="TH4" t="s">
        <v>331</v>
      </c>
      <c r="TI4" t="s">
        <v>257</v>
      </c>
      <c r="TJ4" t="s">
        <v>257</v>
      </c>
      <c r="TK4" t="s">
        <v>331</v>
      </c>
      <c r="TL4" t="s">
        <v>257</v>
      </c>
      <c r="TM4" t="s">
        <v>534</v>
      </c>
      <c r="TN4" t="s">
        <v>636</v>
      </c>
      <c r="TO4" t="s">
        <v>257</v>
      </c>
      <c r="TP4" t="s">
        <v>257</v>
      </c>
      <c r="TQ4" t="s">
        <v>257</v>
      </c>
      <c r="TR4" t="s">
        <v>257</v>
      </c>
      <c r="TS4" t="s">
        <v>534</v>
      </c>
      <c r="TT4" t="s">
        <v>333</v>
      </c>
      <c r="TU4" t="s">
        <v>554</v>
      </c>
      <c r="TV4" t="s">
        <v>257</v>
      </c>
      <c r="TW4" t="s">
        <v>257</v>
      </c>
      <c r="TX4" t="s">
        <v>257</v>
      </c>
      <c r="TY4" t="s">
        <v>534</v>
      </c>
      <c r="TZ4" t="s">
        <v>638</v>
      </c>
      <c r="UA4" t="s">
        <v>257</v>
      </c>
      <c r="UB4" t="s">
        <v>638</v>
      </c>
      <c r="UC4" t="s">
        <v>257</v>
      </c>
      <c r="UD4" t="s">
        <v>257</v>
      </c>
      <c r="UE4" t="s">
        <v>257</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535</v>
      </c>
      <c r="UV4" t="s">
        <v>257</v>
      </c>
      <c r="UW4" t="s">
        <v>728</v>
      </c>
      <c r="UX4" t="s">
        <v>531</v>
      </c>
      <c r="UY4" t="s">
        <v>257</v>
      </c>
      <c r="UZ4" t="s">
        <v>257</v>
      </c>
      <c r="VA4" t="s">
        <v>257</v>
      </c>
      <c r="VB4" t="s">
        <v>257</v>
      </c>
      <c r="VC4" t="s">
        <v>534</v>
      </c>
      <c r="VD4" t="s">
        <v>636</v>
      </c>
      <c r="VE4" t="s">
        <v>257</v>
      </c>
      <c r="VF4" t="s">
        <v>257</v>
      </c>
      <c r="VG4" t="s">
        <v>257</v>
      </c>
      <c r="VH4" t="s">
        <v>257</v>
      </c>
      <c r="VI4" t="s">
        <v>534</v>
      </c>
      <c r="VJ4" t="s">
        <v>333</v>
      </c>
      <c r="VK4" t="s">
        <v>257</v>
      </c>
      <c r="VL4" t="s">
        <v>257</v>
      </c>
      <c r="VM4" t="s">
        <v>333</v>
      </c>
      <c r="VN4" t="s">
        <v>257</v>
      </c>
      <c r="VO4" t="s">
        <v>534</v>
      </c>
      <c r="VP4" t="s">
        <v>333</v>
      </c>
      <c r="VQ4" t="s">
        <v>257</v>
      </c>
      <c r="VR4" t="s">
        <v>257</v>
      </c>
      <c r="VS4" t="s">
        <v>333</v>
      </c>
      <c r="VT4" t="s">
        <v>257</v>
      </c>
      <c r="VU4" t="s">
        <v>534</v>
      </c>
      <c r="VV4" t="s">
        <v>257</v>
      </c>
      <c r="VW4" t="s">
        <v>257</v>
      </c>
      <c r="VX4" t="s">
        <v>257</v>
      </c>
      <c r="VY4" t="s">
        <v>257</v>
      </c>
      <c r="VZ4" t="s">
        <v>257</v>
      </c>
      <c r="WA4" t="s">
        <v>534</v>
      </c>
      <c r="WB4" t="s">
        <v>257</v>
      </c>
      <c r="WC4" t="s">
        <v>257</v>
      </c>
      <c r="WD4" t="s">
        <v>257</v>
      </c>
      <c r="WE4" t="s">
        <v>485</v>
      </c>
      <c r="WF4" t="s">
        <v>257</v>
      </c>
      <c r="WG4" t="s">
        <v>729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A9ABD-49BB-4AFC-8F22-6F85CB10CE00}">
  <sheetPr codeName="Sheet4"/>
  <dimension ref="A1:AD14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29" x14ac:dyDescent="0.25">
      <c r="A8" s="16" t="s">
        <v>773</v>
      </c>
      <c r="B8" s="7" t="s">
        <v>774</v>
      </c>
      <c r="C8" s="7" t="s">
        <v>723</v>
      </c>
      <c r="D8" s="7" t="s">
        <v>724</v>
      </c>
      <c r="E8" s="7" t="s">
        <v>464</v>
      </c>
      <c r="F8" s="39" t="s">
        <v>663</v>
      </c>
      <c r="G8" s="7" t="s">
        <v>245</v>
      </c>
      <c r="H8" s="7" t="s">
        <v>220</v>
      </c>
      <c r="I8" s="7" t="s">
        <v>193</v>
      </c>
      <c r="J8" s="7"/>
      <c r="K8" s="40" t="s">
        <v>179</v>
      </c>
      <c r="L8" s="7" t="s">
        <v>274</v>
      </c>
      <c r="M8" s="40" t="s">
        <v>212</v>
      </c>
      <c r="N8" s="7"/>
      <c r="O8" s="12"/>
      <c r="P8" s="36" t="s">
        <v>212</v>
      </c>
      <c r="Q8" s="11" t="s">
        <v>234</v>
      </c>
      <c r="S8" t="s">
        <v>179</v>
      </c>
      <c r="T8" s="14"/>
      <c r="U8" s="37"/>
      <c r="V8" s="53"/>
      <c r="W8" s="14"/>
      <c r="X8" s="14" t="s">
        <v>466</v>
      </c>
      <c r="Y8" s="15" t="s">
        <v>467</v>
      </c>
      <c r="Z8" s="7" t="s">
        <v>179</v>
      </c>
      <c r="AA8" s="7" t="s">
        <v>725</v>
      </c>
      <c r="AB8" s="7" t="s">
        <v>179</v>
      </c>
      <c r="AC8" s="7" t="s">
        <v>725</v>
      </c>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t="s">
        <v>585</v>
      </c>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H70" s="7"/>
      <c r="I70" s="7"/>
      <c r="J70" t="s">
        <v>315</v>
      </c>
      <c r="K70" t="s">
        <v>212</v>
      </c>
      <c r="L70" t="s">
        <v>212</v>
      </c>
      <c r="U70"/>
      <c r="V70"/>
    </row>
    <row r="71" spans="1:22" ht="26.25" customHeight="1" x14ac:dyDescent="0.25">
      <c r="A71" s="70" t="s">
        <v>69</v>
      </c>
      <c r="B71" s="70"/>
      <c r="C71" s="4" t="s">
        <v>179</v>
      </c>
      <c r="D71" s="11" t="s">
        <v>282</v>
      </c>
      <c r="H71" s="7"/>
      <c r="I71" s="7" t="s">
        <v>623</v>
      </c>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212</v>
      </c>
      <c r="U82"/>
      <c r="V82"/>
    </row>
    <row r="83" spans="1:22" ht="26.25" customHeight="1" x14ac:dyDescent="0.25">
      <c r="A83" s="70" t="s">
        <v>81</v>
      </c>
      <c r="B83" s="70"/>
      <c r="C83" s="4" t="s">
        <v>179</v>
      </c>
      <c r="D83" s="11" t="s">
        <v>282</v>
      </c>
      <c r="H83" s="7"/>
      <c r="I83" s="7" t="s">
        <v>414</v>
      </c>
      <c r="K83" t="s">
        <v>212</v>
      </c>
      <c r="L83" t="s">
        <v>212</v>
      </c>
      <c r="U83"/>
      <c r="V83"/>
    </row>
    <row r="84" spans="1:22" ht="26.25" customHeight="1" x14ac:dyDescent="0.25">
      <c r="A84" s="70" t="s">
        <v>82</v>
      </c>
      <c r="B84" s="70"/>
      <c r="C84" s="4" t="s">
        <v>179</v>
      </c>
      <c r="D84" s="11" t="s">
        <v>282</v>
      </c>
      <c r="H84" s="7"/>
      <c r="I84" s="7" t="s">
        <v>413</v>
      </c>
      <c r="K84" t="s">
        <v>212</v>
      </c>
      <c r="L84" t="s">
        <v>212</v>
      </c>
      <c r="U84"/>
      <c r="V84"/>
    </row>
    <row r="85" spans="1:22" ht="26.25" customHeight="1" x14ac:dyDescent="0.25">
      <c r="A85" s="70" t="s">
        <v>83</v>
      </c>
      <c r="B85" s="70"/>
      <c r="C85" s="4" t="s">
        <v>179</v>
      </c>
      <c r="D85" s="11" t="s">
        <v>282</v>
      </c>
      <c r="H85" s="7"/>
      <c r="I85" s="7" t="s">
        <v>414</v>
      </c>
      <c r="K85" t="s">
        <v>212</v>
      </c>
      <c r="L85" t="s">
        <v>212</v>
      </c>
      <c r="U85"/>
      <c r="V85"/>
    </row>
    <row r="86" spans="1:22" ht="26.25" customHeight="1" x14ac:dyDescent="0.25">
      <c r="A86" s="70" t="s">
        <v>84</v>
      </c>
      <c r="B86" s="70"/>
      <c r="C86" s="4" t="s">
        <v>179</v>
      </c>
      <c r="D86" s="11" t="s">
        <v>282</v>
      </c>
      <c r="H86" s="7"/>
      <c r="I86" s="7" t="s">
        <v>624</v>
      </c>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t="s">
        <v>416</v>
      </c>
      <c r="I89" s="7"/>
      <c r="K89" t="s">
        <v>212</v>
      </c>
      <c r="L89" t="s">
        <v>212</v>
      </c>
      <c r="U89"/>
      <c r="V89"/>
    </row>
    <row r="90" spans="1:22" ht="26.25" customHeight="1" x14ac:dyDescent="0.25">
      <c r="A90" s="70" t="s">
        <v>88</v>
      </c>
      <c r="B90" s="70"/>
      <c r="C90" s="4" t="s">
        <v>179</v>
      </c>
      <c r="D90" s="11" t="s">
        <v>282</v>
      </c>
      <c r="E90" t="s">
        <v>179</v>
      </c>
      <c r="F90" t="s">
        <v>417</v>
      </c>
      <c r="G90" t="s">
        <v>418</v>
      </c>
      <c r="H90" s="7"/>
      <c r="I90" s="7" t="s">
        <v>657</v>
      </c>
      <c r="K90" t="s">
        <v>212</v>
      </c>
      <c r="L90" t="s">
        <v>212</v>
      </c>
      <c r="U90"/>
      <c r="V90"/>
    </row>
    <row r="91" spans="1:22" ht="26.25" customHeight="1" x14ac:dyDescent="0.25">
      <c r="A91" s="70" t="s">
        <v>89</v>
      </c>
      <c r="B91" s="70"/>
      <c r="C91" s="4" t="s">
        <v>179</v>
      </c>
      <c r="D91" s="11" t="s">
        <v>282</v>
      </c>
      <c r="H91" s="7"/>
      <c r="I91" s="7" t="s">
        <v>657</v>
      </c>
      <c r="J91" t="s">
        <v>320</v>
      </c>
      <c r="K91" t="s">
        <v>212</v>
      </c>
      <c r="L91" t="s">
        <v>212</v>
      </c>
      <c r="U91"/>
      <c r="V91"/>
    </row>
    <row r="92" spans="1:22" ht="26.25" customHeight="1" x14ac:dyDescent="0.25">
      <c r="A92" s="70" t="s">
        <v>90</v>
      </c>
      <c r="B92" s="70"/>
      <c r="C92" s="4" t="s">
        <v>179</v>
      </c>
      <c r="D92" s="11" t="s">
        <v>282</v>
      </c>
      <c r="H92" s="7"/>
      <c r="I92" s="7"/>
      <c r="K92" t="s">
        <v>212</v>
      </c>
      <c r="L92" t="s">
        <v>212</v>
      </c>
      <c r="U92"/>
      <c r="V92"/>
    </row>
    <row r="93" spans="1:22" ht="26.25" customHeight="1" x14ac:dyDescent="0.25">
      <c r="A93" s="70" t="s">
        <v>91</v>
      </c>
      <c r="B93" s="70"/>
      <c r="C93" s="4" t="s">
        <v>179</v>
      </c>
      <c r="D93" s="11" t="s">
        <v>282</v>
      </c>
      <c r="H93" s="7"/>
      <c r="I93" s="7" t="s">
        <v>640</v>
      </c>
      <c r="K93" t="s">
        <v>212</v>
      </c>
      <c r="L93" t="s">
        <v>212</v>
      </c>
      <c r="U93"/>
      <c r="V93"/>
    </row>
    <row r="94" spans="1:22" ht="26.25" customHeight="1" x14ac:dyDescent="0.25">
      <c r="A94" s="70" t="s">
        <v>92</v>
      </c>
      <c r="B94" s="70"/>
      <c r="C94" s="4" t="s">
        <v>179</v>
      </c>
      <c r="D94" s="11" t="s">
        <v>282</v>
      </c>
      <c r="E94" t="s">
        <v>179</v>
      </c>
      <c r="F94" t="s">
        <v>421</v>
      </c>
      <c r="G94" t="s">
        <v>422</v>
      </c>
      <c r="H94" s="7" t="s">
        <v>423</v>
      </c>
      <c r="I94" s="7"/>
      <c r="K94" t="s">
        <v>212</v>
      </c>
      <c r="L94" t="s">
        <v>212</v>
      </c>
      <c r="U94"/>
      <c r="V94"/>
    </row>
    <row r="95" spans="1:22" ht="26.25" customHeight="1" x14ac:dyDescent="0.25">
      <c r="A95" s="70" t="s">
        <v>93</v>
      </c>
      <c r="B95" s="70"/>
      <c r="C95" s="4" t="s">
        <v>179</v>
      </c>
      <c r="D95" s="11" t="s">
        <v>282</v>
      </c>
      <c r="H95" s="7"/>
      <c r="I95" s="7" t="s">
        <v>658</v>
      </c>
      <c r="K95" t="s">
        <v>212</v>
      </c>
      <c r="L95" t="s">
        <v>212</v>
      </c>
      <c r="U95"/>
      <c r="V95"/>
    </row>
    <row r="96" spans="1:22" ht="26.25" customHeight="1" x14ac:dyDescent="0.25">
      <c r="A96" s="70" t="s">
        <v>94</v>
      </c>
      <c r="B96" s="70"/>
      <c r="C96" s="4" t="s">
        <v>179</v>
      </c>
      <c r="D96" s="11" t="s">
        <v>282</v>
      </c>
      <c r="E96" t="s">
        <v>179</v>
      </c>
      <c r="F96" t="s">
        <v>406</v>
      </c>
      <c r="G96" t="s">
        <v>407</v>
      </c>
      <c r="H96" s="7"/>
      <c r="I96" s="7" t="s">
        <v>425</v>
      </c>
      <c r="J96" t="s">
        <v>320</v>
      </c>
      <c r="K96" t="s">
        <v>212</v>
      </c>
      <c r="L96" t="s">
        <v>212</v>
      </c>
      <c r="U96"/>
      <c r="V96"/>
    </row>
    <row r="97" spans="1:22" ht="26.25" customHeight="1" x14ac:dyDescent="0.25">
      <c r="A97" s="70" t="s">
        <v>95</v>
      </c>
      <c r="B97" s="70"/>
      <c r="C97" s="4"/>
      <c r="D97" s="11" t="s">
        <v>282</v>
      </c>
      <c r="H97" s="7" t="s">
        <v>426</v>
      </c>
      <c r="I97" s="7"/>
      <c r="J97" t="s">
        <v>315</v>
      </c>
      <c r="K97" t="s">
        <v>212</v>
      </c>
      <c r="L97" t="s">
        <v>212</v>
      </c>
      <c r="U97"/>
      <c r="V97"/>
    </row>
    <row r="98" spans="1:22" ht="26.25" customHeight="1" x14ac:dyDescent="0.25">
      <c r="A98" s="70" t="s">
        <v>96</v>
      </c>
      <c r="B98" s="70"/>
      <c r="C98" s="4"/>
      <c r="D98" s="11" t="s">
        <v>282</v>
      </c>
      <c r="H98" s="7"/>
      <c r="I98" s="7"/>
      <c r="J98" t="s">
        <v>315</v>
      </c>
      <c r="K98" t="s">
        <v>212</v>
      </c>
      <c r="L98" t="s">
        <v>212</v>
      </c>
      <c r="U98"/>
      <c r="V98"/>
    </row>
    <row r="99" spans="1:22" ht="26.25" customHeight="1" x14ac:dyDescent="0.25">
      <c r="A99" s="70" t="s">
        <v>97</v>
      </c>
      <c r="B99" s="70"/>
      <c r="C99" s="4" t="s">
        <v>179</v>
      </c>
      <c r="D99" s="11" t="s">
        <v>282</v>
      </c>
      <c r="E99" t="s">
        <v>179</v>
      </c>
      <c r="F99" t="s">
        <v>427</v>
      </c>
      <c r="G99" t="s">
        <v>428</v>
      </c>
      <c r="H99" s="7" t="s">
        <v>429</v>
      </c>
      <c r="I99" s="7"/>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430</v>
      </c>
      <c r="H101" s="7"/>
      <c r="I101" s="7"/>
      <c r="K101" t="s">
        <v>212</v>
      </c>
      <c r="L101" t="s">
        <v>212</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212</v>
      </c>
      <c r="U102"/>
      <c r="V102"/>
    </row>
    <row r="103" spans="1:22" ht="26.25" customHeight="1" x14ac:dyDescent="0.25">
      <c r="A103" s="70" t="s">
        <v>101</v>
      </c>
      <c r="B103" s="70"/>
      <c r="C103" s="4" t="s">
        <v>179</v>
      </c>
      <c r="D103" s="11" t="s">
        <v>282</v>
      </c>
      <c r="H103" s="7"/>
      <c r="I103" s="7" t="s">
        <v>659</v>
      </c>
      <c r="K103" t="s">
        <v>212</v>
      </c>
      <c r="L103" t="s">
        <v>212</v>
      </c>
      <c r="U103"/>
      <c r="V103"/>
    </row>
    <row r="104" spans="1:22" ht="26.25" customHeight="1" x14ac:dyDescent="0.25">
      <c r="A104" s="70" t="s">
        <v>102</v>
      </c>
      <c r="B104" s="70"/>
      <c r="C104" s="4" t="s">
        <v>179</v>
      </c>
      <c r="D104" s="11" t="s">
        <v>282</v>
      </c>
      <c r="E104" t="s">
        <v>179</v>
      </c>
      <c r="F104" t="s">
        <v>417</v>
      </c>
      <c r="G104" t="s">
        <v>418</v>
      </c>
      <c r="H104" s="7"/>
      <c r="I104" s="7" t="s">
        <v>660</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t="s">
        <v>544</v>
      </c>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437</v>
      </c>
      <c r="B108" s="70"/>
      <c r="C108" s="4" t="s">
        <v>179</v>
      </c>
      <c r="D108" s="11" t="s">
        <v>282</v>
      </c>
      <c r="H108" s="7" t="s">
        <v>432</v>
      </c>
      <c r="I108" s="7" t="s">
        <v>433</v>
      </c>
      <c r="K108" t="s">
        <v>212</v>
      </c>
      <c r="L108" t="s">
        <v>212</v>
      </c>
      <c r="U108"/>
      <c r="V108"/>
    </row>
    <row r="109" spans="1:22" ht="26.25" customHeight="1" x14ac:dyDescent="0.25">
      <c r="A109" s="70" t="s">
        <v>438</v>
      </c>
      <c r="B109" s="70"/>
      <c r="C109" s="4"/>
      <c r="D109" s="11" t="s">
        <v>282</v>
      </c>
      <c r="H109" s="7" t="s">
        <v>432</v>
      </c>
      <c r="I109" s="7" t="s">
        <v>439</v>
      </c>
      <c r="J109" t="s">
        <v>315</v>
      </c>
      <c r="K109" t="s">
        <v>212</v>
      </c>
      <c r="L109" t="s">
        <v>212</v>
      </c>
      <c r="U109"/>
      <c r="V109"/>
    </row>
    <row r="110" spans="1:22" ht="26.25" customHeight="1" x14ac:dyDescent="0.25">
      <c r="A110" s="70" t="s">
        <v>440</v>
      </c>
      <c r="B110" s="70"/>
      <c r="C110" s="4" t="s">
        <v>179</v>
      </c>
      <c r="D110" s="11" t="s">
        <v>282</v>
      </c>
      <c r="H110" s="7" t="s">
        <v>432</v>
      </c>
      <c r="I110" s="7" t="s">
        <v>439</v>
      </c>
      <c r="K110" t="s">
        <v>212</v>
      </c>
      <c r="L110" t="s">
        <v>212</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D116" s="11" t="s">
        <v>282</v>
      </c>
      <c r="H116" s="7" t="s">
        <v>444</v>
      </c>
      <c r="I116" s="7"/>
      <c r="J116" t="s">
        <v>315</v>
      </c>
      <c r="K116" t="s">
        <v>212</v>
      </c>
      <c r="L116" t="s">
        <v>212</v>
      </c>
      <c r="U116"/>
      <c r="V116"/>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c r="K123" t="s">
        <v>212</v>
      </c>
      <c r="L123" t="s">
        <v>212</v>
      </c>
      <c r="U123"/>
      <c r="V123"/>
    </row>
    <row r="124" spans="1:22" ht="26.25" customHeight="1" x14ac:dyDescent="0.25">
      <c r="A124" s="70" t="s">
        <v>122</v>
      </c>
      <c r="B124" s="70"/>
      <c r="C124" s="4" t="s">
        <v>179</v>
      </c>
      <c r="D124" s="11" t="s">
        <v>282</v>
      </c>
      <c r="H124" s="7" t="s">
        <v>445</v>
      </c>
      <c r="I124" s="7" t="s">
        <v>772</v>
      </c>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c r="K126" t="s">
        <v>212</v>
      </c>
      <c r="L126" t="s">
        <v>212</v>
      </c>
      <c r="U126"/>
      <c r="V126"/>
    </row>
    <row r="127" spans="1:22" ht="26.25" customHeight="1" x14ac:dyDescent="0.25">
      <c r="A127" s="61" t="s">
        <v>125</v>
      </c>
      <c r="B127" s="61"/>
      <c r="C127" s="4"/>
      <c r="D127" s="11" t="s">
        <v>282</v>
      </c>
      <c r="H127" s="7"/>
      <c r="I127" s="7"/>
      <c r="J127" t="s">
        <v>315</v>
      </c>
      <c r="K127" t="s">
        <v>212</v>
      </c>
      <c r="L127" t="s">
        <v>212</v>
      </c>
      <c r="U127"/>
      <c r="V127"/>
    </row>
    <row r="128" spans="1:22" ht="26.25" customHeight="1" x14ac:dyDescent="0.25">
      <c r="A128" s="11" t="s">
        <v>225</v>
      </c>
      <c r="D128" s="11" t="s">
        <v>282</v>
      </c>
      <c r="J128" s="11" t="s">
        <v>315</v>
      </c>
      <c r="K128" s="11" t="s">
        <v>212</v>
      </c>
      <c r="L128" s="11" t="s">
        <v>212</v>
      </c>
    </row>
    <row r="129" spans="1:12" ht="26.25" customHeight="1" x14ac:dyDescent="0.25">
      <c r="A129" s="11" t="s">
        <v>244</v>
      </c>
      <c r="D129" s="11" t="s">
        <v>282</v>
      </c>
      <c r="J129" s="11" t="s">
        <v>315</v>
      </c>
      <c r="K129" s="11" t="s">
        <v>212</v>
      </c>
      <c r="L129" s="11" t="s">
        <v>212</v>
      </c>
    </row>
    <row r="130" spans="1:12" ht="26.25" customHeight="1" x14ac:dyDescent="0.25">
      <c r="A130" s="11" t="s">
        <v>304</v>
      </c>
      <c r="D130" s="11" t="s">
        <v>282</v>
      </c>
      <c r="J130" s="11" t="s">
        <v>315</v>
      </c>
      <c r="K130" s="11" t="s">
        <v>212</v>
      </c>
      <c r="L130" s="11" t="s">
        <v>212</v>
      </c>
    </row>
    <row r="131" spans="1:12" ht="26.25" customHeight="1" x14ac:dyDescent="0.25">
      <c r="A131" s="11" t="s">
        <v>231</v>
      </c>
      <c r="D131" s="11" t="s">
        <v>282</v>
      </c>
      <c r="H131" s="11" t="s">
        <v>447</v>
      </c>
      <c r="J131" s="11" t="s">
        <v>315</v>
      </c>
      <c r="K131" s="11" t="s">
        <v>212</v>
      </c>
      <c r="L131" s="11" t="s">
        <v>212</v>
      </c>
    </row>
    <row r="132" spans="1:12" ht="26.25" customHeight="1" x14ac:dyDescent="0.25">
      <c r="A132" s="11" t="s">
        <v>252</v>
      </c>
      <c r="D132" s="11" t="s">
        <v>282</v>
      </c>
      <c r="H132" s="11" t="s">
        <v>448</v>
      </c>
      <c r="J132" s="11" t="s">
        <v>315</v>
      </c>
      <c r="K132" s="11" t="s">
        <v>212</v>
      </c>
      <c r="L132" s="11" t="s">
        <v>212</v>
      </c>
    </row>
    <row r="133" spans="1:12" ht="26.25" customHeight="1" x14ac:dyDescent="0.25">
      <c r="A133" s="11" t="s">
        <v>301</v>
      </c>
      <c r="D133" s="11" t="s">
        <v>282</v>
      </c>
      <c r="J133" s="11" t="s">
        <v>315</v>
      </c>
      <c r="K133" s="11" t="s">
        <v>212</v>
      </c>
      <c r="L133" s="11" t="s">
        <v>212</v>
      </c>
    </row>
    <row r="134" spans="1:12" x14ac:dyDescent="0.25">
      <c r="A134" s="11" t="s">
        <v>207</v>
      </c>
      <c r="D134" s="11" t="s">
        <v>282</v>
      </c>
      <c r="J134" s="11" t="s">
        <v>315</v>
      </c>
      <c r="K134" s="11" t="s">
        <v>212</v>
      </c>
      <c r="L134" s="11" t="s">
        <v>212</v>
      </c>
    </row>
    <row r="135" spans="1:12" x14ac:dyDescent="0.25">
      <c r="A135" s="11" t="s">
        <v>222</v>
      </c>
      <c r="D135" s="11" t="s">
        <v>282</v>
      </c>
      <c r="J135" s="11" t="s">
        <v>315</v>
      </c>
      <c r="K135" s="11" t="s">
        <v>212</v>
      </c>
      <c r="L135" s="11" t="s">
        <v>212</v>
      </c>
    </row>
    <row r="136" spans="1:12" x14ac:dyDescent="0.25">
      <c r="A136" s="11" t="s">
        <v>233</v>
      </c>
      <c r="D136" s="11" t="s">
        <v>282</v>
      </c>
      <c r="J136" s="11" t="s">
        <v>315</v>
      </c>
      <c r="K136" s="11" t="s">
        <v>212</v>
      </c>
      <c r="L136" s="11" t="s">
        <v>212</v>
      </c>
    </row>
    <row r="137" spans="1:12" x14ac:dyDescent="0.25">
      <c r="A137" s="11" t="s">
        <v>268</v>
      </c>
      <c r="D137" s="11" t="s">
        <v>282</v>
      </c>
      <c r="J137" s="11" t="s">
        <v>315</v>
      </c>
      <c r="K137" s="11" t="s">
        <v>212</v>
      </c>
      <c r="L137" s="11" t="s">
        <v>212</v>
      </c>
    </row>
    <row r="138" spans="1:12" x14ac:dyDescent="0.25">
      <c r="A138" s="11" t="s">
        <v>270</v>
      </c>
      <c r="D138" s="11" t="s">
        <v>282</v>
      </c>
      <c r="J138" s="11" t="s">
        <v>315</v>
      </c>
      <c r="K138" s="11" t="s">
        <v>212</v>
      </c>
      <c r="L138" s="11" t="s">
        <v>212</v>
      </c>
    </row>
    <row r="139" spans="1:12" x14ac:dyDescent="0.25">
      <c r="A139" s="11" t="s">
        <v>273</v>
      </c>
      <c r="D139" s="11" t="s">
        <v>282</v>
      </c>
      <c r="J139" s="11" t="s">
        <v>315</v>
      </c>
      <c r="K139" s="11" t="s">
        <v>212</v>
      </c>
      <c r="L139" s="11" t="s">
        <v>212</v>
      </c>
    </row>
    <row r="140" spans="1:12" x14ac:dyDescent="0.25">
      <c r="A140" s="11" t="s">
        <v>449</v>
      </c>
      <c r="D140" s="11" t="s">
        <v>282</v>
      </c>
      <c r="H140" s="11" t="s">
        <v>450</v>
      </c>
      <c r="J140" s="11" t="s">
        <v>315</v>
      </c>
      <c r="K140" s="11" t="s">
        <v>212</v>
      </c>
      <c r="L140" s="11" t="s">
        <v>212</v>
      </c>
    </row>
    <row r="141" spans="1:12" x14ac:dyDescent="0.25">
      <c r="A141" s="11" t="s">
        <v>451</v>
      </c>
      <c r="D141" s="11" t="s">
        <v>282</v>
      </c>
      <c r="H141" s="11" t="s">
        <v>452</v>
      </c>
      <c r="J141" s="11" t="s">
        <v>315</v>
      </c>
      <c r="K141" s="11" t="s">
        <v>212</v>
      </c>
      <c r="L141" s="11" t="s">
        <v>212</v>
      </c>
    </row>
    <row r="142" spans="1:12" x14ac:dyDescent="0.25">
      <c r="A142" s="11" t="s">
        <v>355</v>
      </c>
      <c r="D142" s="11" t="s">
        <v>282</v>
      </c>
      <c r="H142" s="11" t="s">
        <v>453</v>
      </c>
      <c r="J142" s="11" t="s">
        <v>315</v>
      </c>
      <c r="K142" s="11" t="s">
        <v>212</v>
      </c>
      <c r="L142" s="11" t="s">
        <v>212</v>
      </c>
    </row>
    <row r="143" spans="1:12" x14ac:dyDescent="0.25">
      <c r="A143" s="11" t="s">
        <v>454</v>
      </c>
      <c r="D143" s="11" t="s">
        <v>282</v>
      </c>
      <c r="J143" s="11" t="s">
        <v>315</v>
      </c>
      <c r="K143" s="11" t="s">
        <v>212</v>
      </c>
      <c r="L143" s="11" t="s">
        <v>212</v>
      </c>
    </row>
    <row r="144" spans="1:12" x14ac:dyDescent="0.25">
      <c r="A144" s="11" t="s">
        <v>455</v>
      </c>
      <c r="D144" s="11" t="s">
        <v>282</v>
      </c>
      <c r="J144" s="11" t="s">
        <v>315</v>
      </c>
      <c r="K144" s="11" t="s">
        <v>212</v>
      </c>
      <c r="L144" s="11" t="s">
        <v>212</v>
      </c>
    </row>
    <row r="145" spans="1:12" x14ac:dyDescent="0.25">
      <c r="A145" s="11" t="s">
        <v>456</v>
      </c>
      <c r="D145" s="11" t="s">
        <v>282</v>
      </c>
      <c r="J145" s="11" t="s">
        <v>315</v>
      </c>
      <c r="K145" s="11" t="s">
        <v>212</v>
      </c>
      <c r="L145" s="11" t="s">
        <v>212</v>
      </c>
    </row>
    <row r="146" spans="1:12" x14ac:dyDescent="0.25">
      <c r="A146" s="11" t="s">
        <v>457</v>
      </c>
      <c r="D146" s="11" t="s">
        <v>282</v>
      </c>
      <c r="J146" s="11" t="s">
        <v>315</v>
      </c>
      <c r="K146" s="11" t="s">
        <v>212</v>
      </c>
      <c r="L146" s="11" t="s">
        <v>212</v>
      </c>
    </row>
    <row r="147" spans="1:12" x14ac:dyDescent="0.25">
      <c r="A147" s="11" t="s">
        <v>380</v>
      </c>
      <c r="D147" s="11" t="s">
        <v>282</v>
      </c>
      <c r="I147" s="11" t="s">
        <v>719</v>
      </c>
      <c r="J147" s="11" t="s">
        <v>315</v>
      </c>
      <c r="K147" s="11" t="s">
        <v>179</v>
      </c>
      <c r="L147" s="11" t="s">
        <v>212</v>
      </c>
    </row>
    <row r="148" spans="1:12" x14ac:dyDescent="0.25">
      <c r="A148" s="11" t="s">
        <v>458</v>
      </c>
      <c r="D148" s="11" t="s">
        <v>282</v>
      </c>
      <c r="H148" s="11" t="s">
        <v>720</v>
      </c>
      <c r="I148" s="11" t="s">
        <v>459</v>
      </c>
      <c r="J148" s="11" t="s">
        <v>315</v>
      </c>
      <c r="K148" s="11" t="s">
        <v>212</v>
      </c>
      <c r="L14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E22AF-DB9C-4CB0-A06F-8CD3E12C57F4}">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380</v>
      </c>
      <c r="VW1" s="72"/>
      <c r="VX1" s="72"/>
      <c r="VY1" s="72"/>
      <c r="VZ1" s="72"/>
      <c r="WA1" s="73"/>
      <c r="WB1" s="71" t="s">
        <v>458</v>
      </c>
      <c r="WC1" s="72"/>
      <c r="WD1" s="72"/>
      <c r="WE1" s="72"/>
      <c r="WF1" s="72"/>
      <c r="WG1" s="73"/>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row>
    <row r="4" spans="1:707" ht="15" x14ac:dyDescent="0.25">
      <c r="A4" s="22" t="s">
        <v>775</v>
      </c>
      <c r="B4" s="25" t="s">
        <v>774</v>
      </c>
      <c r="C4" s="22" t="s">
        <v>193</v>
      </c>
      <c r="D4" s="22" t="s">
        <v>601</v>
      </c>
      <c r="E4" s="24" t="s">
        <v>779</v>
      </c>
      <c r="F4"/>
      <c r="G4" t="s">
        <v>179</v>
      </c>
      <c r="H4" t="s">
        <v>179</v>
      </c>
      <c r="I4" t="s">
        <v>212</v>
      </c>
      <c r="K4" t="s">
        <v>179</v>
      </c>
      <c r="L4" t="s">
        <v>471</v>
      </c>
      <c r="M4" t="s">
        <v>472</v>
      </c>
      <c r="N4" t="s">
        <v>619</v>
      </c>
      <c r="O4" t="s">
        <v>475</v>
      </c>
      <c r="P4" t="s">
        <v>473</v>
      </c>
      <c r="Q4" t="s">
        <v>473</v>
      </c>
      <c r="R4" t="s">
        <v>619</v>
      </c>
      <c r="S4" t="s">
        <v>776</v>
      </c>
      <c r="T4" t="s">
        <v>524</v>
      </c>
      <c r="U4" t="s">
        <v>473</v>
      </c>
      <c r="V4" t="s">
        <v>605</v>
      </c>
      <c r="W4" t="s">
        <v>473</v>
      </c>
      <c r="X4" t="s">
        <v>473</v>
      </c>
      <c r="Y4" t="s">
        <v>473</v>
      </c>
      <c r="AP4" t="s">
        <v>632</v>
      </c>
      <c r="AQ4" t="s">
        <v>633</v>
      </c>
      <c r="AR4" t="s">
        <v>632</v>
      </c>
      <c r="AS4" t="s">
        <v>633</v>
      </c>
      <c r="AT4" t="s">
        <v>769</v>
      </c>
      <c r="AU4" t="s">
        <v>770</v>
      </c>
      <c r="AV4" t="s">
        <v>257</v>
      </c>
      <c r="AW4" t="s">
        <v>480</v>
      </c>
      <c r="BR4" t="s">
        <v>619</v>
      </c>
      <c r="BS4" t="s">
        <v>621</v>
      </c>
      <c r="BT4" t="s">
        <v>484</v>
      </c>
      <c r="BU4" t="s">
        <v>619</v>
      </c>
      <c r="BV4" t="s">
        <v>621</v>
      </c>
      <c r="BW4" t="s">
        <v>484</v>
      </c>
      <c r="BX4" t="s">
        <v>777</v>
      </c>
      <c r="BY4" t="s">
        <v>778</v>
      </c>
      <c r="BZ4" t="s">
        <v>257</v>
      </c>
      <c r="CA4" t="s">
        <v>480</v>
      </c>
      <c r="CB4" t="s">
        <v>179</v>
      </c>
      <c r="CC4" t="s">
        <v>212</v>
      </c>
      <c r="CE4" t="s">
        <v>564</v>
      </c>
      <c r="DJ4" t="s">
        <v>581</v>
      </c>
      <c r="DK4" t="s">
        <v>257</v>
      </c>
      <c r="DL4" t="s">
        <v>257</v>
      </c>
      <c r="DM4" t="s">
        <v>257</v>
      </c>
      <c r="DN4" t="s">
        <v>257</v>
      </c>
      <c r="DO4" t="s">
        <v>534</v>
      </c>
      <c r="DP4" t="s">
        <v>666</v>
      </c>
      <c r="DQ4" t="s">
        <v>257</v>
      </c>
      <c r="DR4" t="s">
        <v>257</v>
      </c>
      <c r="DS4" t="s">
        <v>257</v>
      </c>
      <c r="DT4" t="s">
        <v>257</v>
      </c>
      <c r="DU4" t="s">
        <v>534</v>
      </c>
      <c r="DV4" t="s">
        <v>666</v>
      </c>
      <c r="DW4" t="s">
        <v>257</v>
      </c>
      <c r="DX4" t="s">
        <v>257</v>
      </c>
      <c r="DY4" t="s">
        <v>257</v>
      </c>
      <c r="DZ4" t="s">
        <v>257</v>
      </c>
      <c r="EA4" t="s">
        <v>534</v>
      </c>
      <c r="EB4" t="s">
        <v>529</v>
      </c>
      <c r="EC4" t="s">
        <v>582</v>
      </c>
      <c r="ED4" t="s">
        <v>257</v>
      </c>
      <c r="EE4" t="s">
        <v>257</v>
      </c>
      <c r="EF4" t="s">
        <v>257</v>
      </c>
      <c r="EG4" t="s">
        <v>534</v>
      </c>
      <c r="EH4" t="s">
        <v>333</v>
      </c>
      <c r="EI4" t="s">
        <v>333</v>
      </c>
      <c r="EJ4" t="s">
        <v>257</v>
      </c>
      <c r="EK4" t="s">
        <v>333</v>
      </c>
      <c r="EL4" t="s">
        <v>333</v>
      </c>
      <c r="EM4" t="s">
        <v>534</v>
      </c>
      <c r="EN4" t="s">
        <v>333</v>
      </c>
      <c r="EO4" t="s">
        <v>257</v>
      </c>
      <c r="EP4" t="s">
        <v>257</v>
      </c>
      <c r="EQ4" t="s">
        <v>333</v>
      </c>
      <c r="ER4" t="s">
        <v>257</v>
      </c>
      <c r="ES4" t="s">
        <v>534</v>
      </c>
      <c r="ET4" t="s">
        <v>333</v>
      </c>
      <c r="EU4" t="s">
        <v>257</v>
      </c>
      <c r="EV4" t="s">
        <v>257</v>
      </c>
      <c r="EW4" t="s">
        <v>333</v>
      </c>
      <c r="EX4" t="s">
        <v>257</v>
      </c>
      <c r="EY4" t="s">
        <v>534</v>
      </c>
      <c r="EZ4" t="s">
        <v>581</v>
      </c>
      <c r="FA4" t="s">
        <v>257</v>
      </c>
      <c r="FB4" t="s">
        <v>257</v>
      </c>
      <c r="FC4" t="s">
        <v>257</v>
      </c>
      <c r="FD4" t="s">
        <v>257</v>
      </c>
      <c r="FE4" t="s">
        <v>534</v>
      </c>
      <c r="FF4" t="s">
        <v>666</v>
      </c>
      <c r="FG4" t="s">
        <v>257</v>
      </c>
      <c r="FH4" t="s">
        <v>257</v>
      </c>
      <c r="FI4" t="s">
        <v>257</v>
      </c>
      <c r="FJ4" t="s">
        <v>257</v>
      </c>
      <c r="FK4" t="s">
        <v>534</v>
      </c>
      <c r="FL4" t="s">
        <v>333</v>
      </c>
      <c r="FM4" t="s">
        <v>257</v>
      </c>
      <c r="FN4" t="s">
        <v>257</v>
      </c>
      <c r="FO4" t="s">
        <v>333</v>
      </c>
      <c r="FP4" t="s">
        <v>257</v>
      </c>
      <c r="FQ4" t="s">
        <v>534</v>
      </c>
      <c r="FR4" t="s">
        <v>614</v>
      </c>
      <c r="FS4" t="s">
        <v>257</v>
      </c>
      <c r="FT4" t="s">
        <v>614</v>
      </c>
      <c r="FU4" t="s">
        <v>257</v>
      </c>
      <c r="FV4" t="s">
        <v>257</v>
      </c>
      <c r="FW4" t="s">
        <v>257</v>
      </c>
      <c r="FX4" t="s">
        <v>567</v>
      </c>
      <c r="FY4" t="s">
        <v>257</v>
      </c>
      <c r="FZ4" t="s">
        <v>567</v>
      </c>
      <c r="GA4" t="s">
        <v>257</v>
      </c>
      <c r="GB4" t="s">
        <v>257</v>
      </c>
      <c r="GC4" t="s">
        <v>257</v>
      </c>
      <c r="GD4" t="s">
        <v>613</v>
      </c>
      <c r="GE4" t="s">
        <v>257</v>
      </c>
      <c r="GF4" t="s">
        <v>257</v>
      </c>
      <c r="GG4" t="s">
        <v>257</v>
      </c>
      <c r="GH4" t="s">
        <v>257</v>
      </c>
      <c r="GI4" t="s">
        <v>534</v>
      </c>
      <c r="GJ4" t="s">
        <v>333</v>
      </c>
      <c r="GK4" t="s">
        <v>257</v>
      </c>
      <c r="GL4" t="s">
        <v>257</v>
      </c>
      <c r="GM4" t="s">
        <v>333</v>
      </c>
      <c r="GN4" t="s">
        <v>257</v>
      </c>
      <c r="GO4" t="s">
        <v>534</v>
      </c>
      <c r="GP4" t="s">
        <v>614</v>
      </c>
      <c r="GQ4" t="s">
        <v>257</v>
      </c>
      <c r="GR4" t="s">
        <v>257</v>
      </c>
      <c r="GS4" t="s">
        <v>257</v>
      </c>
      <c r="GT4" t="s">
        <v>257</v>
      </c>
      <c r="GU4" t="s">
        <v>534</v>
      </c>
      <c r="GV4" t="s">
        <v>613</v>
      </c>
      <c r="GW4" t="s">
        <v>257</v>
      </c>
      <c r="GX4" t="s">
        <v>257</v>
      </c>
      <c r="GY4" t="s">
        <v>257</v>
      </c>
      <c r="GZ4" t="s">
        <v>257</v>
      </c>
      <c r="HA4" t="s">
        <v>534</v>
      </c>
      <c r="HB4" t="s">
        <v>331</v>
      </c>
      <c r="HC4" t="s">
        <v>257</v>
      </c>
      <c r="HD4" t="s">
        <v>257</v>
      </c>
      <c r="HE4" t="s">
        <v>331</v>
      </c>
      <c r="HF4" t="s">
        <v>257</v>
      </c>
      <c r="HG4" t="s">
        <v>534</v>
      </c>
      <c r="HH4" t="s">
        <v>614</v>
      </c>
      <c r="HI4" t="s">
        <v>257</v>
      </c>
      <c r="HJ4" t="s">
        <v>257</v>
      </c>
      <c r="HK4" t="s">
        <v>257</v>
      </c>
      <c r="HL4" t="s">
        <v>257</v>
      </c>
      <c r="HM4" t="s">
        <v>534</v>
      </c>
      <c r="HN4" t="s">
        <v>581</v>
      </c>
      <c r="HO4" t="s">
        <v>257</v>
      </c>
      <c r="HP4" t="s">
        <v>257</v>
      </c>
      <c r="HQ4" t="s">
        <v>257</v>
      </c>
      <c r="HR4" t="s">
        <v>257</v>
      </c>
      <c r="HS4" t="s">
        <v>534</v>
      </c>
      <c r="HT4" t="s">
        <v>613</v>
      </c>
      <c r="HU4" t="s">
        <v>257</v>
      </c>
      <c r="HV4" t="s">
        <v>257</v>
      </c>
      <c r="HW4" t="s">
        <v>257</v>
      </c>
      <c r="HX4" t="s">
        <v>257</v>
      </c>
      <c r="HY4" t="s">
        <v>534</v>
      </c>
      <c r="HZ4" t="s">
        <v>581</v>
      </c>
      <c r="IA4" t="s">
        <v>257</v>
      </c>
      <c r="IB4" t="s">
        <v>257</v>
      </c>
      <c r="IC4" t="s">
        <v>257</v>
      </c>
      <c r="ID4" t="s">
        <v>257</v>
      </c>
      <c r="IE4" t="s">
        <v>534</v>
      </c>
      <c r="IF4" t="s">
        <v>613</v>
      </c>
      <c r="IG4" t="s">
        <v>257</v>
      </c>
      <c r="IH4" t="s">
        <v>257</v>
      </c>
      <c r="II4" t="s">
        <v>257</v>
      </c>
      <c r="IJ4" t="s">
        <v>257</v>
      </c>
      <c r="IK4" t="s">
        <v>534</v>
      </c>
      <c r="IL4" t="s">
        <v>637</v>
      </c>
      <c r="IM4" t="s">
        <v>257</v>
      </c>
      <c r="IN4" t="s">
        <v>637</v>
      </c>
      <c r="IO4" t="s">
        <v>257</v>
      </c>
      <c r="IP4" t="s">
        <v>257</v>
      </c>
      <c r="IQ4" t="s">
        <v>257</v>
      </c>
      <c r="IR4" t="s">
        <v>257</v>
      </c>
      <c r="IS4" t="s">
        <v>257</v>
      </c>
      <c r="IT4" t="s">
        <v>257</v>
      </c>
      <c r="IU4" t="s">
        <v>667</v>
      </c>
      <c r="IV4" t="s">
        <v>257</v>
      </c>
      <c r="IW4" t="s">
        <v>667</v>
      </c>
      <c r="IX4" t="s">
        <v>257</v>
      </c>
      <c r="IY4" t="s">
        <v>257</v>
      </c>
      <c r="IZ4" t="s">
        <v>257</v>
      </c>
      <c r="JA4" t="s">
        <v>667</v>
      </c>
      <c r="JB4" t="s">
        <v>257</v>
      </c>
      <c r="JC4" t="s">
        <v>667</v>
      </c>
      <c r="JD4" t="s">
        <v>257</v>
      </c>
      <c r="JE4" t="s">
        <v>257</v>
      </c>
      <c r="JF4" t="s">
        <v>257</v>
      </c>
      <c r="JG4" t="s">
        <v>668</v>
      </c>
      <c r="JH4" t="s">
        <v>257</v>
      </c>
      <c r="JI4" t="s">
        <v>668</v>
      </c>
      <c r="JJ4" t="s">
        <v>666</v>
      </c>
      <c r="JK4" t="s">
        <v>257</v>
      </c>
      <c r="JL4" t="s">
        <v>257</v>
      </c>
      <c r="JM4" t="s">
        <v>257</v>
      </c>
      <c r="JN4" t="s">
        <v>257</v>
      </c>
      <c r="JO4" t="s">
        <v>534</v>
      </c>
      <c r="JP4" t="s">
        <v>666</v>
      </c>
      <c r="JQ4" t="s">
        <v>257</v>
      </c>
      <c r="JR4" t="s">
        <v>257</v>
      </c>
      <c r="JS4" t="s">
        <v>257</v>
      </c>
      <c r="JT4" t="s">
        <v>257</v>
      </c>
      <c r="JU4" t="s">
        <v>534</v>
      </c>
      <c r="JV4" t="s">
        <v>528</v>
      </c>
      <c r="JW4" t="s">
        <v>257</v>
      </c>
      <c r="JX4" t="s">
        <v>257</v>
      </c>
      <c r="JY4" t="s">
        <v>257</v>
      </c>
      <c r="JZ4" t="s">
        <v>257</v>
      </c>
      <c r="KA4" t="s">
        <v>534</v>
      </c>
      <c r="KB4" t="s">
        <v>257</v>
      </c>
      <c r="KC4" t="s">
        <v>257</v>
      </c>
      <c r="KD4" t="s">
        <v>257</v>
      </c>
      <c r="KE4" t="s">
        <v>535</v>
      </c>
      <c r="KF4" t="s">
        <v>257</v>
      </c>
      <c r="KG4" t="s">
        <v>728</v>
      </c>
      <c r="KH4" t="s">
        <v>257</v>
      </c>
      <c r="KI4" t="s">
        <v>257</v>
      </c>
      <c r="KJ4" t="s">
        <v>257</v>
      </c>
      <c r="KK4" t="s">
        <v>535</v>
      </c>
      <c r="KL4" t="s">
        <v>257</v>
      </c>
      <c r="KM4" t="s">
        <v>728</v>
      </c>
      <c r="KN4" t="s">
        <v>529</v>
      </c>
      <c r="KO4" t="s">
        <v>257</v>
      </c>
      <c r="KP4" t="s">
        <v>257</v>
      </c>
      <c r="KQ4" t="s">
        <v>257</v>
      </c>
      <c r="KR4" t="s">
        <v>257</v>
      </c>
      <c r="KS4" t="s">
        <v>534</v>
      </c>
      <c r="KT4" t="s">
        <v>331</v>
      </c>
      <c r="KU4" t="s">
        <v>257</v>
      </c>
      <c r="KV4" t="s">
        <v>257</v>
      </c>
      <c r="KW4" t="s">
        <v>331</v>
      </c>
      <c r="KX4" t="s">
        <v>257</v>
      </c>
      <c r="KY4" t="s">
        <v>534</v>
      </c>
      <c r="KZ4" t="s">
        <v>666</v>
      </c>
      <c r="LA4" t="s">
        <v>257</v>
      </c>
      <c r="LB4" t="s">
        <v>257</v>
      </c>
      <c r="LC4" t="s">
        <v>257</v>
      </c>
      <c r="LD4" t="s">
        <v>257</v>
      </c>
      <c r="LE4" t="s">
        <v>534</v>
      </c>
      <c r="LF4" t="s">
        <v>528</v>
      </c>
      <c r="LG4" t="s">
        <v>257</v>
      </c>
      <c r="LH4" t="s">
        <v>257</v>
      </c>
      <c r="LI4" t="s">
        <v>257</v>
      </c>
      <c r="LJ4" t="s">
        <v>257</v>
      </c>
      <c r="LK4" t="s">
        <v>534</v>
      </c>
      <c r="LL4" t="s">
        <v>331</v>
      </c>
      <c r="LM4" t="s">
        <v>257</v>
      </c>
      <c r="LN4" t="s">
        <v>331</v>
      </c>
      <c r="LO4" t="s">
        <v>331</v>
      </c>
      <c r="LP4" t="s">
        <v>257</v>
      </c>
      <c r="LQ4" t="s">
        <v>331</v>
      </c>
      <c r="LR4" t="s">
        <v>581</v>
      </c>
      <c r="LS4" t="s">
        <v>257</v>
      </c>
      <c r="LT4" t="s">
        <v>257</v>
      </c>
      <c r="LU4" t="s">
        <v>257</v>
      </c>
      <c r="LV4" t="s">
        <v>257</v>
      </c>
      <c r="LW4" t="s">
        <v>534</v>
      </c>
      <c r="LX4" t="s">
        <v>257</v>
      </c>
      <c r="LY4" t="s">
        <v>257</v>
      </c>
      <c r="LZ4" t="s">
        <v>257</v>
      </c>
      <c r="MA4" t="s">
        <v>502</v>
      </c>
      <c r="MB4" t="s">
        <v>257</v>
      </c>
      <c r="MC4" t="s">
        <v>502</v>
      </c>
      <c r="MD4" t="s">
        <v>331</v>
      </c>
      <c r="ME4" t="s">
        <v>257</v>
      </c>
      <c r="MF4" t="s">
        <v>257</v>
      </c>
      <c r="MG4" t="s">
        <v>331</v>
      </c>
      <c r="MH4" t="s">
        <v>257</v>
      </c>
      <c r="MI4" t="s">
        <v>485</v>
      </c>
      <c r="MJ4" t="s">
        <v>666</v>
      </c>
      <c r="MK4" t="s">
        <v>257</v>
      </c>
      <c r="ML4" t="s">
        <v>257</v>
      </c>
      <c r="MM4" t="s">
        <v>257</v>
      </c>
      <c r="MN4" t="s">
        <v>257</v>
      </c>
      <c r="MO4" t="s">
        <v>534</v>
      </c>
      <c r="MP4" t="s">
        <v>666</v>
      </c>
      <c r="MQ4" t="s">
        <v>257</v>
      </c>
      <c r="MR4" t="s">
        <v>257</v>
      </c>
      <c r="MS4" t="s">
        <v>257</v>
      </c>
      <c r="MT4" t="s">
        <v>257</v>
      </c>
      <c r="MU4" t="s">
        <v>534</v>
      </c>
      <c r="MV4" t="s">
        <v>331</v>
      </c>
      <c r="MW4" t="s">
        <v>257</v>
      </c>
      <c r="MX4" t="s">
        <v>257</v>
      </c>
      <c r="MY4" t="s">
        <v>331</v>
      </c>
      <c r="MZ4" t="s">
        <v>257</v>
      </c>
      <c r="NA4" t="s">
        <v>534</v>
      </c>
      <c r="NB4" t="s">
        <v>584</v>
      </c>
      <c r="NC4" t="s">
        <v>554</v>
      </c>
      <c r="ND4" t="s">
        <v>257</v>
      </c>
      <c r="NE4" t="s">
        <v>257</v>
      </c>
      <c r="NF4" t="s">
        <v>257</v>
      </c>
      <c r="NG4" t="s">
        <v>534</v>
      </c>
      <c r="NH4" t="s">
        <v>532</v>
      </c>
      <c r="NI4" t="s">
        <v>257</v>
      </c>
      <c r="NJ4" t="s">
        <v>257</v>
      </c>
      <c r="NK4" t="s">
        <v>257</v>
      </c>
      <c r="NL4" t="s">
        <v>257</v>
      </c>
      <c r="NM4" t="s">
        <v>534</v>
      </c>
      <c r="NN4" t="s">
        <v>331</v>
      </c>
      <c r="NO4" t="s">
        <v>257</v>
      </c>
      <c r="NP4" t="s">
        <v>257</v>
      </c>
      <c r="NQ4" t="s">
        <v>331</v>
      </c>
      <c r="NR4" t="s">
        <v>257</v>
      </c>
      <c r="NS4" t="s">
        <v>485</v>
      </c>
      <c r="NT4" t="s">
        <v>257</v>
      </c>
      <c r="NU4" t="s">
        <v>257</v>
      </c>
      <c r="NV4" t="s">
        <v>257</v>
      </c>
      <c r="NW4" t="s">
        <v>502</v>
      </c>
      <c r="NX4" t="s">
        <v>257</v>
      </c>
      <c r="NY4" t="s">
        <v>502</v>
      </c>
      <c r="NZ4" t="s">
        <v>257</v>
      </c>
      <c r="OA4" t="s">
        <v>257</v>
      </c>
      <c r="OB4" t="s">
        <v>257</v>
      </c>
      <c r="OC4" t="s">
        <v>502</v>
      </c>
      <c r="OD4" t="s">
        <v>257</v>
      </c>
      <c r="OE4" t="s">
        <v>502</v>
      </c>
      <c r="OF4" t="s">
        <v>333</v>
      </c>
      <c r="OG4" t="s">
        <v>257</v>
      </c>
      <c r="OH4" t="s">
        <v>257</v>
      </c>
      <c r="OI4" t="s">
        <v>333</v>
      </c>
      <c r="OJ4" t="s">
        <v>257</v>
      </c>
      <c r="OK4" t="s">
        <v>534</v>
      </c>
      <c r="OL4" t="s">
        <v>614</v>
      </c>
      <c r="OM4" t="s">
        <v>257</v>
      </c>
      <c r="ON4" t="s">
        <v>257</v>
      </c>
      <c r="OO4" t="s">
        <v>257</v>
      </c>
      <c r="OP4" t="s">
        <v>257</v>
      </c>
      <c r="OQ4" t="s">
        <v>534</v>
      </c>
      <c r="OR4" t="s">
        <v>581</v>
      </c>
      <c r="OS4" t="s">
        <v>257</v>
      </c>
      <c r="OT4" t="s">
        <v>257</v>
      </c>
      <c r="OU4" t="s">
        <v>257</v>
      </c>
      <c r="OV4" t="s">
        <v>257</v>
      </c>
      <c r="OW4" t="s">
        <v>534</v>
      </c>
      <c r="OX4" t="s">
        <v>333</v>
      </c>
      <c r="OY4" t="s">
        <v>257</v>
      </c>
      <c r="OZ4" t="s">
        <v>257</v>
      </c>
      <c r="PA4" t="s">
        <v>333</v>
      </c>
      <c r="PB4" t="s">
        <v>257</v>
      </c>
      <c r="PC4" t="s">
        <v>534</v>
      </c>
      <c r="PD4" t="s">
        <v>554</v>
      </c>
      <c r="PE4" t="s">
        <v>257</v>
      </c>
      <c r="PF4" t="s">
        <v>257</v>
      </c>
      <c r="PG4" t="s">
        <v>257</v>
      </c>
      <c r="PH4" t="s">
        <v>257</v>
      </c>
      <c r="PI4" t="s">
        <v>534</v>
      </c>
      <c r="PJ4" t="s">
        <v>333</v>
      </c>
      <c r="PK4" t="s">
        <v>257</v>
      </c>
      <c r="PL4" t="s">
        <v>257</v>
      </c>
      <c r="PM4" t="s">
        <v>333</v>
      </c>
      <c r="PN4" t="s">
        <v>257</v>
      </c>
      <c r="PO4" t="s">
        <v>534</v>
      </c>
      <c r="PP4" t="s">
        <v>333</v>
      </c>
      <c r="PQ4" t="s">
        <v>257</v>
      </c>
      <c r="PR4" t="s">
        <v>257</v>
      </c>
      <c r="PS4" t="s">
        <v>333</v>
      </c>
      <c r="PT4" t="s">
        <v>257</v>
      </c>
      <c r="PU4" t="s">
        <v>534</v>
      </c>
      <c r="PV4" t="s">
        <v>666</v>
      </c>
      <c r="PW4" t="s">
        <v>257</v>
      </c>
      <c r="PX4" t="s">
        <v>257</v>
      </c>
      <c r="PY4" t="s">
        <v>257</v>
      </c>
      <c r="PZ4" t="s">
        <v>257</v>
      </c>
      <c r="QA4" t="s">
        <v>534</v>
      </c>
      <c r="QB4" t="s">
        <v>257</v>
      </c>
      <c r="QC4" t="s">
        <v>257</v>
      </c>
      <c r="QD4" t="s">
        <v>257</v>
      </c>
      <c r="QE4" t="s">
        <v>535</v>
      </c>
      <c r="QF4" t="s">
        <v>257</v>
      </c>
      <c r="QG4" t="s">
        <v>728</v>
      </c>
      <c r="QH4" t="s">
        <v>333</v>
      </c>
      <c r="QI4" t="s">
        <v>257</v>
      </c>
      <c r="QJ4" t="s">
        <v>257</v>
      </c>
      <c r="QK4" t="s">
        <v>333</v>
      </c>
      <c r="QL4" t="s">
        <v>257</v>
      </c>
      <c r="QM4" t="s">
        <v>534</v>
      </c>
      <c r="QN4" t="s">
        <v>529</v>
      </c>
      <c r="QO4" t="s">
        <v>582</v>
      </c>
      <c r="QP4" t="s">
        <v>257</v>
      </c>
      <c r="QQ4" t="s">
        <v>257</v>
      </c>
      <c r="QR4" t="s">
        <v>257</v>
      </c>
      <c r="QS4" t="s">
        <v>534</v>
      </c>
      <c r="QT4" t="s">
        <v>581</v>
      </c>
      <c r="QU4" t="s">
        <v>257</v>
      </c>
      <c r="QV4" t="s">
        <v>257</v>
      </c>
      <c r="QW4" t="s">
        <v>257</v>
      </c>
      <c r="QX4" t="s">
        <v>257</v>
      </c>
      <c r="QY4" t="s">
        <v>534</v>
      </c>
      <c r="QZ4" t="s">
        <v>614</v>
      </c>
      <c r="RA4" t="s">
        <v>257</v>
      </c>
      <c r="RB4" t="s">
        <v>257</v>
      </c>
      <c r="RC4" t="s">
        <v>257</v>
      </c>
      <c r="RD4" t="s">
        <v>257</v>
      </c>
      <c r="RE4" t="s">
        <v>534</v>
      </c>
      <c r="RF4" t="s">
        <v>614</v>
      </c>
      <c r="RG4" t="s">
        <v>257</v>
      </c>
      <c r="RH4" t="s">
        <v>257</v>
      </c>
      <c r="RI4" t="s">
        <v>257</v>
      </c>
      <c r="RJ4" t="s">
        <v>257</v>
      </c>
      <c r="RK4" t="s">
        <v>534</v>
      </c>
      <c r="RL4" t="s">
        <v>614</v>
      </c>
      <c r="RM4" t="s">
        <v>257</v>
      </c>
      <c r="RN4" t="s">
        <v>257</v>
      </c>
      <c r="RO4" t="s">
        <v>257</v>
      </c>
      <c r="RP4" t="s">
        <v>257</v>
      </c>
      <c r="RQ4" t="s">
        <v>534</v>
      </c>
      <c r="RR4" t="s">
        <v>581</v>
      </c>
      <c r="RS4" t="s">
        <v>257</v>
      </c>
      <c r="RT4" t="s">
        <v>257</v>
      </c>
      <c r="RU4" t="s">
        <v>257</v>
      </c>
      <c r="RV4" t="s">
        <v>257</v>
      </c>
      <c r="RW4" t="s">
        <v>534</v>
      </c>
      <c r="RX4" t="s">
        <v>257</v>
      </c>
      <c r="RY4" t="s">
        <v>257</v>
      </c>
      <c r="RZ4" t="s">
        <v>257</v>
      </c>
      <c r="SA4" t="s">
        <v>667</v>
      </c>
      <c r="SB4" t="s">
        <v>257</v>
      </c>
      <c r="SC4" t="s">
        <v>667</v>
      </c>
      <c r="SD4" t="s">
        <v>614</v>
      </c>
      <c r="SE4" t="s">
        <v>257</v>
      </c>
      <c r="SF4" t="s">
        <v>257</v>
      </c>
      <c r="SG4" t="s">
        <v>257</v>
      </c>
      <c r="SH4" t="s">
        <v>257</v>
      </c>
      <c r="SI4" t="s">
        <v>534</v>
      </c>
      <c r="SJ4" t="s">
        <v>333</v>
      </c>
      <c r="SK4" t="s">
        <v>257</v>
      </c>
      <c r="SL4" t="s">
        <v>257</v>
      </c>
      <c r="SM4" t="s">
        <v>333</v>
      </c>
      <c r="SN4" t="s">
        <v>257</v>
      </c>
      <c r="SO4" t="s">
        <v>534</v>
      </c>
      <c r="SP4" t="s">
        <v>333</v>
      </c>
      <c r="SQ4" t="s">
        <v>257</v>
      </c>
      <c r="SR4" t="s">
        <v>257</v>
      </c>
      <c r="SS4" t="s">
        <v>333</v>
      </c>
      <c r="ST4" t="s">
        <v>257</v>
      </c>
      <c r="SU4" t="s">
        <v>534</v>
      </c>
      <c r="SV4" t="s">
        <v>614</v>
      </c>
      <c r="SW4" t="s">
        <v>257</v>
      </c>
      <c r="SX4" t="s">
        <v>257</v>
      </c>
      <c r="SY4" t="s">
        <v>257</v>
      </c>
      <c r="SZ4" t="s">
        <v>257</v>
      </c>
      <c r="TA4" t="s">
        <v>534</v>
      </c>
      <c r="TB4" t="s">
        <v>666</v>
      </c>
      <c r="TC4" t="s">
        <v>257</v>
      </c>
      <c r="TD4" t="s">
        <v>257</v>
      </c>
      <c r="TE4" t="s">
        <v>257</v>
      </c>
      <c r="TF4" t="s">
        <v>257</v>
      </c>
      <c r="TG4" t="s">
        <v>534</v>
      </c>
      <c r="TH4" t="s">
        <v>331</v>
      </c>
      <c r="TI4" t="s">
        <v>257</v>
      </c>
      <c r="TJ4" t="s">
        <v>257</v>
      </c>
      <c r="TK4" t="s">
        <v>331</v>
      </c>
      <c r="TL4" t="s">
        <v>257</v>
      </c>
      <c r="TM4" t="s">
        <v>534</v>
      </c>
      <c r="TN4" t="s">
        <v>581</v>
      </c>
      <c r="TO4" t="s">
        <v>257</v>
      </c>
      <c r="TP4" t="s">
        <v>257</v>
      </c>
      <c r="TQ4" t="s">
        <v>257</v>
      </c>
      <c r="TR4" t="s">
        <v>257</v>
      </c>
      <c r="TS4" t="s">
        <v>534</v>
      </c>
      <c r="TT4" t="s">
        <v>584</v>
      </c>
      <c r="TU4" t="s">
        <v>554</v>
      </c>
      <c r="TV4" t="s">
        <v>257</v>
      </c>
      <c r="TW4" t="s">
        <v>257</v>
      </c>
      <c r="TX4" t="s">
        <v>257</v>
      </c>
      <c r="TY4" t="s">
        <v>534</v>
      </c>
      <c r="TZ4" t="s">
        <v>638</v>
      </c>
      <c r="UA4" t="s">
        <v>257</v>
      </c>
      <c r="UB4" t="s">
        <v>638</v>
      </c>
      <c r="UC4" t="s">
        <v>257</v>
      </c>
      <c r="UD4" t="s">
        <v>257</v>
      </c>
      <c r="UE4" t="s">
        <v>257</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535</v>
      </c>
      <c r="UV4" t="s">
        <v>257</v>
      </c>
      <c r="UW4" t="s">
        <v>728</v>
      </c>
      <c r="UX4" t="s">
        <v>614</v>
      </c>
      <c r="UY4" t="s">
        <v>257</v>
      </c>
      <c r="UZ4" t="s">
        <v>257</v>
      </c>
      <c r="VA4" t="s">
        <v>257</v>
      </c>
      <c r="VB4" t="s">
        <v>257</v>
      </c>
      <c r="VC4" t="s">
        <v>534</v>
      </c>
      <c r="VD4" t="s">
        <v>581</v>
      </c>
      <c r="VE4" t="s">
        <v>257</v>
      </c>
      <c r="VF4" t="s">
        <v>257</v>
      </c>
      <c r="VG4" t="s">
        <v>257</v>
      </c>
      <c r="VH4" t="s">
        <v>257</v>
      </c>
      <c r="VI4" t="s">
        <v>534</v>
      </c>
      <c r="VJ4" t="s">
        <v>333</v>
      </c>
      <c r="VK4" t="s">
        <v>257</v>
      </c>
      <c r="VL4" t="s">
        <v>257</v>
      </c>
      <c r="VM4" t="s">
        <v>333</v>
      </c>
      <c r="VN4" t="s">
        <v>257</v>
      </c>
      <c r="VO4" t="s">
        <v>534</v>
      </c>
      <c r="VP4" t="s">
        <v>333</v>
      </c>
      <c r="VQ4" t="s">
        <v>257</v>
      </c>
      <c r="VR4" t="s">
        <v>257</v>
      </c>
      <c r="VS4" t="s">
        <v>333</v>
      </c>
      <c r="VT4" t="s">
        <v>257</v>
      </c>
      <c r="VU4" t="s">
        <v>534</v>
      </c>
      <c r="VV4" t="s">
        <v>257</v>
      </c>
      <c r="VW4" t="s">
        <v>257</v>
      </c>
      <c r="VX4" t="s">
        <v>257</v>
      </c>
      <c r="VY4" t="s">
        <v>257</v>
      </c>
      <c r="VZ4" t="s">
        <v>257</v>
      </c>
      <c r="WA4" t="s">
        <v>534</v>
      </c>
      <c r="WB4" t="s">
        <v>257</v>
      </c>
      <c r="WC4" t="s">
        <v>257</v>
      </c>
      <c r="WD4" t="s">
        <v>257</v>
      </c>
      <c r="WE4" t="s">
        <v>485</v>
      </c>
      <c r="WF4" t="s">
        <v>257</v>
      </c>
      <c r="WG4" t="s">
        <v>729</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79AF4-DD19-46E2-8463-703539BDC569}">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512</v>
      </c>
      <c r="B8" s="7" t="s">
        <v>513</v>
      </c>
      <c r="C8" s="7" t="s">
        <v>462</v>
      </c>
      <c r="D8" s="7" t="s">
        <v>463</v>
      </c>
      <c r="E8" s="7" t="s">
        <v>464</v>
      </c>
      <c r="F8" s="39" t="s">
        <v>514</v>
      </c>
      <c r="G8" s="7" t="s">
        <v>245</v>
      </c>
      <c r="H8" s="7" t="s">
        <v>223</v>
      </c>
      <c r="I8" s="7" t="s">
        <v>199</v>
      </c>
      <c r="J8" s="7"/>
      <c r="K8" s="40" t="s">
        <v>179</v>
      </c>
      <c r="L8" s="7" t="s">
        <v>274</v>
      </c>
      <c r="M8" s="40" t="s">
        <v>212</v>
      </c>
      <c r="N8" s="7"/>
      <c r="O8" s="12"/>
      <c r="P8" s="36" t="s">
        <v>212</v>
      </c>
      <c r="Q8" s="11" t="s">
        <v>234</v>
      </c>
      <c r="S8" t="s">
        <v>179</v>
      </c>
      <c r="T8" s="14"/>
      <c r="U8" s="37"/>
      <c r="V8" s="53"/>
      <c r="W8" s="14"/>
      <c r="X8" s="14" t="s">
        <v>466</v>
      </c>
      <c r="Y8" s="15" t="s">
        <v>467</v>
      </c>
      <c r="Z8" s="7" t="s">
        <v>212</v>
      </c>
      <c r="AA8" s="7"/>
      <c r="AB8" s="7" t="s">
        <v>212</v>
      </c>
      <c r="AC8" s="7"/>
      <c r="AD8" s="7" t="s">
        <v>212</v>
      </c>
    </row>
    <row r="9" spans="1:30" ht="29.25" x14ac:dyDescent="0.25">
      <c r="A9" s="16" t="s">
        <v>537</v>
      </c>
      <c r="B9" s="7" t="s">
        <v>538</v>
      </c>
      <c r="C9" s="7" t="s">
        <v>462</v>
      </c>
      <c r="D9" s="7" t="s">
        <v>463</v>
      </c>
      <c r="E9" s="7" t="s">
        <v>464</v>
      </c>
      <c r="F9" s="39" t="s">
        <v>514</v>
      </c>
      <c r="G9" s="7" t="s">
        <v>245</v>
      </c>
      <c r="H9" s="7" t="s">
        <v>223</v>
      </c>
      <c r="I9" s="7" t="s">
        <v>199</v>
      </c>
      <c r="J9" s="7"/>
      <c r="K9" s="40" t="s">
        <v>179</v>
      </c>
      <c r="L9" s="7" t="s">
        <v>274</v>
      </c>
      <c r="M9" s="40" t="s">
        <v>212</v>
      </c>
      <c r="N9" s="7"/>
      <c r="O9" s="12"/>
      <c r="P9" s="36" t="s">
        <v>212</v>
      </c>
      <c r="Q9" s="11" t="s">
        <v>234</v>
      </c>
      <c r="S9" t="s">
        <v>179</v>
      </c>
      <c r="T9" s="14"/>
      <c r="U9" s="37"/>
      <c r="V9" s="53"/>
      <c r="W9" s="14"/>
      <c r="X9" s="14" t="s">
        <v>466</v>
      </c>
      <c r="Y9" s="15" t="s">
        <v>467</v>
      </c>
      <c r="Z9" s="7" t="s">
        <v>212</v>
      </c>
      <c r="AA9" s="7"/>
      <c r="AB9" s="7" t="s">
        <v>212</v>
      </c>
      <c r="AC9" s="7"/>
      <c r="AD9" s="7" t="s">
        <v>212</v>
      </c>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505</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506</v>
      </c>
      <c r="K90" t="s">
        <v>212</v>
      </c>
      <c r="L90" t="s">
        <v>179</v>
      </c>
      <c r="U90"/>
      <c r="V90"/>
    </row>
    <row r="91" spans="1:22" ht="26.25" customHeight="1" x14ac:dyDescent="0.25">
      <c r="A91" s="70" t="s">
        <v>89</v>
      </c>
      <c r="B91" s="70"/>
      <c r="C91" s="4" t="s">
        <v>179</v>
      </c>
      <c r="D91" s="11" t="s">
        <v>282</v>
      </c>
      <c r="E91" t="s">
        <v>179</v>
      </c>
      <c r="F91" t="s">
        <v>417</v>
      </c>
      <c r="G91" t="s">
        <v>418</v>
      </c>
      <c r="H91" s="7"/>
      <c r="I91" s="7" t="s">
        <v>506</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507</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508</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509</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510</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511</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41B3D-5E8D-46E0-BF13-3475214B574F}">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486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515</v>
      </c>
      <c r="B4" s="25" t="s">
        <v>513</v>
      </c>
      <c r="C4" s="22" t="s">
        <v>199</v>
      </c>
      <c r="D4" s="22" t="s">
        <v>516</v>
      </c>
      <c r="E4" s="24" t="s">
        <v>526</v>
      </c>
      <c r="F4"/>
      <c r="G4" t="s">
        <v>212</v>
      </c>
      <c r="H4" t="s">
        <v>179</v>
      </c>
      <c r="I4" t="s">
        <v>179</v>
      </c>
      <c r="J4" t="s">
        <v>470</v>
      </c>
      <c r="K4" t="s">
        <v>179</v>
      </c>
      <c r="L4" t="s">
        <v>471</v>
      </c>
      <c r="M4" t="s">
        <v>472</v>
      </c>
      <c r="N4" t="s">
        <v>517</v>
      </c>
      <c r="O4" t="s">
        <v>518</v>
      </c>
      <c r="P4" t="s">
        <v>473</v>
      </c>
      <c r="Q4" t="s">
        <v>473</v>
      </c>
      <c r="R4" t="s">
        <v>519</v>
      </c>
      <c r="S4" t="s">
        <v>520</v>
      </c>
      <c r="T4" t="s">
        <v>473</v>
      </c>
      <c r="U4" t="s">
        <v>473</v>
      </c>
      <c r="V4" t="s">
        <v>517</v>
      </c>
      <c r="W4" t="s">
        <v>476</v>
      </c>
      <c r="X4" t="s">
        <v>477</v>
      </c>
      <c r="Y4" t="s">
        <v>473</v>
      </c>
      <c r="AP4" t="s">
        <v>521</v>
      </c>
      <c r="AQ4" t="s">
        <v>522</v>
      </c>
      <c r="AR4" t="s">
        <v>521</v>
      </c>
      <c r="AS4" t="s">
        <v>522</v>
      </c>
      <c r="AT4" t="s">
        <v>257</v>
      </c>
      <c r="AU4" t="s">
        <v>480</v>
      </c>
      <c r="AV4" t="s">
        <v>257</v>
      </c>
      <c r="AW4" t="s">
        <v>480</v>
      </c>
      <c r="AX4" t="s">
        <v>517</v>
      </c>
      <c r="AY4" t="s">
        <v>523</v>
      </c>
      <c r="AZ4" t="s">
        <v>484</v>
      </c>
      <c r="BA4" t="s">
        <v>517</v>
      </c>
      <c r="BB4" t="s">
        <v>523</v>
      </c>
      <c r="BC4" t="s">
        <v>484</v>
      </c>
      <c r="BD4" t="s">
        <v>257</v>
      </c>
      <c r="BE4" t="s">
        <v>480</v>
      </c>
      <c r="BF4" t="s">
        <v>257</v>
      </c>
      <c r="BG4" t="s">
        <v>480</v>
      </c>
      <c r="BH4" t="s">
        <v>524</v>
      </c>
      <c r="BI4" t="s">
        <v>525</v>
      </c>
      <c r="BJ4" t="s">
        <v>485</v>
      </c>
      <c r="BK4" t="s">
        <v>524</v>
      </c>
      <c r="BL4" t="s">
        <v>525</v>
      </c>
      <c r="BM4" t="s">
        <v>485</v>
      </c>
      <c r="BN4" t="s">
        <v>257</v>
      </c>
      <c r="BO4" t="s">
        <v>480</v>
      </c>
      <c r="BP4" t="s">
        <v>257</v>
      </c>
      <c r="BQ4" t="s">
        <v>480</v>
      </c>
      <c r="CB4" t="s">
        <v>212</v>
      </c>
      <c r="CC4" t="s">
        <v>212</v>
      </c>
      <c r="CE4" t="s">
        <v>490</v>
      </c>
      <c r="CL4" t="s">
        <v>487</v>
      </c>
      <c r="CM4" t="s">
        <v>488</v>
      </c>
      <c r="CN4" t="s">
        <v>487</v>
      </c>
      <c r="CO4" t="s">
        <v>488</v>
      </c>
      <c r="CP4" t="s">
        <v>257</v>
      </c>
      <c r="CQ4" t="s">
        <v>480</v>
      </c>
      <c r="CR4" t="s">
        <v>257</v>
      </c>
      <c r="CS4" t="s">
        <v>480</v>
      </c>
      <c r="DJ4" t="s">
        <v>491</v>
      </c>
      <c r="DK4" t="s">
        <v>257</v>
      </c>
      <c r="DL4" t="s">
        <v>257</v>
      </c>
      <c r="DM4" t="s">
        <v>257</v>
      </c>
      <c r="DN4" t="s">
        <v>257</v>
      </c>
      <c r="DO4" t="s">
        <v>492</v>
      </c>
      <c r="DP4" t="s">
        <v>527</v>
      </c>
      <c r="DQ4" t="s">
        <v>257</v>
      </c>
      <c r="DR4" t="s">
        <v>257</v>
      </c>
      <c r="DS4" t="s">
        <v>257</v>
      </c>
      <c r="DT4" t="s">
        <v>257</v>
      </c>
      <c r="DU4" t="s">
        <v>492</v>
      </c>
      <c r="DV4" t="s">
        <v>528</v>
      </c>
      <c r="DW4" t="s">
        <v>257</v>
      </c>
      <c r="DX4" t="s">
        <v>257</v>
      </c>
      <c r="DY4" t="s">
        <v>257</v>
      </c>
      <c r="DZ4" t="s">
        <v>257</v>
      </c>
      <c r="EA4" t="s">
        <v>492</v>
      </c>
      <c r="EB4" t="s">
        <v>494</v>
      </c>
      <c r="EC4" t="s">
        <v>529</v>
      </c>
      <c r="ED4" t="s">
        <v>257</v>
      </c>
      <c r="EE4" t="s">
        <v>257</v>
      </c>
      <c r="EF4" t="s">
        <v>257</v>
      </c>
      <c r="EG4" t="s">
        <v>492</v>
      </c>
      <c r="EH4" t="s">
        <v>331</v>
      </c>
      <c r="EI4" t="s">
        <v>331</v>
      </c>
      <c r="EJ4" t="s">
        <v>257</v>
      </c>
      <c r="EK4" t="s">
        <v>331</v>
      </c>
      <c r="EL4" t="s">
        <v>331</v>
      </c>
      <c r="EM4" t="s">
        <v>492</v>
      </c>
      <c r="EN4" t="s">
        <v>333</v>
      </c>
      <c r="EO4" t="s">
        <v>257</v>
      </c>
      <c r="EP4" t="s">
        <v>257</v>
      </c>
      <c r="EQ4" t="s">
        <v>333</v>
      </c>
      <c r="ER4" t="s">
        <v>257</v>
      </c>
      <c r="ES4" t="s">
        <v>492</v>
      </c>
      <c r="ET4" t="s">
        <v>333</v>
      </c>
      <c r="EU4" t="s">
        <v>257</v>
      </c>
      <c r="EV4" t="s">
        <v>257</v>
      </c>
      <c r="EW4" t="s">
        <v>333</v>
      </c>
      <c r="EX4" t="s">
        <v>257</v>
      </c>
      <c r="EY4" t="s">
        <v>492</v>
      </c>
      <c r="EZ4" t="s">
        <v>491</v>
      </c>
      <c r="FA4" t="s">
        <v>257</v>
      </c>
      <c r="FB4" t="s">
        <v>257</v>
      </c>
      <c r="FC4" t="s">
        <v>257</v>
      </c>
      <c r="FD4" t="s">
        <v>257</v>
      </c>
      <c r="FE4" t="s">
        <v>492</v>
      </c>
      <c r="FF4" t="s">
        <v>527</v>
      </c>
      <c r="FG4" t="s">
        <v>257</v>
      </c>
      <c r="FH4" t="s">
        <v>257</v>
      </c>
      <c r="FI4" t="s">
        <v>257</v>
      </c>
      <c r="FJ4" t="s">
        <v>257</v>
      </c>
      <c r="FK4" t="s">
        <v>492</v>
      </c>
      <c r="FL4" t="s">
        <v>333</v>
      </c>
      <c r="FM4" t="s">
        <v>257</v>
      </c>
      <c r="FN4" t="s">
        <v>257</v>
      </c>
      <c r="FO4" t="s">
        <v>333</v>
      </c>
      <c r="FP4" t="s">
        <v>257</v>
      </c>
      <c r="FQ4" t="s">
        <v>492</v>
      </c>
      <c r="FR4" t="s">
        <v>529</v>
      </c>
      <c r="FS4" t="s">
        <v>257</v>
      </c>
      <c r="FT4" t="s">
        <v>529</v>
      </c>
      <c r="FU4" t="s">
        <v>257</v>
      </c>
      <c r="FV4" t="s">
        <v>257</v>
      </c>
      <c r="FW4" t="s">
        <v>257</v>
      </c>
      <c r="FX4" t="s">
        <v>333</v>
      </c>
      <c r="FY4" t="s">
        <v>257</v>
      </c>
      <c r="FZ4" t="s">
        <v>333</v>
      </c>
      <c r="GA4" t="s">
        <v>333</v>
      </c>
      <c r="GB4" t="s">
        <v>257</v>
      </c>
      <c r="GC4" t="s">
        <v>333</v>
      </c>
      <c r="GD4" t="s">
        <v>530</v>
      </c>
      <c r="GE4" t="s">
        <v>257</v>
      </c>
      <c r="GF4" t="s">
        <v>257</v>
      </c>
      <c r="GG4" t="s">
        <v>257</v>
      </c>
      <c r="GH4" t="s">
        <v>257</v>
      </c>
      <c r="GI4" t="s">
        <v>492</v>
      </c>
      <c r="GJ4" t="s">
        <v>333</v>
      </c>
      <c r="GK4" t="s">
        <v>257</v>
      </c>
      <c r="GL4" t="s">
        <v>257</v>
      </c>
      <c r="GM4" t="s">
        <v>333</v>
      </c>
      <c r="GN4" t="s">
        <v>257</v>
      </c>
      <c r="GO4" t="s">
        <v>492</v>
      </c>
      <c r="GP4" t="s">
        <v>531</v>
      </c>
      <c r="GQ4" t="s">
        <v>257</v>
      </c>
      <c r="GR4" t="s">
        <v>257</v>
      </c>
      <c r="GS4" t="s">
        <v>257</v>
      </c>
      <c r="GT4" t="s">
        <v>257</v>
      </c>
      <c r="GU4" t="s">
        <v>492</v>
      </c>
      <c r="GV4" t="s">
        <v>530</v>
      </c>
      <c r="GW4" t="s">
        <v>257</v>
      </c>
      <c r="GX4" t="s">
        <v>257</v>
      </c>
      <c r="GY4" t="s">
        <v>257</v>
      </c>
      <c r="GZ4" t="s">
        <v>257</v>
      </c>
      <c r="HA4" t="s">
        <v>492</v>
      </c>
      <c r="HB4" t="s">
        <v>331</v>
      </c>
      <c r="HC4" t="s">
        <v>257</v>
      </c>
      <c r="HD4" t="s">
        <v>257</v>
      </c>
      <c r="HE4" t="s">
        <v>331</v>
      </c>
      <c r="HF4" t="s">
        <v>257</v>
      </c>
      <c r="HG4" t="s">
        <v>492</v>
      </c>
      <c r="HH4" t="s">
        <v>531</v>
      </c>
      <c r="HI4" t="s">
        <v>257</v>
      </c>
      <c r="HJ4" t="s">
        <v>257</v>
      </c>
      <c r="HK4" t="s">
        <v>257</v>
      </c>
      <c r="HL4" t="s">
        <v>257</v>
      </c>
      <c r="HM4" t="s">
        <v>492</v>
      </c>
      <c r="HN4" t="s">
        <v>491</v>
      </c>
      <c r="HO4" t="s">
        <v>257</v>
      </c>
      <c r="HP4" t="s">
        <v>257</v>
      </c>
      <c r="HQ4" t="s">
        <v>257</v>
      </c>
      <c r="HR4" t="s">
        <v>257</v>
      </c>
      <c r="HS4" t="s">
        <v>492</v>
      </c>
      <c r="HT4" t="s">
        <v>530</v>
      </c>
      <c r="HU4" t="s">
        <v>257</v>
      </c>
      <c r="HV4" t="s">
        <v>257</v>
      </c>
      <c r="HW4" t="s">
        <v>257</v>
      </c>
      <c r="HX4" t="s">
        <v>257</v>
      </c>
      <c r="HY4" t="s">
        <v>492</v>
      </c>
      <c r="HZ4" t="s">
        <v>491</v>
      </c>
      <c r="IA4" t="s">
        <v>257</v>
      </c>
      <c r="IB4" t="s">
        <v>257</v>
      </c>
      <c r="IC4" t="s">
        <v>257</v>
      </c>
      <c r="ID4" t="s">
        <v>257</v>
      </c>
      <c r="IE4" t="s">
        <v>492</v>
      </c>
      <c r="IF4" t="s">
        <v>530</v>
      </c>
      <c r="IG4" t="s">
        <v>257</v>
      </c>
      <c r="IH4" t="s">
        <v>257</v>
      </c>
      <c r="II4" t="s">
        <v>257</v>
      </c>
      <c r="IJ4" t="s">
        <v>257</v>
      </c>
      <c r="IK4" t="s">
        <v>492</v>
      </c>
      <c r="IL4" t="s">
        <v>498</v>
      </c>
      <c r="IM4" t="s">
        <v>257</v>
      </c>
      <c r="IN4" t="s">
        <v>257</v>
      </c>
      <c r="IO4" t="s">
        <v>257</v>
      </c>
      <c r="IP4" t="s">
        <v>257</v>
      </c>
      <c r="IQ4" t="s">
        <v>492</v>
      </c>
      <c r="IR4" t="s">
        <v>532</v>
      </c>
      <c r="IS4" t="s">
        <v>257</v>
      </c>
      <c r="IT4" t="s">
        <v>257</v>
      </c>
      <c r="IU4" t="s">
        <v>257</v>
      </c>
      <c r="IV4" t="s">
        <v>257</v>
      </c>
      <c r="IW4" t="s">
        <v>492</v>
      </c>
      <c r="IX4" t="s">
        <v>533</v>
      </c>
      <c r="IY4" t="s">
        <v>257</v>
      </c>
      <c r="IZ4" t="s">
        <v>257</v>
      </c>
      <c r="JA4" t="s">
        <v>257</v>
      </c>
      <c r="JB4" t="s">
        <v>257</v>
      </c>
      <c r="JC4" t="s">
        <v>492</v>
      </c>
      <c r="JD4" t="s">
        <v>257</v>
      </c>
      <c r="JE4" t="s">
        <v>257</v>
      </c>
      <c r="JF4" t="s">
        <v>257</v>
      </c>
      <c r="JG4" t="s">
        <v>534</v>
      </c>
      <c r="JH4" t="s">
        <v>257</v>
      </c>
      <c r="JI4" t="s">
        <v>492</v>
      </c>
      <c r="JJ4" t="s">
        <v>528</v>
      </c>
      <c r="JK4" t="s">
        <v>257</v>
      </c>
      <c r="JL4" t="s">
        <v>257</v>
      </c>
      <c r="JM4" t="s">
        <v>257</v>
      </c>
      <c r="JN4" t="s">
        <v>257</v>
      </c>
      <c r="JO4" t="s">
        <v>492</v>
      </c>
      <c r="JP4" t="s">
        <v>528</v>
      </c>
      <c r="JQ4" t="s">
        <v>257</v>
      </c>
      <c r="JR4" t="s">
        <v>257</v>
      </c>
      <c r="JS4" t="s">
        <v>257</v>
      </c>
      <c r="JT4" t="s">
        <v>257</v>
      </c>
      <c r="JU4" t="s">
        <v>492</v>
      </c>
      <c r="JV4" t="s">
        <v>527</v>
      </c>
      <c r="JW4" t="s">
        <v>257</v>
      </c>
      <c r="JX4" t="s">
        <v>257</v>
      </c>
      <c r="JY4" t="s">
        <v>257</v>
      </c>
      <c r="JZ4" t="s">
        <v>257</v>
      </c>
      <c r="KA4" t="s">
        <v>492</v>
      </c>
      <c r="KB4" t="s">
        <v>257</v>
      </c>
      <c r="KC4" t="s">
        <v>257</v>
      </c>
      <c r="KD4" t="s">
        <v>257</v>
      </c>
      <c r="KE4" t="s">
        <v>535</v>
      </c>
      <c r="KF4" t="s">
        <v>257</v>
      </c>
      <c r="KG4" t="s">
        <v>492</v>
      </c>
      <c r="KH4" t="s">
        <v>257</v>
      </c>
      <c r="KI4" t="s">
        <v>257</v>
      </c>
      <c r="KJ4" t="s">
        <v>257</v>
      </c>
      <c r="KK4" t="s">
        <v>535</v>
      </c>
      <c r="KL4" t="s">
        <v>257</v>
      </c>
      <c r="KM4" t="s">
        <v>492</v>
      </c>
      <c r="KN4" t="s">
        <v>501</v>
      </c>
      <c r="KO4" t="s">
        <v>257</v>
      </c>
      <c r="KP4" t="s">
        <v>257</v>
      </c>
      <c r="KQ4" t="s">
        <v>257</v>
      </c>
      <c r="KR4" t="s">
        <v>257</v>
      </c>
      <c r="KS4" t="s">
        <v>492</v>
      </c>
      <c r="KT4" t="s">
        <v>331</v>
      </c>
      <c r="KU4" t="s">
        <v>257</v>
      </c>
      <c r="KV4" t="s">
        <v>257</v>
      </c>
      <c r="KW4" t="s">
        <v>331</v>
      </c>
      <c r="KX4" t="s">
        <v>257</v>
      </c>
      <c r="KY4" t="s">
        <v>492</v>
      </c>
      <c r="KZ4" t="s">
        <v>527</v>
      </c>
      <c r="LA4" t="s">
        <v>257</v>
      </c>
      <c r="LB4" t="s">
        <v>257</v>
      </c>
      <c r="LC4" t="s">
        <v>257</v>
      </c>
      <c r="LD4" t="s">
        <v>257</v>
      </c>
      <c r="LE4" t="s">
        <v>492</v>
      </c>
      <c r="LF4" t="s">
        <v>527</v>
      </c>
      <c r="LG4" t="s">
        <v>257</v>
      </c>
      <c r="LH4" t="s">
        <v>257</v>
      </c>
      <c r="LI4" t="s">
        <v>257</v>
      </c>
      <c r="LJ4" t="s">
        <v>257</v>
      </c>
      <c r="LK4" t="s">
        <v>492</v>
      </c>
      <c r="LL4" t="s">
        <v>331</v>
      </c>
      <c r="LM4" t="s">
        <v>257</v>
      </c>
      <c r="LN4" t="s">
        <v>331</v>
      </c>
      <c r="LO4" t="s">
        <v>331</v>
      </c>
      <c r="LP4" t="s">
        <v>257</v>
      </c>
      <c r="LQ4" t="s">
        <v>331</v>
      </c>
      <c r="LR4" t="s">
        <v>491</v>
      </c>
      <c r="LS4" t="s">
        <v>257</v>
      </c>
      <c r="LT4" t="s">
        <v>257</v>
      </c>
      <c r="LU4" t="s">
        <v>257</v>
      </c>
      <c r="LV4" t="s">
        <v>257</v>
      </c>
      <c r="LW4" t="s">
        <v>492</v>
      </c>
      <c r="LX4" t="s">
        <v>257</v>
      </c>
      <c r="LY4" t="s">
        <v>257</v>
      </c>
      <c r="LZ4" t="s">
        <v>257</v>
      </c>
      <c r="MA4" t="s">
        <v>502</v>
      </c>
      <c r="MB4" t="s">
        <v>257</v>
      </c>
      <c r="MC4" t="s">
        <v>502</v>
      </c>
      <c r="MD4" t="s">
        <v>331</v>
      </c>
      <c r="ME4" t="s">
        <v>257</v>
      </c>
      <c r="MF4" t="s">
        <v>257</v>
      </c>
      <c r="MG4" t="s">
        <v>331</v>
      </c>
      <c r="MH4" t="s">
        <v>257</v>
      </c>
      <c r="MI4" t="s">
        <v>492</v>
      </c>
      <c r="MJ4" t="s">
        <v>528</v>
      </c>
      <c r="MK4" t="s">
        <v>257</v>
      </c>
      <c r="ML4" t="s">
        <v>257</v>
      </c>
      <c r="MM4" t="s">
        <v>257</v>
      </c>
      <c r="MN4" t="s">
        <v>257</v>
      </c>
      <c r="MO4" t="s">
        <v>492</v>
      </c>
      <c r="MP4" t="s">
        <v>528</v>
      </c>
      <c r="MQ4" t="s">
        <v>257</v>
      </c>
      <c r="MR4" t="s">
        <v>257</v>
      </c>
      <c r="MS4" t="s">
        <v>257</v>
      </c>
      <c r="MT4" t="s">
        <v>257</v>
      </c>
      <c r="MU4" t="s">
        <v>492</v>
      </c>
      <c r="MV4" t="s">
        <v>331</v>
      </c>
      <c r="MW4" t="s">
        <v>257</v>
      </c>
      <c r="MX4" t="s">
        <v>257</v>
      </c>
      <c r="MY4" t="s">
        <v>331</v>
      </c>
      <c r="MZ4" t="s">
        <v>257</v>
      </c>
      <c r="NA4" t="s">
        <v>492</v>
      </c>
      <c r="NB4" t="s">
        <v>333</v>
      </c>
      <c r="NC4" t="s">
        <v>536</v>
      </c>
      <c r="ND4" t="s">
        <v>257</v>
      </c>
      <c r="NE4" t="s">
        <v>333</v>
      </c>
      <c r="NF4" t="s">
        <v>257</v>
      </c>
      <c r="NG4" t="s">
        <v>492</v>
      </c>
      <c r="NH4" t="s">
        <v>504</v>
      </c>
      <c r="NI4" t="s">
        <v>257</v>
      </c>
      <c r="NJ4" t="s">
        <v>257</v>
      </c>
      <c r="NK4" t="s">
        <v>257</v>
      </c>
      <c r="NL4" t="s">
        <v>257</v>
      </c>
      <c r="NM4" t="s">
        <v>492</v>
      </c>
      <c r="NN4" t="s">
        <v>331</v>
      </c>
      <c r="NO4" t="s">
        <v>257</v>
      </c>
      <c r="NP4" t="s">
        <v>257</v>
      </c>
      <c r="NQ4" t="s">
        <v>331</v>
      </c>
      <c r="NR4" t="s">
        <v>257</v>
      </c>
      <c r="NS4" t="s">
        <v>492</v>
      </c>
      <c r="NT4" t="s">
        <v>257</v>
      </c>
      <c r="NU4" t="s">
        <v>257</v>
      </c>
      <c r="NV4" t="s">
        <v>257</v>
      </c>
      <c r="NW4" t="s">
        <v>502</v>
      </c>
      <c r="NX4" t="s">
        <v>257</v>
      </c>
      <c r="NY4" t="s">
        <v>492</v>
      </c>
      <c r="NZ4" t="s">
        <v>257</v>
      </c>
      <c r="OA4" t="s">
        <v>257</v>
      </c>
      <c r="OB4" t="s">
        <v>257</v>
      </c>
      <c r="OC4" t="s">
        <v>502</v>
      </c>
      <c r="OD4" t="s">
        <v>257</v>
      </c>
      <c r="OE4" t="s">
        <v>492</v>
      </c>
      <c r="OF4" t="s">
        <v>331</v>
      </c>
      <c r="OG4" t="s">
        <v>257</v>
      </c>
      <c r="OH4" t="s">
        <v>257</v>
      </c>
      <c r="OI4" t="s">
        <v>331</v>
      </c>
      <c r="OJ4" t="s">
        <v>257</v>
      </c>
      <c r="OK4" t="s">
        <v>492</v>
      </c>
      <c r="OL4" t="s">
        <v>531</v>
      </c>
      <c r="OM4" t="s">
        <v>257</v>
      </c>
      <c r="ON4" t="s">
        <v>257</v>
      </c>
      <c r="OO4" t="s">
        <v>257</v>
      </c>
      <c r="OP4" t="s">
        <v>257</v>
      </c>
      <c r="OQ4" t="s">
        <v>492</v>
      </c>
      <c r="OR4" t="s">
        <v>491</v>
      </c>
      <c r="OS4" t="s">
        <v>257</v>
      </c>
      <c r="OT4" t="s">
        <v>257</v>
      </c>
      <c r="OU4" t="s">
        <v>257</v>
      </c>
      <c r="OV4" t="s">
        <v>257</v>
      </c>
      <c r="OW4" t="s">
        <v>492</v>
      </c>
      <c r="OX4" t="s">
        <v>333</v>
      </c>
      <c r="OY4" t="s">
        <v>257</v>
      </c>
      <c r="OZ4" t="s">
        <v>257</v>
      </c>
      <c r="PA4" t="s">
        <v>333</v>
      </c>
      <c r="PB4" t="s">
        <v>257</v>
      </c>
      <c r="PC4" t="s">
        <v>492</v>
      </c>
      <c r="PD4" t="s">
        <v>536</v>
      </c>
      <c r="PE4" t="s">
        <v>257</v>
      </c>
      <c r="PF4" t="s">
        <v>257</v>
      </c>
      <c r="PG4" t="s">
        <v>257</v>
      </c>
      <c r="PH4" t="s">
        <v>257</v>
      </c>
      <c r="PI4" t="s">
        <v>492</v>
      </c>
      <c r="PJ4" t="s">
        <v>333</v>
      </c>
      <c r="PK4" t="s">
        <v>257</v>
      </c>
      <c r="PL4" t="s">
        <v>257</v>
      </c>
      <c r="PM4" t="s">
        <v>333</v>
      </c>
      <c r="PN4" t="s">
        <v>257</v>
      </c>
      <c r="PO4" t="s">
        <v>492</v>
      </c>
      <c r="PP4" t="s">
        <v>333</v>
      </c>
      <c r="PQ4" t="s">
        <v>257</v>
      </c>
      <c r="PR4" t="s">
        <v>257</v>
      </c>
      <c r="PS4" t="s">
        <v>333</v>
      </c>
      <c r="PT4" t="s">
        <v>257</v>
      </c>
      <c r="PU4" t="s">
        <v>492</v>
      </c>
      <c r="PV4" t="s">
        <v>527</v>
      </c>
      <c r="PW4" t="s">
        <v>257</v>
      </c>
      <c r="PX4" t="s">
        <v>257</v>
      </c>
      <c r="PY4" t="s">
        <v>257</v>
      </c>
      <c r="PZ4" t="s">
        <v>257</v>
      </c>
      <c r="QA4" t="s">
        <v>492</v>
      </c>
      <c r="QB4" t="s">
        <v>257</v>
      </c>
      <c r="QC4" t="s">
        <v>257</v>
      </c>
      <c r="QD4" t="s">
        <v>257</v>
      </c>
      <c r="QE4" t="s">
        <v>535</v>
      </c>
      <c r="QF4" t="s">
        <v>257</v>
      </c>
      <c r="QG4" t="s">
        <v>492</v>
      </c>
      <c r="QH4" t="s">
        <v>333</v>
      </c>
      <c r="QI4" t="s">
        <v>257</v>
      </c>
      <c r="QJ4" t="s">
        <v>257</v>
      </c>
      <c r="QK4" t="s">
        <v>333</v>
      </c>
      <c r="QL4" t="s">
        <v>257</v>
      </c>
      <c r="QM4" t="s">
        <v>492</v>
      </c>
      <c r="QN4" t="s">
        <v>494</v>
      </c>
      <c r="QO4" t="s">
        <v>529</v>
      </c>
      <c r="QP4" t="s">
        <v>257</v>
      </c>
      <c r="QQ4" t="s">
        <v>257</v>
      </c>
      <c r="QR4" t="s">
        <v>257</v>
      </c>
      <c r="QS4" t="s">
        <v>492</v>
      </c>
      <c r="QT4" t="s">
        <v>491</v>
      </c>
      <c r="QU4" t="s">
        <v>257</v>
      </c>
      <c r="QV4" t="s">
        <v>257</v>
      </c>
      <c r="QW4" t="s">
        <v>257</v>
      </c>
      <c r="QX4" t="s">
        <v>257</v>
      </c>
      <c r="QY4" t="s">
        <v>492</v>
      </c>
      <c r="QZ4" t="s">
        <v>531</v>
      </c>
      <c r="RA4" t="s">
        <v>257</v>
      </c>
      <c r="RB4" t="s">
        <v>257</v>
      </c>
      <c r="RC4" t="s">
        <v>257</v>
      </c>
      <c r="RD4" t="s">
        <v>257</v>
      </c>
      <c r="RE4" t="s">
        <v>492</v>
      </c>
      <c r="RF4" t="s">
        <v>531</v>
      </c>
      <c r="RG4" t="s">
        <v>257</v>
      </c>
      <c r="RH4" t="s">
        <v>257</v>
      </c>
      <c r="RI4" t="s">
        <v>257</v>
      </c>
      <c r="RJ4" t="s">
        <v>257</v>
      </c>
      <c r="RK4" t="s">
        <v>492</v>
      </c>
      <c r="RL4" t="s">
        <v>531</v>
      </c>
      <c r="RM4" t="s">
        <v>257</v>
      </c>
      <c r="RN4" t="s">
        <v>257</v>
      </c>
      <c r="RO4" t="s">
        <v>257</v>
      </c>
      <c r="RP4" t="s">
        <v>257</v>
      </c>
      <c r="RQ4" t="s">
        <v>492</v>
      </c>
      <c r="RR4" t="s">
        <v>491</v>
      </c>
      <c r="RS4" t="s">
        <v>257</v>
      </c>
      <c r="RT4" t="s">
        <v>257</v>
      </c>
      <c r="RU4" t="s">
        <v>257</v>
      </c>
      <c r="RV4" t="s">
        <v>257</v>
      </c>
      <c r="RW4" t="s">
        <v>492</v>
      </c>
      <c r="RX4" t="s">
        <v>533</v>
      </c>
      <c r="RY4" t="s">
        <v>257</v>
      </c>
      <c r="RZ4" t="s">
        <v>257</v>
      </c>
      <c r="SA4" t="s">
        <v>257</v>
      </c>
      <c r="SB4" t="s">
        <v>257</v>
      </c>
      <c r="SC4" t="s">
        <v>492</v>
      </c>
      <c r="SD4" t="s">
        <v>531</v>
      </c>
      <c r="SE4" t="s">
        <v>257</v>
      </c>
      <c r="SF4" t="s">
        <v>257</v>
      </c>
      <c r="SG4" t="s">
        <v>257</v>
      </c>
      <c r="SH4" t="s">
        <v>257</v>
      </c>
      <c r="SI4" t="s">
        <v>492</v>
      </c>
      <c r="SJ4" t="s">
        <v>331</v>
      </c>
      <c r="SK4" t="s">
        <v>257</v>
      </c>
      <c r="SL4" t="s">
        <v>257</v>
      </c>
      <c r="SM4" t="s">
        <v>331</v>
      </c>
      <c r="SN4" t="s">
        <v>257</v>
      </c>
      <c r="SO4" t="s">
        <v>492</v>
      </c>
      <c r="SP4" t="s">
        <v>333</v>
      </c>
      <c r="SQ4" t="s">
        <v>257</v>
      </c>
      <c r="SR4" t="s">
        <v>257</v>
      </c>
      <c r="SS4" t="s">
        <v>333</v>
      </c>
      <c r="ST4" t="s">
        <v>257</v>
      </c>
      <c r="SU4" t="s">
        <v>492</v>
      </c>
      <c r="SV4" t="s">
        <v>531</v>
      </c>
      <c r="SW4" t="s">
        <v>257</v>
      </c>
      <c r="SX4" t="s">
        <v>257</v>
      </c>
      <c r="SY4" t="s">
        <v>257</v>
      </c>
      <c r="SZ4" t="s">
        <v>257</v>
      </c>
      <c r="TA4" t="s">
        <v>492</v>
      </c>
      <c r="TB4" t="s">
        <v>527</v>
      </c>
      <c r="TC4" t="s">
        <v>257</v>
      </c>
      <c r="TD4" t="s">
        <v>257</v>
      </c>
      <c r="TE4" t="s">
        <v>257</v>
      </c>
      <c r="TF4" t="s">
        <v>257</v>
      </c>
      <c r="TG4" t="s">
        <v>492</v>
      </c>
      <c r="TH4" t="s">
        <v>331</v>
      </c>
      <c r="TI4" t="s">
        <v>257</v>
      </c>
      <c r="TJ4" t="s">
        <v>257</v>
      </c>
      <c r="TK4" t="s">
        <v>331</v>
      </c>
      <c r="TL4" t="s">
        <v>257</v>
      </c>
      <c r="TM4" t="s">
        <v>492</v>
      </c>
      <c r="TN4" t="s">
        <v>491</v>
      </c>
      <c r="TO4" t="s">
        <v>257</v>
      </c>
      <c r="TP4" t="s">
        <v>257</v>
      </c>
      <c r="TQ4" t="s">
        <v>257</v>
      </c>
      <c r="TR4" t="s">
        <v>257</v>
      </c>
      <c r="TS4" t="s">
        <v>492</v>
      </c>
      <c r="TT4" t="s">
        <v>333</v>
      </c>
      <c r="TU4" t="s">
        <v>536</v>
      </c>
      <c r="TV4" t="s">
        <v>257</v>
      </c>
      <c r="TW4" t="s">
        <v>333</v>
      </c>
      <c r="TX4" t="s">
        <v>257</v>
      </c>
      <c r="TY4" t="s">
        <v>492</v>
      </c>
      <c r="TZ4" t="s">
        <v>504</v>
      </c>
      <c r="UA4" t="s">
        <v>257</v>
      </c>
      <c r="UB4" t="s">
        <v>257</v>
      </c>
      <c r="UC4" t="s">
        <v>257</v>
      </c>
      <c r="UD4" t="s">
        <v>257</v>
      </c>
      <c r="UE4" t="s">
        <v>492</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535</v>
      </c>
      <c r="UV4" t="s">
        <v>257</v>
      </c>
      <c r="UW4" t="s">
        <v>492</v>
      </c>
      <c r="UX4" t="s">
        <v>531</v>
      </c>
      <c r="UY4" t="s">
        <v>257</v>
      </c>
      <c r="UZ4" t="s">
        <v>257</v>
      </c>
      <c r="VA4" t="s">
        <v>257</v>
      </c>
      <c r="VB4" t="s">
        <v>257</v>
      </c>
      <c r="VC4" t="s">
        <v>492</v>
      </c>
      <c r="VD4" t="s">
        <v>491</v>
      </c>
      <c r="VE4" t="s">
        <v>257</v>
      </c>
      <c r="VF4" t="s">
        <v>257</v>
      </c>
      <c r="VG4" t="s">
        <v>257</v>
      </c>
      <c r="VH4" t="s">
        <v>257</v>
      </c>
      <c r="VI4" t="s">
        <v>492</v>
      </c>
      <c r="VJ4" t="s">
        <v>333</v>
      </c>
      <c r="VK4" t="s">
        <v>257</v>
      </c>
      <c r="VL4" t="s">
        <v>257</v>
      </c>
      <c r="VM4" t="s">
        <v>333</v>
      </c>
      <c r="VN4" t="s">
        <v>257</v>
      </c>
      <c r="VO4" t="s">
        <v>492</v>
      </c>
      <c r="VP4" t="s">
        <v>333</v>
      </c>
      <c r="VQ4" t="s">
        <v>257</v>
      </c>
      <c r="VR4" t="s">
        <v>257</v>
      </c>
      <c r="VS4" t="s">
        <v>333</v>
      </c>
      <c r="VT4" t="s">
        <v>257</v>
      </c>
      <c r="VU4" t="s">
        <v>492</v>
      </c>
      <c r="VV4" t="s">
        <v>257</v>
      </c>
      <c r="VW4" t="s">
        <v>257</v>
      </c>
      <c r="VX4" t="s">
        <v>257</v>
      </c>
      <c r="VY4" t="s">
        <v>485</v>
      </c>
      <c r="VZ4" t="s">
        <v>257</v>
      </c>
      <c r="WA4" t="s">
        <v>492</v>
      </c>
    </row>
    <row r="5" spans="1:707" ht="15" x14ac:dyDescent="0.25">
      <c r="A5" s="22" t="s">
        <v>539</v>
      </c>
      <c r="B5" s="25" t="s">
        <v>538</v>
      </c>
      <c r="C5" s="22" t="s">
        <v>199</v>
      </c>
      <c r="D5" s="22" t="s">
        <v>516</v>
      </c>
      <c r="E5" s="24" t="s">
        <v>542</v>
      </c>
      <c r="F5"/>
      <c r="G5" t="s">
        <v>212</v>
      </c>
      <c r="H5" t="s">
        <v>179</v>
      </c>
      <c r="I5" t="s">
        <v>179</v>
      </c>
      <c r="J5" t="s">
        <v>470</v>
      </c>
      <c r="K5" t="s">
        <v>179</v>
      </c>
      <c r="L5" t="s">
        <v>471</v>
      </c>
      <c r="M5" t="s">
        <v>472</v>
      </c>
      <c r="N5" t="s">
        <v>475</v>
      </c>
      <c r="O5" t="s">
        <v>518</v>
      </c>
      <c r="P5" t="s">
        <v>473</v>
      </c>
      <c r="Q5" t="s">
        <v>473</v>
      </c>
      <c r="R5" t="s">
        <v>519</v>
      </c>
      <c r="S5" t="s">
        <v>520</v>
      </c>
      <c r="T5" t="s">
        <v>473</v>
      </c>
      <c r="U5" t="s">
        <v>473</v>
      </c>
      <c r="V5" t="s">
        <v>475</v>
      </c>
      <c r="W5" t="s">
        <v>540</v>
      </c>
      <c r="X5" t="s">
        <v>477</v>
      </c>
      <c r="Y5" t="s">
        <v>473</v>
      </c>
      <c r="AP5" t="s">
        <v>521</v>
      </c>
      <c r="AQ5" t="s">
        <v>522</v>
      </c>
      <c r="AR5" t="s">
        <v>521</v>
      </c>
      <c r="AS5" t="s">
        <v>522</v>
      </c>
      <c r="AT5" t="s">
        <v>257</v>
      </c>
      <c r="AU5" t="s">
        <v>480</v>
      </c>
      <c r="AV5" t="s">
        <v>257</v>
      </c>
      <c r="AW5" t="s">
        <v>480</v>
      </c>
      <c r="AX5" t="s">
        <v>475</v>
      </c>
      <c r="AY5" t="s">
        <v>541</v>
      </c>
      <c r="AZ5" t="s">
        <v>484</v>
      </c>
      <c r="BA5" t="s">
        <v>475</v>
      </c>
      <c r="BB5" t="s">
        <v>541</v>
      </c>
      <c r="BC5" t="s">
        <v>484</v>
      </c>
      <c r="BD5" t="s">
        <v>257</v>
      </c>
      <c r="BE5" t="s">
        <v>480</v>
      </c>
      <c r="BF5" t="s">
        <v>257</v>
      </c>
      <c r="BG5" t="s">
        <v>480</v>
      </c>
      <c r="BH5" t="s">
        <v>524</v>
      </c>
      <c r="BI5" t="s">
        <v>525</v>
      </c>
      <c r="BJ5" t="s">
        <v>485</v>
      </c>
      <c r="BK5" t="s">
        <v>524</v>
      </c>
      <c r="BL5" t="s">
        <v>525</v>
      </c>
      <c r="BM5" t="s">
        <v>485</v>
      </c>
      <c r="BN5" t="s">
        <v>257</v>
      </c>
      <c r="BO5" t="s">
        <v>480</v>
      </c>
      <c r="BP5" t="s">
        <v>257</v>
      </c>
      <c r="BQ5" t="s">
        <v>480</v>
      </c>
      <c r="CB5" t="s">
        <v>212</v>
      </c>
      <c r="CC5" t="s">
        <v>212</v>
      </c>
      <c r="CE5" t="s">
        <v>490</v>
      </c>
      <c r="CL5" t="s">
        <v>487</v>
      </c>
      <c r="CM5" t="s">
        <v>488</v>
      </c>
      <c r="CN5" t="s">
        <v>487</v>
      </c>
      <c r="CO5" t="s">
        <v>488</v>
      </c>
      <c r="CP5" t="s">
        <v>257</v>
      </c>
      <c r="CQ5" t="s">
        <v>480</v>
      </c>
      <c r="CR5" t="s">
        <v>257</v>
      </c>
      <c r="CS5" t="s">
        <v>480</v>
      </c>
      <c r="DJ5" t="s">
        <v>491</v>
      </c>
      <c r="DK5" t="s">
        <v>257</v>
      </c>
      <c r="DL5" t="s">
        <v>257</v>
      </c>
      <c r="DM5" t="s">
        <v>257</v>
      </c>
      <c r="DN5" t="s">
        <v>257</v>
      </c>
      <c r="DO5" t="s">
        <v>492</v>
      </c>
      <c r="DP5" t="s">
        <v>527</v>
      </c>
      <c r="DQ5" t="s">
        <v>257</v>
      </c>
      <c r="DR5" t="s">
        <v>257</v>
      </c>
      <c r="DS5" t="s">
        <v>257</v>
      </c>
      <c r="DT5" t="s">
        <v>257</v>
      </c>
      <c r="DU5" t="s">
        <v>492</v>
      </c>
      <c r="DV5" t="s">
        <v>528</v>
      </c>
      <c r="DW5" t="s">
        <v>257</v>
      </c>
      <c r="DX5" t="s">
        <v>257</v>
      </c>
      <c r="DY5" t="s">
        <v>257</v>
      </c>
      <c r="DZ5" t="s">
        <v>257</v>
      </c>
      <c r="EA5" t="s">
        <v>492</v>
      </c>
      <c r="EB5" t="s">
        <v>494</v>
      </c>
      <c r="EC5" t="s">
        <v>529</v>
      </c>
      <c r="ED5" t="s">
        <v>257</v>
      </c>
      <c r="EE5" t="s">
        <v>257</v>
      </c>
      <c r="EF5" t="s">
        <v>257</v>
      </c>
      <c r="EG5" t="s">
        <v>492</v>
      </c>
      <c r="EH5" t="s">
        <v>331</v>
      </c>
      <c r="EI5" t="s">
        <v>331</v>
      </c>
      <c r="EJ5" t="s">
        <v>257</v>
      </c>
      <c r="EK5" t="s">
        <v>331</v>
      </c>
      <c r="EL5" t="s">
        <v>331</v>
      </c>
      <c r="EM5" t="s">
        <v>492</v>
      </c>
      <c r="EN5" t="s">
        <v>333</v>
      </c>
      <c r="EO5" t="s">
        <v>257</v>
      </c>
      <c r="EP5" t="s">
        <v>257</v>
      </c>
      <c r="EQ5" t="s">
        <v>333</v>
      </c>
      <c r="ER5" t="s">
        <v>257</v>
      </c>
      <c r="ES5" t="s">
        <v>492</v>
      </c>
      <c r="ET5" t="s">
        <v>333</v>
      </c>
      <c r="EU5" t="s">
        <v>257</v>
      </c>
      <c r="EV5" t="s">
        <v>257</v>
      </c>
      <c r="EW5" t="s">
        <v>333</v>
      </c>
      <c r="EX5" t="s">
        <v>257</v>
      </c>
      <c r="EY5" t="s">
        <v>492</v>
      </c>
      <c r="EZ5" t="s">
        <v>491</v>
      </c>
      <c r="FA5" t="s">
        <v>257</v>
      </c>
      <c r="FB5" t="s">
        <v>257</v>
      </c>
      <c r="FC5" t="s">
        <v>257</v>
      </c>
      <c r="FD5" t="s">
        <v>257</v>
      </c>
      <c r="FE5" t="s">
        <v>492</v>
      </c>
      <c r="FF5" t="s">
        <v>527</v>
      </c>
      <c r="FG5" t="s">
        <v>257</v>
      </c>
      <c r="FH5" t="s">
        <v>257</v>
      </c>
      <c r="FI5" t="s">
        <v>257</v>
      </c>
      <c r="FJ5" t="s">
        <v>257</v>
      </c>
      <c r="FK5" t="s">
        <v>492</v>
      </c>
      <c r="FL5" t="s">
        <v>333</v>
      </c>
      <c r="FM5" t="s">
        <v>257</v>
      </c>
      <c r="FN5" t="s">
        <v>257</v>
      </c>
      <c r="FO5" t="s">
        <v>333</v>
      </c>
      <c r="FP5" t="s">
        <v>257</v>
      </c>
      <c r="FQ5" t="s">
        <v>492</v>
      </c>
      <c r="FR5" t="s">
        <v>529</v>
      </c>
      <c r="FS5" t="s">
        <v>257</v>
      </c>
      <c r="FT5" t="s">
        <v>529</v>
      </c>
      <c r="FU5" t="s">
        <v>257</v>
      </c>
      <c r="FV5" t="s">
        <v>257</v>
      </c>
      <c r="FW5" t="s">
        <v>257</v>
      </c>
      <c r="FX5" t="s">
        <v>333</v>
      </c>
      <c r="FY5" t="s">
        <v>257</v>
      </c>
      <c r="FZ5" t="s">
        <v>333</v>
      </c>
      <c r="GA5" t="s">
        <v>333</v>
      </c>
      <c r="GB5" t="s">
        <v>257</v>
      </c>
      <c r="GC5" t="s">
        <v>333</v>
      </c>
      <c r="GD5" t="s">
        <v>530</v>
      </c>
      <c r="GE5" t="s">
        <v>257</v>
      </c>
      <c r="GF5" t="s">
        <v>257</v>
      </c>
      <c r="GG5" t="s">
        <v>257</v>
      </c>
      <c r="GH5" t="s">
        <v>257</v>
      </c>
      <c r="GI5" t="s">
        <v>492</v>
      </c>
      <c r="GJ5" t="s">
        <v>333</v>
      </c>
      <c r="GK5" t="s">
        <v>257</v>
      </c>
      <c r="GL5" t="s">
        <v>257</v>
      </c>
      <c r="GM5" t="s">
        <v>333</v>
      </c>
      <c r="GN5" t="s">
        <v>257</v>
      </c>
      <c r="GO5" t="s">
        <v>492</v>
      </c>
      <c r="GP5" t="s">
        <v>531</v>
      </c>
      <c r="GQ5" t="s">
        <v>257</v>
      </c>
      <c r="GR5" t="s">
        <v>257</v>
      </c>
      <c r="GS5" t="s">
        <v>257</v>
      </c>
      <c r="GT5" t="s">
        <v>257</v>
      </c>
      <c r="GU5" t="s">
        <v>492</v>
      </c>
      <c r="GV5" t="s">
        <v>530</v>
      </c>
      <c r="GW5" t="s">
        <v>257</v>
      </c>
      <c r="GX5" t="s">
        <v>257</v>
      </c>
      <c r="GY5" t="s">
        <v>257</v>
      </c>
      <c r="GZ5" t="s">
        <v>257</v>
      </c>
      <c r="HA5" t="s">
        <v>492</v>
      </c>
      <c r="HB5" t="s">
        <v>331</v>
      </c>
      <c r="HC5" t="s">
        <v>257</v>
      </c>
      <c r="HD5" t="s">
        <v>257</v>
      </c>
      <c r="HE5" t="s">
        <v>331</v>
      </c>
      <c r="HF5" t="s">
        <v>257</v>
      </c>
      <c r="HG5" t="s">
        <v>492</v>
      </c>
      <c r="HH5" t="s">
        <v>531</v>
      </c>
      <c r="HI5" t="s">
        <v>257</v>
      </c>
      <c r="HJ5" t="s">
        <v>257</v>
      </c>
      <c r="HK5" t="s">
        <v>257</v>
      </c>
      <c r="HL5" t="s">
        <v>257</v>
      </c>
      <c r="HM5" t="s">
        <v>492</v>
      </c>
      <c r="HN5" t="s">
        <v>491</v>
      </c>
      <c r="HO5" t="s">
        <v>257</v>
      </c>
      <c r="HP5" t="s">
        <v>257</v>
      </c>
      <c r="HQ5" t="s">
        <v>257</v>
      </c>
      <c r="HR5" t="s">
        <v>257</v>
      </c>
      <c r="HS5" t="s">
        <v>492</v>
      </c>
      <c r="HT5" t="s">
        <v>530</v>
      </c>
      <c r="HU5" t="s">
        <v>257</v>
      </c>
      <c r="HV5" t="s">
        <v>257</v>
      </c>
      <c r="HW5" t="s">
        <v>257</v>
      </c>
      <c r="HX5" t="s">
        <v>257</v>
      </c>
      <c r="HY5" t="s">
        <v>492</v>
      </c>
      <c r="HZ5" t="s">
        <v>491</v>
      </c>
      <c r="IA5" t="s">
        <v>257</v>
      </c>
      <c r="IB5" t="s">
        <v>257</v>
      </c>
      <c r="IC5" t="s">
        <v>257</v>
      </c>
      <c r="ID5" t="s">
        <v>257</v>
      </c>
      <c r="IE5" t="s">
        <v>492</v>
      </c>
      <c r="IF5" t="s">
        <v>530</v>
      </c>
      <c r="IG5" t="s">
        <v>257</v>
      </c>
      <c r="IH5" t="s">
        <v>257</v>
      </c>
      <c r="II5" t="s">
        <v>257</v>
      </c>
      <c r="IJ5" t="s">
        <v>257</v>
      </c>
      <c r="IK5" t="s">
        <v>492</v>
      </c>
      <c r="IL5" t="s">
        <v>498</v>
      </c>
      <c r="IM5" t="s">
        <v>257</v>
      </c>
      <c r="IN5" t="s">
        <v>257</v>
      </c>
      <c r="IO5" t="s">
        <v>257</v>
      </c>
      <c r="IP5" t="s">
        <v>257</v>
      </c>
      <c r="IQ5" t="s">
        <v>492</v>
      </c>
      <c r="IR5" t="s">
        <v>532</v>
      </c>
      <c r="IS5" t="s">
        <v>257</v>
      </c>
      <c r="IT5" t="s">
        <v>257</v>
      </c>
      <c r="IU5" t="s">
        <v>257</v>
      </c>
      <c r="IV5" t="s">
        <v>257</v>
      </c>
      <c r="IW5" t="s">
        <v>492</v>
      </c>
      <c r="IX5" t="s">
        <v>533</v>
      </c>
      <c r="IY5" t="s">
        <v>257</v>
      </c>
      <c r="IZ5" t="s">
        <v>257</v>
      </c>
      <c r="JA5" t="s">
        <v>257</v>
      </c>
      <c r="JB5" t="s">
        <v>257</v>
      </c>
      <c r="JC5" t="s">
        <v>492</v>
      </c>
      <c r="JD5" t="s">
        <v>257</v>
      </c>
      <c r="JE5" t="s">
        <v>257</v>
      </c>
      <c r="JF5" t="s">
        <v>257</v>
      </c>
      <c r="JG5" t="s">
        <v>534</v>
      </c>
      <c r="JH5" t="s">
        <v>257</v>
      </c>
      <c r="JI5" t="s">
        <v>492</v>
      </c>
      <c r="JJ5" t="s">
        <v>528</v>
      </c>
      <c r="JK5" t="s">
        <v>257</v>
      </c>
      <c r="JL5" t="s">
        <v>257</v>
      </c>
      <c r="JM5" t="s">
        <v>257</v>
      </c>
      <c r="JN5" t="s">
        <v>257</v>
      </c>
      <c r="JO5" t="s">
        <v>492</v>
      </c>
      <c r="JP5" t="s">
        <v>528</v>
      </c>
      <c r="JQ5" t="s">
        <v>257</v>
      </c>
      <c r="JR5" t="s">
        <v>257</v>
      </c>
      <c r="JS5" t="s">
        <v>257</v>
      </c>
      <c r="JT5" t="s">
        <v>257</v>
      </c>
      <c r="JU5" t="s">
        <v>492</v>
      </c>
      <c r="JV5" t="s">
        <v>527</v>
      </c>
      <c r="JW5" t="s">
        <v>257</v>
      </c>
      <c r="JX5" t="s">
        <v>257</v>
      </c>
      <c r="JY5" t="s">
        <v>257</v>
      </c>
      <c r="JZ5" t="s">
        <v>257</v>
      </c>
      <c r="KA5" t="s">
        <v>492</v>
      </c>
      <c r="KB5" t="s">
        <v>257</v>
      </c>
      <c r="KC5" t="s">
        <v>257</v>
      </c>
      <c r="KD5" t="s">
        <v>257</v>
      </c>
      <c r="KE5" t="s">
        <v>535</v>
      </c>
      <c r="KF5" t="s">
        <v>257</v>
      </c>
      <c r="KG5" t="s">
        <v>492</v>
      </c>
      <c r="KH5" t="s">
        <v>257</v>
      </c>
      <c r="KI5" t="s">
        <v>257</v>
      </c>
      <c r="KJ5" t="s">
        <v>257</v>
      </c>
      <c r="KK5" t="s">
        <v>535</v>
      </c>
      <c r="KL5" t="s">
        <v>257</v>
      </c>
      <c r="KM5" t="s">
        <v>492</v>
      </c>
      <c r="KN5" t="s">
        <v>501</v>
      </c>
      <c r="KO5" t="s">
        <v>257</v>
      </c>
      <c r="KP5" t="s">
        <v>257</v>
      </c>
      <c r="KQ5" t="s">
        <v>257</v>
      </c>
      <c r="KR5" t="s">
        <v>257</v>
      </c>
      <c r="KS5" t="s">
        <v>492</v>
      </c>
      <c r="KT5" t="s">
        <v>331</v>
      </c>
      <c r="KU5" t="s">
        <v>257</v>
      </c>
      <c r="KV5" t="s">
        <v>257</v>
      </c>
      <c r="KW5" t="s">
        <v>331</v>
      </c>
      <c r="KX5" t="s">
        <v>257</v>
      </c>
      <c r="KY5" t="s">
        <v>492</v>
      </c>
      <c r="KZ5" t="s">
        <v>527</v>
      </c>
      <c r="LA5" t="s">
        <v>257</v>
      </c>
      <c r="LB5" t="s">
        <v>257</v>
      </c>
      <c r="LC5" t="s">
        <v>257</v>
      </c>
      <c r="LD5" t="s">
        <v>257</v>
      </c>
      <c r="LE5" t="s">
        <v>492</v>
      </c>
      <c r="LF5" t="s">
        <v>527</v>
      </c>
      <c r="LG5" t="s">
        <v>257</v>
      </c>
      <c r="LH5" t="s">
        <v>257</v>
      </c>
      <c r="LI5" t="s">
        <v>257</v>
      </c>
      <c r="LJ5" t="s">
        <v>257</v>
      </c>
      <c r="LK5" t="s">
        <v>492</v>
      </c>
      <c r="LL5" t="s">
        <v>331</v>
      </c>
      <c r="LM5" t="s">
        <v>257</v>
      </c>
      <c r="LN5" t="s">
        <v>331</v>
      </c>
      <c r="LO5" t="s">
        <v>331</v>
      </c>
      <c r="LP5" t="s">
        <v>257</v>
      </c>
      <c r="LQ5" t="s">
        <v>331</v>
      </c>
      <c r="LR5" t="s">
        <v>491</v>
      </c>
      <c r="LS5" t="s">
        <v>257</v>
      </c>
      <c r="LT5" t="s">
        <v>257</v>
      </c>
      <c r="LU5" t="s">
        <v>257</v>
      </c>
      <c r="LV5" t="s">
        <v>257</v>
      </c>
      <c r="LW5" t="s">
        <v>492</v>
      </c>
      <c r="LX5" t="s">
        <v>257</v>
      </c>
      <c r="LY5" t="s">
        <v>257</v>
      </c>
      <c r="LZ5" t="s">
        <v>257</v>
      </c>
      <c r="MA5" t="s">
        <v>502</v>
      </c>
      <c r="MB5" t="s">
        <v>257</v>
      </c>
      <c r="MC5" t="s">
        <v>502</v>
      </c>
      <c r="MD5" t="s">
        <v>331</v>
      </c>
      <c r="ME5" t="s">
        <v>257</v>
      </c>
      <c r="MF5" t="s">
        <v>257</v>
      </c>
      <c r="MG5" t="s">
        <v>331</v>
      </c>
      <c r="MH5" t="s">
        <v>257</v>
      </c>
      <c r="MI5" t="s">
        <v>492</v>
      </c>
      <c r="MJ5" t="s">
        <v>528</v>
      </c>
      <c r="MK5" t="s">
        <v>257</v>
      </c>
      <c r="ML5" t="s">
        <v>257</v>
      </c>
      <c r="MM5" t="s">
        <v>257</v>
      </c>
      <c r="MN5" t="s">
        <v>257</v>
      </c>
      <c r="MO5" t="s">
        <v>492</v>
      </c>
      <c r="MP5" t="s">
        <v>528</v>
      </c>
      <c r="MQ5" t="s">
        <v>257</v>
      </c>
      <c r="MR5" t="s">
        <v>257</v>
      </c>
      <c r="MS5" t="s">
        <v>257</v>
      </c>
      <c r="MT5" t="s">
        <v>257</v>
      </c>
      <c r="MU5" t="s">
        <v>492</v>
      </c>
      <c r="MV5" t="s">
        <v>331</v>
      </c>
      <c r="MW5" t="s">
        <v>257</v>
      </c>
      <c r="MX5" t="s">
        <v>257</v>
      </c>
      <c r="MY5" t="s">
        <v>331</v>
      </c>
      <c r="MZ5" t="s">
        <v>257</v>
      </c>
      <c r="NA5" t="s">
        <v>492</v>
      </c>
      <c r="NB5" t="s">
        <v>333</v>
      </c>
      <c r="NC5" t="s">
        <v>536</v>
      </c>
      <c r="ND5" t="s">
        <v>257</v>
      </c>
      <c r="NE5" t="s">
        <v>333</v>
      </c>
      <c r="NF5" t="s">
        <v>257</v>
      </c>
      <c r="NG5" t="s">
        <v>492</v>
      </c>
      <c r="NH5" t="s">
        <v>504</v>
      </c>
      <c r="NI5" t="s">
        <v>257</v>
      </c>
      <c r="NJ5" t="s">
        <v>257</v>
      </c>
      <c r="NK5" t="s">
        <v>257</v>
      </c>
      <c r="NL5" t="s">
        <v>257</v>
      </c>
      <c r="NM5" t="s">
        <v>492</v>
      </c>
      <c r="NN5" t="s">
        <v>331</v>
      </c>
      <c r="NO5" t="s">
        <v>257</v>
      </c>
      <c r="NP5" t="s">
        <v>257</v>
      </c>
      <c r="NQ5" t="s">
        <v>331</v>
      </c>
      <c r="NR5" t="s">
        <v>257</v>
      </c>
      <c r="NS5" t="s">
        <v>492</v>
      </c>
      <c r="NT5" t="s">
        <v>257</v>
      </c>
      <c r="NU5" t="s">
        <v>257</v>
      </c>
      <c r="NV5" t="s">
        <v>257</v>
      </c>
      <c r="NW5" t="s">
        <v>502</v>
      </c>
      <c r="NX5" t="s">
        <v>257</v>
      </c>
      <c r="NY5" t="s">
        <v>492</v>
      </c>
      <c r="NZ5" t="s">
        <v>257</v>
      </c>
      <c r="OA5" t="s">
        <v>257</v>
      </c>
      <c r="OB5" t="s">
        <v>257</v>
      </c>
      <c r="OC5" t="s">
        <v>502</v>
      </c>
      <c r="OD5" t="s">
        <v>257</v>
      </c>
      <c r="OE5" t="s">
        <v>492</v>
      </c>
      <c r="OF5" t="s">
        <v>331</v>
      </c>
      <c r="OG5" t="s">
        <v>257</v>
      </c>
      <c r="OH5" t="s">
        <v>257</v>
      </c>
      <c r="OI5" t="s">
        <v>331</v>
      </c>
      <c r="OJ5" t="s">
        <v>257</v>
      </c>
      <c r="OK5" t="s">
        <v>492</v>
      </c>
      <c r="OL5" t="s">
        <v>531</v>
      </c>
      <c r="OM5" t="s">
        <v>257</v>
      </c>
      <c r="ON5" t="s">
        <v>257</v>
      </c>
      <c r="OO5" t="s">
        <v>257</v>
      </c>
      <c r="OP5" t="s">
        <v>257</v>
      </c>
      <c r="OQ5" t="s">
        <v>492</v>
      </c>
      <c r="OR5" t="s">
        <v>491</v>
      </c>
      <c r="OS5" t="s">
        <v>257</v>
      </c>
      <c r="OT5" t="s">
        <v>257</v>
      </c>
      <c r="OU5" t="s">
        <v>257</v>
      </c>
      <c r="OV5" t="s">
        <v>257</v>
      </c>
      <c r="OW5" t="s">
        <v>492</v>
      </c>
      <c r="OX5" t="s">
        <v>333</v>
      </c>
      <c r="OY5" t="s">
        <v>257</v>
      </c>
      <c r="OZ5" t="s">
        <v>257</v>
      </c>
      <c r="PA5" t="s">
        <v>333</v>
      </c>
      <c r="PB5" t="s">
        <v>257</v>
      </c>
      <c r="PC5" t="s">
        <v>492</v>
      </c>
      <c r="PD5" t="s">
        <v>536</v>
      </c>
      <c r="PE5" t="s">
        <v>257</v>
      </c>
      <c r="PF5" t="s">
        <v>257</v>
      </c>
      <c r="PG5" t="s">
        <v>257</v>
      </c>
      <c r="PH5" t="s">
        <v>257</v>
      </c>
      <c r="PI5" t="s">
        <v>492</v>
      </c>
      <c r="PJ5" t="s">
        <v>333</v>
      </c>
      <c r="PK5" t="s">
        <v>257</v>
      </c>
      <c r="PL5" t="s">
        <v>257</v>
      </c>
      <c r="PM5" t="s">
        <v>333</v>
      </c>
      <c r="PN5" t="s">
        <v>257</v>
      </c>
      <c r="PO5" t="s">
        <v>492</v>
      </c>
      <c r="PP5" t="s">
        <v>333</v>
      </c>
      <c r="PQ5" t="s">
        <v>257</v>
      </c>
      <c r="PR5" t="s">
        <v>257</v>
      </c>
      <c r="PS5" t="s">
        <v>333</v>
      </c>
      <c r="PT5" t="s">
        <v>257</v>
      </c>
      <c r="PU5" t="s">
        <v>492</v>
      </c>
      <c r="PV5" t="s">
        <v>527</v>
      </c>
      <c r="PW5" t="s">
        <v>257</v>
      </c>
      <c r="PX5" t="s">
        <v>257</v>
      </c>
      <c r="PY5" t="s">
        <v>257</v>
      </c>
      <c r="PZ5" t="s">
        <v>257</v>
      </c>
      <c r="QA5" t="s">
        <v>492</v>
      </c>
      <c r="QB5" t="s">
        <v>257</v>
      </c>
      <c r="QC5" t="s">
        <v>257</v>
      </c>
      <c r="QD5" t="s">
        <v>257</v>
      </c>
      <c r="QE5" t="s">
        <v>535</v>
      </c>
      <c r="QF5" t="s">
        <v>257</v>
      </c>
      <c r="QG5" t="s">
        <v>492</v>
      </c>
      <c r="QH5" t="s">
        <v>333</v>
      </c>
      <c r="QI5" t="s">
        <v>257</v>
      </c>
      <c r="QJ5" t="s">
        <v>257</v>
      </c>
      <c r="QK5" t="s">
        <v>333</v>
      </c>
      <c r="QL5" t="s">
        <v>257</v>
      </c>
      <c r="QM5" t="s">
        <v>492</v>
      </c>
      <c r="QN5" t="s">
        <v>494</v>
      </c>
      <c r="QO5" t="s">
        <v>529</v>
      </c>
      <c r="QP5" t="s">
        <v>257</v>
      </c>
      <c r="QQ5" t="s">
        <v>257</v>
      </c>
      <c r="QR5" t="s">
        <v>257</v>
      </c>
      <c r="QS5" t="s">
        <v>492</v>
      </c>
      <c r="QT5" t="s">
        <v>491</v>
      </c>
      <c r="QU5" t="s">
        <v>257</v>
      </c>
      <c r="QV5" t="s">
        <v>257</v>
      </c>
      <c r="QW5" t="s">
        <v>257</v>
      </c>
      <c r="QX5" t="s">
        <v>257</v>
      </c>
      <c r="QY5" t="s">
        <v>492</v>
      </c>
      <c r="QZ5" t="s">
        <v>531</v>
      </c>
      <c r="RA5" t="s">
        <v>257</v>
      </c>
      <c r="RB5" t="s">
        <v>257</v>
      </c>
      <c r="RC5" t="s">
        <v>257</v>
      </c>
      <c r="RD5" t="s">
        <v>257</v>
      </c>
      <c r="RE5" t="s">
        <v>492</v>
      </c>
      <c r="RF5" t="s">
        <v>531</v>
      </c>
      <c r="RG5" t="s">
        <v>257</v>
      </c>
      <c r="RH5" t="s">
        <v>257</v>
      </c>
      <c r="RI5" t="s">
        <v>257</v>
      </c>
      <c r="RJ5" t="s">
        <v>257</v>
      </c>
      <c r="RK5" t="s">
        <v>492</v>
      </c>
      <c r="RL5" t="s">
        <v>531</v>
      </c>
      <c r="RM5" t="s">
        <v>257</v>
      </c>
      <c r="RN5" t="s">
        <v>257</v>
      </c>
      <c r="RO5" t="s">
        <v>257</v>
      </c>
      <c r="RP5" t="s">
        <v>257</v>
      </c>
      <c r="RQ5" t="s">
        <v>492</v>
      </c>
      <c r="RR5" t="s">
        <v>491</v>
      </c>
      <c r="RS5" t="s">
        <v>257</v>
      </c>
      <c r="RT5" t="s">
        <v>257</v>
      </c>
      <c r="RU5" t="s">
        <v>257</v>
      </c>
      <c r="RV5" t="s">
        <v>257</v>
      </c>
      <c r="RW5" t="s">
        <v>492</v>
      </c>
      <c r="RX5" t="s">
        <v>533</v>
      </c>
      <c r="RY5" t="s">
        <v>257</v>
      </c>
      <c r="RZ5" t="s">
        <v>257</v>
      </c>
      <c r="SA5" t="s">
        <v>257</v>
      </c>
      <c r="SB5" t="s">
        <v>257</v>
      </c>
      <c r="SC5" t="s">
        <v>492</v>
      </c>
      <c r="SD5" t="s">
        <v>531</v>
      </c>
      <c r="SE5" t="s">
        <v>257</v>
      </c>
      <c r="SF5" t="s">
        <v>257</v>
      </c>
      <c r="SG5" t="s">
        <v>257</v>
      </c>
      <c r="SH5" t="s">
        <v>257</v>
      </c>
      <c r="SI5" t="s">
        <v>492</v>
      </c>
      <c r="SJ5" t="s">
        <v>331</v>
      </c>
      <c r="SK5" t="s">
        <v>257</v>
      </c>
      <c r="SL5" t="s">
        <v>257</v>
      </c>
      <c r="SM5" t="s">
        <v>331</v>
      </c>
      <c r="SN5" t="s">
        <v>257</v>
      </c>
      <c r="SO5" t="s">
        <v>492</v>
      </c>
      <c r="SP5" t="s">
        <v>333</v>
      </c>
      <c r="SQ5" t="s">
        <v>257</v>
      </c>
      <c r="SR5" t="s">
        <v>257</v>
      </c>
      <c r="SS5" t="s">
        <v>333</v>
      </c>
      <c r="ST5" t="s">
        <v>257</v>
      </c>
      <c r="SU5" t="s">
        <v>492</v>
      </c>
      <c r="SV5" t="s">
        <v>531</v>
      </c>
      <c r="SW5" t="s">
        <v>257</v>
      </c>
      <c r="SX5" t="s">
        <v>257</v>
      </c>
      <c r="SY5" t="s">
        <v>257</v>
      </c>
      <c r="SZ5" t="s">
        <v>257</v>
      </c>
      <c r="TA5" t="s">
        <v>492</v>
      </c>
      <c r="TB5" t="s">
        <v>527</v>
      </c>
      <c r="TC5" t="s">
        <v>257</v>
      </c>
      <c r="TD5" t="s">
        <v>257</v>
      </c>
      <c r="TE5" t="s">
        <v>257</v>
      </c>
      <c r="TF5" t="s">
        <v>257</v>
      </c>
      <c r="TG5" t="s">
        <v>492</v>
      </c>
      <c r="TH5" t="s">
        <v>331</v>
      </c>
      <c r="TI5" t="s">
        <v>257</v>
      </c>
      <c r="TJ5" t="s">
        <v>257</v>
      </c>
      <c r="TK5" t="s">
        <v>331</v>
      </c>
      <c r="TL5" t="s">
        <v>257</v>
      </c>
      <c r="TM5" t="s">
        <v>492</v>
      </c>
      <c r="TN5" t="s">
        <v>491</v>
      </c>
      <c r="TO5" t="s">
        <v>257</v>
      </c>
      <c r="TP5" t="s">
        <v>257</v>
      </c>
      <c r="TQ5" t="s">
        <v>257</v>
      </c>
      <c r="TR5" t="s">
        <v>257</v>
      </c>
      <c r="TS5" t="s">
        <v>492</v>
      </c>
      <c r="TT5" t="s">
        <v>333</v>
      </c>
      <c r="TU5" t="s">
        <v>536</v>
      </c>
      <c r="TV5" t="s">
        <v>257</v>
      </c>
      <c r="TW5" t="s">
        <v>333</v>
      </c>
      <c r="TX5" t="s">
        <v>257</v>
      </c>
      <c r="TY5" t="s">
        <v>492</v>
      </c>
      <c r="TZ5" t="s">
        <v>504</v>
      </c>
      <c r="UA5" t="s">
        <v>257</v>
      </c>
      <c r="UB5" t="s">
        <v>257</v>
      </c>
      <c r="UC5" t="s">
        <v>257</v>
      </c>
      <c r="UD5" t="s">
        <v>257</v>
      </c>
      <c r="UE5" t="s">
        <v>492</v>
      </c>
      <c r="UF5" t="s">
        <v>331</v>
      </c>
      <c r="UG5" t="s">
        <v>257</v>
      </c>
      <c r="UH5" t="s">
        <v>331</v>
      </c>
      <c r="UI5" t="s">
        <v>331</v>
      </c>
      <c r="UJ5" t="s">
        <v>257</v>
      </c>
      <c r="UK5" t="s">
        <v>331</v>
      </c>
      <c r="UL5" t="s">
        <v>331</v>
      </c>
      <c r="UM5" t="s">
        <v>257</v>
      </c>
      <c r="UN5" t="s">
        <v>331</v>
      </c>
      <c r="UO5" t="s">
        <v>331</v>
      </c>
      <c r="UP5" t="s">
        <v>257</v>
      </c>
      <c r="UQ5" t="s">
        <v>331</v>
      </c>
      <c r="UR5" t="s">
        <v>257</v>
      </c>
      <c r="US5" t="s">
        <v>257</v>
      </c>
      <c r="UT5" t="s">
        <v>257</v>
      </c>
      <c r="UU5" t="s">
        <v>535</v>
      </c>
      <c r="UV5" t="s">
        <v>257</v>
      </c>
      <c r="UW5" t="s">
        <v>492</v>
      </c>
      <c r="UX5" t="s">
        <v>531</v>
      </c>
      <c r="UY5" t="s">
        <v>257</v>
      </c>
      <c r="UZ5" t="s">
        <v>257</v>
      </c>
      <c r="VA5" t="s">
        <v>257</v>
      </c>
      <c r="VB5" t="s">
        <v>257</v>
      </c>
      <c r="VC5" t="s">
        <v>492</v>
      </c>
      <c r="VD5" t="s">
        <v>491</v>
      </c>
      <c r="VE5" t="s">
        <v>257</v>
      </c>
      <c r="VF5" t="s">
        <v>257</v>
      </c>
      <c r="VG5" t="s">
        <v>257</v>
      </c>
      <c r="VH5" t="s">
        <v>257</v>
      </c>
      <c r="VI5" t="s">
        <v>492</v>
      </c>
      <c r="VJ5" t="s">
        <v>333</v>
      </c>
      <c r="VK5" t="s">
        <v>257</v>
      </c>
      <c r="VL5" t="s">
        <v>257</v>
      </c>
      <c r="VM5" t="s">
        <v>333</v>
      </c>
      <c r="VN5" t="s">
        <v>257</v>
      </c>
      <c r="VO5" t="s">
        <v>492</v>
      </c>
      <c r="VP5" t="s">
        <v>333</v>
      </c>
      <c r="VQ5" t="s">
        <v>257</v>
      </c>
      <c r="VR5" t="s">
        <v>257</v>
      </c>
      <c r="VS5" t="s">
        <v>333</v>
      </c>
      <c r="VT5" t="s">
        <v>257</v>
      </c>
      <c r="VU5" t="s">
        <v>492</v>
      </c>
      <c r="VV5" t="s">
        <v>257</v>
      </c>
      <c r="VW5" t="s">
        <v>257</v>
      </c>
      <c r="VX5" t="s">
        <v>257</v>
      </c>
      <c r="VY5" t="s">
        <v>485</v>
      </c>
      <c r="VZ5" t="s">
        <v>257</v>
      </c>
      <c r="WA5" t="s">
        <v>492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C8227-D1FA-481A-A1D6-DACEC10AB5B6}">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185</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29.25" x14ac:dyDescent="0.25">
      <c r="A8" s="16" t="s">
        <v>546</v>
      </c>
      <c r="B8" s="7" t="s">
        <v>547</v>
      </c>
      <c r="C8" s="7" t="s">
        <v>462</v>
      </c>
      <c r="D8" s="7" t="s">
        <v>463</v>
      </c>
      <c r="E8" s="7" t="s">
        <v>464</v>
      </c>
      <c r="F8" s="39" t="s">
        <v>514</v>
      </c>
      <c r="G8" s="7" t="s">
        <v>245</v>
      </c>
      <c r="H8" s="7" t="s">
        <v>223</v>
      </c>
      <c r="I8" s="7" t="s">
        <v>199</v>
      </c>
      <c r="J8" s="7"/>
      <c r="K8" s="40" t="s">
        <v>179</v>
      </c>
      <c r="L8" s="7" t="s">
        <v>274</v>
      </c>
      <c r="M8" s="40" t="s">
        <v>212</v>
      </c>
      <c r="N8" s="7"/>
      <c r="O8" s="12"/>
      <c r="P8" s="36" t="s">
        <v>212</v>
      </c>
      <c r="Q8" s="11" t="s">
        <v>234</v>
      </c>
      <c r="S8" t="s">
        <v>179</v>
      </c>
      <c r="T8" s="14"/>
      <c r="U8" s="37"/>
      <c r="V8" s="53"/>
      <c r="W8" s="14"/>
      <c r="X8" s="14" t="s">
        <v>466</v>
      </c>
      <c r="Y8" s="15" t="s">
        <v>467</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505</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506</v>
      </c>
      <c r="K90" t="s">
        <v>212</v>
      </c>
      <c r="L90" t="s">
        <v>179</v>
      </c>
      <c r="U90"/>
      <c r="V90"/>
    </row>
    <row r="91" spans="1:22" ht="26.25" customHeight="1" x14ac:dyDescent="0.25">
      <c r="A91" s="70" t="s">
        <v>89</v>
      </c>
      <c r="B91" s="70"/>
      <c r="C91" s="4" t="s">
        <v>179</v>
      </c>
      <c r="D91" s="11" t="s">
        <v>282</v>
      </c>
      <c r="E91" t="s">
        <v>179</v>
      </c>
      <c r="F91" t="s">
        <v>417</v>
      </c>
      <c r="G91" t="s">
        <v>418</v>
      </c>
      <c r="H91" s="7"/>
      <c r="I91" s="7" t="s">
        <v>506</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424</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508</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543</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544</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545</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9133D-ABD4-4DB5-BC2A-CC3F8D7EC7C2}">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486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548</v>
      </c>
      <c r="B4" s="25" t="s">
        <v>547</v>
      </c>
      <c r="C4" s="22" t="s">
        <v>199</v>
      </c>
      <c r="D4" s="22" t="s">
        <v>516</v>
      </c>
      <c r="E4" s="24" t="s">
        <v>553</v>
      </c>
      <c r="F4"/>
      <c r="G4" t="s">
        <v>212</v>
      </c>
      <c r="H4" t="s">
        <v>179</v>
      </c>
      <c r="I4" t="s">
        <v>179</v>
      </c>
      <c r="J4" t="s">
        <v>470</v>
      </c>
      <c r="K4" t="s">
        <v>179</v>
      </c>
      <c r="L4" t="s">
        <v>471</v>
      </c>
      <c r="M4" t="s">
        <v>472</v>
      </c>
      <c r="N4" t="s">
        <v>549</v>
      </c>
      <c r="O4" t="s">
        <v>518</v>
      </c>
      <c r="P4" t="s">
        <v>473</v>
      </c>
      <c r="Q4" t="s">
        <v>473</v>
      </c>
      <c r="R4" t="s">
        <v>519</v>
      </c>
      <c r="S4" t="s">
        <v>520</v>
      </c>
      <c r="T4" t="s">
        <v>473</v>
      </c>
      <c r="U4" t="s">
        <v>473</v>
      </c>
      <c r="V4" t="s">
        <v>549</v>
      </c>
      <c r="W4" t="s">
        <v>540</v>
      </c>
      <c r="X4" t="s">
        <v>473</v>
      </c>
      <c r="Y4" t="s">
        <v>473</v>
      </c>
      <c r="AP4" t="s">
        <v>550</v>
      </c>
      <c r="AQ4" t="s">
        <v>551</v>
      </c>
      <c r="AR4" t="s">
        <v>550</v>
      </c>
      <c r="AS4" t="s">
        <v>551</v>
      </c>
      <c r="AT4" t="s">
        <v>257</v>
      </c>
      <c r="AU4" t="s">
        <v>480</v>
      </c>
      <c r="AV4" t="s">
        <v>257</v>
      </c>
      <c r="AW4" t="s">
        <v>480</v>
      </c>
      <c r="AX4" t="s">
        <v>549</v>
      </c>
      <c r="AY4" t="s">
        <v>552</v>
      </c>
      <c r="AZ4" t="s">
        <v>484</v>
      </c>
      <c r="BA4" t="s">
        <v>549</v>
      </c>
      <c r="BB4" t="s">
        <v>552</v>
      </c>
      <c r="BC4" t="s">
        <v>484</v>
      </c>
      <c r="BD4" t="s">
        <v>257</v>
      </c>
      <c r="BE4" t="s">
        <v>480</v>
      </c>
      <c r="BF4" t="s">
        <v>257</v>
      </c>
      <c r="BG4" t="s">
        <v>480</v>
      </c>
      <c r="BH4" t="s">
        <v>524</v>
      </c>
      <c r="BI4" t="s">
        <v>525</v>
      </c>
      <c r="BJ4" t="s">
        <v>485</v>
      </c>
      <c r="BK4" t="s">
        <v>524</v>
      </c>
      <c r="BL4" t="s">
        <v>525</v>
      </c>
      <c r="BM4" t="s">
        <v>485</v>
      </c>
      <c r="BN4" t="s">
        <v>257</v>
      </c>
      <c r="BO4" t="s">
        <v>480</v>
      </c>
      <c r="BP4" t="s">
        <v>257</v>
      </c>
      <c r="BQ4" t="s">
        <v>480</v>
      </c>
      <c r="CB4" t="s">
        <v>212</v>
      </c>
      <c r="CC4" t="s">
        <v>212</v>
      </c>
      <c r="CE4" t="s">
        <v>490</v>
      </c>
      <c r="CL4" t="s">
        <v>487</v>
      </c>
      <c r="CM4" t="s">
        <v>488</v>
      </c>
      <c r="CN4" t="s">
        <v>487</v>
      </c>
      <c r="CO4" t="s">
        <v>488</v>
      </c>
      <c r="CP4" t="s">
        <v>257</v>
      </c>
      <c r="CQ4" t="s">
        <v>480</v>
      </c>
      <c r="CR4" t="s">
        <v>257</v>
      </c>
      <c r="CS4" t="s">
        <v>480</v>
      </c>
      <c r="DJ4" t="s">
        <v>491</v>
      </c>
      <c r="DK4" t="s">
        <v>257</v>
      </c>
      <c r="DL4" t="s">
        <v>257</v>
      </c>
      <c r="DM4" t="s">
        <v>257</v>
      </c>
      <c r="DN4" t="s">
        <v>257</v>
      </c>
      <c r="DO4" t="s">
        <v>492</v>
      </c>
      <c r="DP4" t="s">
        <v>527</v>
      </c>
      <c r="DQ4" t="s">
        <v>257</v>
      </c>
      <c r="DR4" t="s">
        <v>257</v>
      </c>
      <c r="DS4" t="s">
        <v>257</v>
      </c>
      <c r="DT4" t="s">
        <v>257</v>
      </c>
      <c r="DU4" t="s">
        <v>492</v>
      </c>
      <c r="DV4" t="s">
        <v>528</v>
      </c>
      <c r="DW4" t="s">
        <v>257</v>
      </c>
      <c r="DX4" t="s">
        <v>257</v>
      </c>
      <c r="DY4" t="s">
        <v>257</v>
      </c>
      <c r="DZ4" t="s">
        <v>257</v>
      </c>
      <c r="EA4" t="s">
        <v>492</v>
      </c>
      <c r="EB4" t="s">
        <v>494</v>
      </c>
      <c r="EC4" t="s">
        <v>529</v>
      </c>
      <c r="ED4" t="s">
        <v>257</v>
      </c>
      <c r="EE4" t="s">
        <v>257</v>
      </c>
      <c r="EF4" t="s">
        <v>257</v>
      </c>
      <c r="EG4" t="s">
        <v>492</v>
      </c>
      <c r="EH4" t="s">
        <v>331</v>
      </c>
      <c r="EI4" t="s">
        <v>331</v>
      </c>
      <c r="EJ4" t="s">
        <v>257</v>
      </c>
      <c r="EK4" t="s">
        <v>331</v>
      </c>
      <c r="EL4" t="s">
        <v>331</v>
      </c>
      <c r="EM4" t="s">
        <v>492</v>
      </c>
      <c r="EN4" t="s">
        <v>333</v>
      </c>
      <c r="EO4" t="s">
        <v>257</v>
      </c>
      <c r="EP4" t="s">
        <v>257</v>
      </c>
      <c r="EQ4" t="s">
        <v>333</v>
      </c>
      <c r="ER4" t="s">
        <v>257</v>
      </c>
      <c r="ES4" t="s">
        <v>492</v>
      </c>
      <c r="ET4" t="s">
        <v>333</v>
      </c>
      <c r="EU4" t="s">
        <v>257</v>
      </c>
      <c r="EV4" t="s">
        <v>257</v>
      </c>
      <c r="EW4" t="s">
        <v>333</v>
      </c>
      <c r="EX4" t="s">
        <v>257</v>
      </c>
      <c r="EY4" t="s">
        <v>492</v>
      </c>
      <c r="EZ4" t="s">
        <v>491</v>
      </c>
      <c r="FA4" t="s">
        <v>257</v>
      </c>
      <c r="FB4" t="s">
        <v>257</v>
      </c>
      <c r="FC4" t="s">
        <v>257</v>
      </c>
      <c r="FD4" t="s">
        <v>257</v>
      </c>
      <c r="FE4" t="s">
        <v>492</v>
      </c>
      <c r="FF4" t="s">
        <v>527</v>
      </c>
      <c r="FG4" t="s">
        <v>257</v>
      </c>
      <c r="FH4" t="s">
        <v>257</v>
      </c>
      <c r="FI4" t="s">
        <v>257</v>
      </c>
      <c r="FJ4" t="s">
        <v>257</v>
      </c>
      <c r="FK4" t="s">
        <v>492</v>
      </c>
      <c r="FL4" t="s">
        <v>333</v>
      </c>
      <c r="FM4" t="s">
        <v>257</v>
      </c>
      <c r="FN4" t="s">
        <v>257</v>
      </c>
      <c r="FO4" t="s">
        <v>333</v>
      </c>
      <c r="FP4" t="s">
        <v>257</v>
      </c>
      <c r="FQ4" t="s">
        <v>492</v>
      </c>
      <c r="FR4" t="s">
        <v>529</v>
      </c>
      <c r="FS4" t="s">
        <v>257</v>
      </c>
      <c r="FT4" t="s">
        <v>529</v>
      </c>
      <c r="FU4" t="s">
        <v>257</v>
      </c>
      <c r="FV4" t="s">
        <v>257</v>
      </c>
      <c r="FW4" t="s">
        <v>257</v>
      </c>
      <c r="FX4" t="s">
        <v>333</v>
      </c>
      <c r="FY4" t="s">
        <v>257</v>
      </c>
      <c r="FZ4" t="s">
        <v>333</v>
      </c>
      <c r="GA4" t="s">
        <v>333</v>
      </c>
      <c r="GB4" t="s">
        <v>257</v>
      </c>
      <c r="GC4" t="s">
        <v>333</v>
      </c>
      <c r="GD4" t="s">
        <v>530</v>
      </c>
      <c r="GE4" t="s">
        <v>257</v>
      </c>
      <c r="GF4" t="s">
        <v>257</v>
      </c>
      <c r="GG4" t="s">
        <v>257</v>
      </c>
      <c r="GH4" t="s">
        <v>257</v>
      </c>
      <c r="GI4" t="s">
        <v>492</v>
      </c>
      <c r="GJ4" t="s">
        <v>333</v>
      </c>
      <c r="GK4" t="s">
        <v>257</v>
      </c>
      <c r="GL4" t="s">
        <v>257</v>
      </c>
      <c r="GM4" t="s">
        <v>333</v>
      </c>
      <c r="GN4" t="s">
        <v>257</v>
      </c>
      <c r="GO4" t="s">
        <v>492</v>
      </c>
      <c r="GP4" t="s">
        <v>531</v>
      </c>
      <c r="GQ4" t="s">
        <v>257</v>
      </c>
      <c r="GR4" t="s">
        <v>257</v>
      </c>
      <c r="GS4" t="s">
        <v>257</v>
      </c>
      <c r="GT4" t="s">
        <v>257</v>
      </c>
      <c r="GU4" t="s">
        <v>492</v>
      </c>
      <c r="GV4" t="s">
        <v>530</v>
      </c>
      <c r="GW4" t="s">
        <v>257</v>
      </c>
      <c r="GX4" t="s">
        <v>257</v>
      </c>
      <c r="GY4" t="s">
        <v>257</v>
      </c>
      <c r="GZ4" t="s">
        <v>257</v>
      </c>
      <c r="HA4" t="s">
        <v>492</v>
      </c>
      <c r="HB4" t="s">
        <v>331</v>
      </c>
      <c r="HC4" t="s">
        <v>257</v>
      </c>
      <c r="HD4" t="s">
        <v>257</v>
      </c>
      <c r="HE4" t="s">
        <v>331</v>
      </c>
      <c r="HF4" t="s">
        <v>257</v>
      </c>
      <c r="HG4" t="s">
        <v>492</v>
      </c>
      <c r="HH4" t="s">
        <v>531</v>
      </c>
      <c r="HI4" t="s">
        <v>257</v>
      </c>
      <c r="HJ4" t="s">
        <v>257</v>
      </c>
      <c r="HK4" t="s">
        <v>257</v>
      </c>
      <c r="HL4" t="s">
        <v>257</v>
      </c>
      <c r="HM4" t="s">
        <v>492</v>
      </c>
      <c r="HN4" t="s">
        <v>491</v>
      </c>
      <c r="HO4" t="s">
        <v>257</v>
      </c>
      <c r="HP4" t="s">
        <v>257</v>
      </c>
      <c r="HQ4" t="s">
        <v>257</v>
      </c>
      <c r="HR4" t="s">
        <v>257</v>
      </c>
      <c r="HS4" t="s">
        <v>492</v>
      </c>
      <c r="HT4" t="s">
        <v>530</v>
      </c>
      <c r="HU4" t="s">
        <v>257</v>
      </c>
      <c r="HV4" t="s">
        <v>257</v>
      </c>
      <c r="HW4" t="s">
        <v>257</v>
      </c>
      <c r="HX4" t="s">
        <v>257</v>
      </c>
      <c r="HY4" t="s">
        <v>492</v>
      </c>
      <c r="HZ4" t="s">
        <v>491</v>
      </c>
      <c r="IA4" t="s">
        <v>257</v>
      </c>
      <c r="IB4" t="s">
        <v>257</v>
      </c>
      <c r="IC4" t="s">
        <v>257</v>
      </c>
      <c r="ID4" t="s">
        <v>257</v>
      </c>
      <c r="IE4" t="s">
        <v>492</v>
      </c>
      <c r="IF4" t="s">
        <v>530</v>
      </c>
      <c r="IG4" t="s">
        <v>257</v>
      </c>
      <c r="IH4" t="s">
        <v>257</v>
      </c>
      <c r="II4" t="s">
        <v>257</v>
      </c>
      <c r="IJ4" t="s">
        <v>257</v>
      </c>
      <c r="IK4" t="s">
        <v>492</v>
      </c>
      <c r="IL4" t="s">
        <v>498</v>
      </c>
      <c r="IM4" t="s">
        <v>257</v>
      </c>
      <c r="IN4" t="s">
        <v>257</v>
      </c>
      <c r="IO4" t="s">
        <v>257</v>
      </c>
      <c r="IP4" t="s">
        <v>257</v>
      </c>
      <c r="IQ4" t="s">
        <v>492</v>
      </c>
      <c r="IR4" t="s">
        <v>532</v>
      </c>
      <c r="IS4" t="s">
        <v>257</v>
      </c>
      <c r="IT4" t="s">
        <v>257</v>
      </c>
      <c r="IU4" t="s">
        <v>257</v>
      </c>
      <c r="IV4" t="s">
        <v>257</v>
      </c>
      <c r="IW4" t="s">
        <v>492</v>
      </c>
      <c r="IX4" t="s">
        <v>533</v>
      </c>
      <c r="IY4" t="s">
        <v>257</v>
      </c>
      <c r="IZ4" t="s">
        <v>257</v>
      </c>
      <c r="JA4" t="s">
        <v>257</v>
      </c>
      <c r="JB4" t="s">
        <v>257</v>
      </c>
      <c r="JC4" t="s">
        <v>492</v>
      </c>
      <c r="JD4" t="s">
        <v>257</v>
      </c>
      <c r="JE4" t="s">
        <v>257</v>
      </c>
      <c r="JF4" t="s">
        <v>257</v>
      </c>
      <c r="JG4" t="s">
        <v>534</v>
      </c>
      <c r="JH4" t="s">
        <v>257</v>
      </c>
      <c r="JI4" t="s">
        <v>492</v>
      </c>
      <c r="JJ4" t="s">
        <v>528</v>
      </c>
      <c r="JK4" t="s">
        <v>257</v>
      </c>
      <c r="JL4" t="s">
        <v>257</v>
      </c>
      <c r="JM4" t="s">
        <v>257</v>
      </c>
      <c r="JN4" t="s">
        <v>257</v>
      </c>
      <c r="JO4" t="s">
        <v>492</v>
      </c>
      <c r="JP4" t="s">
        <v>528</v>
      </c>
      <c r="JQ4" t="s">
        <v>257</v>
      </c>
      <c r="JR4" t="s">
        <v>257</v>
      </c>
      <c r="JS4" t="s">
        <v>257</v>
      </c>
      <c r="JT4" t="s">
        <v>257</v>
      </c>
      <c r="JU4" t="s">
        <v>492</v>
      </c>
      <c r="JV4" t="s">
        <v>527</v>
      </c>
      <c r="JW4" t="s">
        <v>257</v>
      </c>
      <c r="JX4" t="s">
        <v>257</v>
      </c>
      <c r="JY4" t="s">
        <v>257</v>
      </c>
      <c r="JZ4" t="s">
        <v>257</v>
      </c>
      <c r="KA4" t="s">
        <v>492</v>
      </c>
      <c r="KB4" t="s">
        <v>257</v>
      </c>
      <c r="KC4" t="s">
        <v>257</v>
      </c>
      <c r="KD4" t="s">
        <v>257</v>
      </c>
      <c r="KE4" t="s">
        <v>535</v>
      </c>
      <c r="KF4" t="s">
        <v>257</v>
      </c>
      <c r="KG4" t="s">
        <v>492</v>
      </c>
      <c r="KH4" t="s">
        <v>257</v>
      </c>
      <c r="KI4" t="s">
        <v>257</v>
      </c>
      <c r="KJ4" t="s">
        <v>257</v>
      </c>
      <c r="KK4" t="s">
        <v>535</v>
      </c>
      <c r="KL4" t="s">
        <v>257</v>
      </c>
      <c r="KM4" t="s">
        <v>492</v>
      </c>
      <c r="KN4" t="s">
        <v>501</v>
      </c>
      <c r="KO4" t="s">
        <v>257</v>
      </c>
      <c r="KP4" t="s">
        <v>257</v>
      </c>
      <c r="KQ4" t="s">
        <v>257</v>
      </c>
      <c r="KR4" t="s">
        <v>257</v>
      </c>
      <c r="KS4" t="s">
        <v>492</v>
      </c>
      <c r="KT4" t="s">
        <v>331</v>
      </c>
      <c r="KU4" t="s">
        <v>257</v>
      </c>
      <c r="KV4" t="s">
        <v>257</v>
      </c>
      <c r="KW4" t="s">
        <v>331</v>
      </c>
      <c r="KX4" t="s">
        <v>257</v>
      </c>
      <c r="KY4" t="s">
        <v>492</v>
      </c>
      <c r="KZ4" t="s">
        <v>527</v>
      </c>
      <c r="LA4" t="s">
        <v>257</v>
      </c>
      <c r="LB4" t="s">
        <v>257</v>
      </c>
      <c r="LC4" t="s">
        <v>257</v>
      </c>
      <c r="LD4" t="s">
        <v>257</v>
      </c>
      <c r="LE4" t="s">
        <v>492</v>
      </c>
      <c r="LF4" t="s">
        <v>527</v>
      </c>
      <c r="LG4" t="s">
        <v>257</v>
      </c>
      <c r="LH4" t="s">
        <v>257</v>
      </c>
      <c r="LI4" t="s">
        <v>257</v>
      </c>
      <c r="LJ4" t="s">
        <v>257</v>
      </c>
      <c r="LK4" t="s">
        <v>492</v>
      </c>
      <c r="LL4" t="s">
        <v>331</v>
      </c>
      <c r="LM4" t="s">
        <v>257</v>
      </c>
      <c r="LN4" t="s">
        <v>331</v>
      </c>
      <c r="LO4" t="s">
        <v>331</v>
      </c>
      <c r="LP4" t="s">
        <v>257</v>
      </c>
      <c r="LQ4" t="s">
        <v>331</v>
      </c>
      <c r="LR4" t="s">
        <v>491</v>
      </c>
      <c r="LS4" t="s">
        <v>257</v>
      </c>
      <c r="LT4" t="s">
        <v>257</v>
      </c>
      <c r="LU4" t="s">
        <v>257</v>
      </c>
      <c r="LV4" t="s">
        <v>257</v>
      </c>
      <c r="LW4" t="s">
        <v>492</v>
      </c>
      <c r="LX4" t="s">
        <v>257</v>
      </c>
      <c r="LY4" t="s">
        <v>257</v>
      </c>
      <c r="LZ4" t="s">
        <v>257</v>
      </c>
      <c r="MA4" t="s">
        <v>502</v>
      </c>
      <c r="MB4" t="s">
        <v>257</v>
      </c>
      <c r="MC4" t="s">
        <v>502</v>
      </c>
      <c r="MD4" t="s">
        <v>331</v>
      </c>
      <c r="ME4" t="s">
        <v>257</v>
      </c>
      <c r="MF4" t="s">
        <v>257</v>
      </c>
      <c r="MG4" t="s">
        <v>331</v>
      </c>
      <c r="MH4" t="s">
        <v>257</v>
      </c>
      <c r="MI4" t="s">
        <v>492</v>
      </c>
      <c r="MJ4" t="s">
        <v>528</v>
      </c>
      <c r="MK4" t="s">
        <v>257</v>
      </c>
      <c r="ML4" t="s">
        <v>257</v>
      </c>
      <c r="MM4" t="s">
        <v>257</v>
      </c>
      <c r="MN4" t="s">
        <v>257</v>
      </c>
      <c r="MO4" t="s">
        <v>492</v>
      </c>
      <c r="MP4" t="s">
        <v>528</v>
      </c>
      <c r="MQ4" t="s">
        <v>257</v>
      </c>
      <c r="MR4" t="s">
        <v>257</v>
      </c>
      <c r="MS4" t="s">
        <v>257</v>
      </c>
      <c r="MT4" t="s">
        <v>257</v>
      </c>
      <c r="MU4" t="s">
        <v>492</v>
      </c>
      <c r="MV4" t="s">
        <v>331</v>
      </c>
      <c r="MW4" t="s">
        <v>257</v>
      </c>
      <c r="MX4" t="s">
        <v>257</v>
      </c>
      <c r="MY4" t="s">
        <v>331</v>
      </c>
      <c r="MZ4" t="s">
        <v>257</v>
      </c>
      <c r="NA4" t="s">
        <v>492</v>
      </c>
      <c r="NB4" t="s">
        <v>333</v>
      </c>
      <c r="NC4" t="s">
        <v>554</v>
      </c>
      <c r="ND4" t="s">
        <v>257</v>
      </c>
      <c r="NE4" t="s">
        <v>333</v>
      </c>
      <c r="NF4" t="s">
        <v>257</v>
      </c>
      <c r="NG4" t="s">
        <v>492</v>
      </c>
      <c r="NH4" t="s">
        <v>504</v>
      </c>
      <c r="NI4" t="s">
        <v>257</v>
      </c>
      <c r="NJ4" t="s">
        <v>257</v>
      </c>
      <c r="NK4" t="s">
        <v>257</v>
      </c>
      <c r="NL4" t="s">
        <v>257</v>
      </c>
      <c r="NM4" t="s">
        <v>492</v>
      </c>
      <c r="NN4" t="s">
        <v>331</v>
      </c>
      <c r="NO4" t="s">
        <v>257</v>
      </c>
      <c r="NP4" t="s">
        <v>257</v>
      </c>
      <c r="NQ4" t="s">
        <v>331</v>
      </c>
      <c r="NR4" t="s">
        <v>257</v>
      </c>
      <c r="NS4" t="s">
        <v>492</v>
      </c>
      <c r="NT4" t="s">
        <v>257</v>
      </c>
      <c r="NU4" t="s">
        <v>257</v>
      </c>
      <c r="NV4" t="s">
        <v>257</v>
      </c>
      <c r="NW4" t="s">
        <v>502</v>
      </c>
      <c r="NX4" t="s">
        <v>257</v>
      </c>
      <c r="NY4" t="s">
        <v>492</v>
      </c>
      <c r="NZ4" t="s">
        <v>257</v>
      </c>
      <c r="OA4" t="s">
        <v>257</v>
      </c>
      <c r="OB4" t="s">
        <v>257</v>
      </c>
      <c r="OC4" t="s">
        <v>502</v>
      </c>
      <c r="OD4" t="s">
        <v>257</v>
      </c>
      <c r="OE4" t="s">
        <v>492</v>
      </c>
      <c r="OF4" t="s">
        <v>331</v>
      </c>
      <c r="OG4" t="s">
        <v>257</v>
      </c>
      <c r="OH4" t="s">
        <v>257</v>
      </c>
      <c r="OI4" t="s">
        <v>331</v>
      </c>
      <c r="OJ4" t="s">
        <v>257</v>
      </c>
      <c r="OK4" t="s">
        <v>492</v>
      </c>
      <c r="OL4" t="s">
        <v>531</v>
      </c>
      <c r="OM4" t="s">
        <v>257</v>
      </c>
      <c r="ON4" t="s">
        <v>257</v>
      </c>
      <c r="OO4" t="s">
        <v>257</v>
      </c>
      <c r="OP4" t="s">
        <v>257</v>
      </c>
      <c r="OQ4" t="s">
        <v>492</v>
      </c>
      <c r="OR4" t="s">
        <v>491</v>
      </c>
      <c r="OS4" t="s">
        <v>257</v>
      </c>
      <c r="OT4" t="s">
        <v>257</v>
      </c>
      <c r="OU4" t="s">
        <v>257</v>
      </c>
      <c r="OV4" t="s">
        <v>257</v>
      </c>
      <c r="OW4" t="s">
        <v>492</v>
      </c>
      <c r="OX4" t="s">
        <v>333</v>
      </c>
      <c r="OY4" t="s">
        <v>257</v>
      </c>
      <c r="OZ4" t="s">
        <v>257</v>
      </c>
      <c r="PA4" t="s">
        <v>333</v>
      </c>
      <c r="PB4" t="s">
        <v>257</v>
      </c>
      <c r="PC4" t="s">
        <v>492</v>
      </c>
      <c r="PD4" t="s">
        <v>554</v>
      </c>
      <c r="PE4" t="s">
        <v>257</v>
      </c>
      <c r="PF4" t="s">
        <v>257</v>
      </c>
      <c r="PG4" t="s">
        <v>257</v>
      </c>
      <c r="PH4" t="s">
        <v>257</v>
      </c>
      <c r="PI4" t="s">
        <v>492</v>
      </c>
      <c r="PJ4" t="s">
        <v>333</v>
      </c>
      <c r="PK4" t="s">
        <v>257</v>
      </c>
      <c r="PL4" t="s">
        <v>257</v>
      </c>
      <c r="PM4" t="s">
        <v>333</v>
      </c>
      <c r="PN4" t="s">
        <v>257</v>
      </c>
      <c r="PO4" t="s">
        <v>492</v>
      </c>
      <c r="PP4" t="s">
        <v>333</v>
      </c>
      <c r="PQ4" t="s">
        <v>257</v>
      </c>
      <c r="PR4" t="s">
        <v>257</v>
      </c>
      <c r="PS4" t="s">
        <v>333</v>
      </c>
      <c r="PT4" t="s">
        <v>257</v>
      </c>
      <c r="PU4" t="s">
        <v>492</v>
      </c>
      <c r="PV4" t="s">
        <v>527</v>
      </c>
      <c r="PW4" t="s">
        <v>257</v>
      </c>
      <c r="PX4" t="s">
        <v>257</v>
      </c>
      <c r="PY4" t="s">
        <v>257</v>
      </c>
      <c r="PZ4" t="s">
        <v>257</v>
      </c>
      <c r="QA4" t="s">
        <v>492</v>
      </c>
      <c r="QB4" t="s">
        <v>257</v>
      </c>
      <c r="QC4" t="s">
        <v>257</v>
      </c>
      <c r="QD4" t="s">
        <v>257</v>
      </c>
      <c r="QE4" t="s">
        <v>535</v>
      </c>
      <c r="QF4" t="s">
        <v>257</v>
      </c>
      <c r="QG4" t="s">
        <v>492</v>
      </c>
      <c r="QH4" t="s">
        <v>333</v>
      </c>
      <c r="QI4" t="s">
        <v>257</v>
      </c>
      <c r="QJ4" t="s">
        <v>257</v>
      </c>
      <c r="QK4" t="s">
        <v>333</v>
      </c>
      <c r="QL4" t="s">
        <v>257</v>
      </c>
      <c r="QM4" t="s">
        <v>492</v>
      </c>
      <c r="QN4" t="s">
        <v>494</v>
      </c>
      <c r="QO4" t="s">
        <v>529</v>
      </c>
      <c r="QP4" t="s">
        <v>257</v>
      </c>
      <c r="QQ4" t="s">
        <v>257</v>
      </c>
      <c r="QR4" t="s">
        <v>257</v>
      </c>
      <c r="QS4" t="s">
        <v>492</v>
      </c>
      <c r="QT4" t="s">
        <v>491</v>
      </c>
      <c r="QU4" t="s">
        <v>257</v>
      </c>
      <c r="QV4" t="s">
        <v>257</v>
      </c>
      <c r="QW4" t="s">
        <v>257</v>
      </c>
      <c r="QX4" t="s">
        <v>257</v>
      </c>
      <c r="QY4" t="s">
        <v>492</v>
      </c>
      <c r="QZ4" t="s">
        <v>531</v>
      </c>
      <c r="RA4" t="s">
        <v>257</v>
      </c>
      <c r="RB4" t="s">
        <v>257</v>
      </c>
      <c r="RC4" t="s">
        <v>257</v>
      </c>
      <c r="RD4" t="s">
        <v>257</v>
      </c>
      <c r="RE4" t="s">
        <v>492</v>
      </c>
      <c r="RF4" t="s">
        <v>531</v>
      </c>
      <c r="RG4" t="s">
        <v>257</v>
      </c>
      <c r="RH4" t="s">
        <v>257</v>
      </c>
      <c r="RI4" t="s">
        <v>257</v>
      </c>
      <c r="RJ4" t="s">
        <v>257</v>
      </c>
      <c r="RK4" t="s">
        <v>492</v>
      </c>
      <c r="RL4" t="s">
        <v>531</v>
      </c>
      <c r="RM4" t="s">
        <v>257</v>
      </c>
      <c r="RN4" t="s">
        <v>257</v>
      </c>
      <c r="RO4" t="s">
        <v>257</v>
      </c>
      <c r="RP4" t="s">
        <v>257</v>
      </c>
      <c r="RQ4" t="s">
        <v>492</v>
      </c>
      <c r="RR4" t="s">
        <v>491</v>
      </c>
      <c r="RS4" t="s">
        <v>257</v>
      </c>
      <c r="RT4" t="s">
        <v>257</v>
      </c>
      <c r="RU4" t="s">
        <v>257</v>
      </c>
      <c r="RV4" t="s">
        <v>257</v>
      </c>
      <c r="RW4" t="s">
        <v>492</v>
      </c>
      <c r="RX4" t="s">
        <v>533</v>
      </c>
      <c r="RY4" t="s">
        <v>257</v>
      </c>
      <c r="RZ4" t="s">
        <v>257</v>
      </c>
      <c r="SA4" t="s">
        <v>257</v>
      </c>
      <c r="SB4" t="s">
        <v>257</v>
      </c>
      <c r="SC4" t="s">
        <v>492</v>
      </c>
      <c r="SD4" t="s">
        <v>531</v>
      </c>
      <c r="SE4" t="s">
        <v>257</v>
      </c>
      <c r="SF4" t="s">
        <v>257</v>
      </c>
      <c r="SG4" t="s">
        <v>257</v>
      </c>
      <c r="SH4" t="s">
        <v>257</v>
      </c>
      <c r="SI4" t="s">
        <v>492</v>
      </c>
      <c r="SJ4" t="s">
        <v>331</v>
      </c>
      <c r="SK4" t="s">
        <v>257</v>
      </c>
      <c r="SL4" t="s">
        <v>257</v>
      </c>
      <c r="SM4" t="s">
        <v>331</v>
      </c>
      <c r="SN4" t="s">
        <v>257</v>
      </c>
      <c r="SO4" t="s">
        <v>492</v>
      </c>
      <c r="SP4" t="s">
        <v>333</v>
      </c>
      <c r="SQ4" t="s">
        <v>257</v>
      </c>
      <c r="SR4" t="s">
        <v>257</v>
      </c>
      <c r="SS4" t="s">
        <v>333</v>
      </c>
      <c r="ST4" t="s">
        <v>257</v>
      </c>
      <c r="SU4" t="s">
        <v>492</v>
      </c>
      <c r="SV4" t="s">
        <v>531</v>
      </c>
      <c r="SW4" t="s">
        <v>257</v>
      </c>
      <c r="SX4" t="s">
        <v>257</v>
      </c>
      <c r="SY4" t="s">
        <v>257</v>
      </c>
      <c r="SZ4" t="s">
        <v>257</v>
      </c>
      <c r="TA4" t="s">
        <v>492</v>
      </c>
      <c r="TB4" t="s">
        <v>527</v>
      </c>
      <c r="TC4" t="s">
        <v>257</v>
      </c>
      <c r="TD4" t="s">
        <v>257</v>
      </c>
      <c r="TE4" t="s">
        <v>257</v>
      </c>
      <c r="TF4" t="s">
        <v>257</v>
      </c>
      <c r="TG4" t="s">
        <v>492</v>
      </c>
      <c r="TH4" t="s">
        <v>331</v>
      </c>
      <c r="TI4" t="s">
        <v>257</v>
      </c>
      <c r="TJ4" t="s">
        <v>257</v>
      </c>
      <c r="TK4" t="s">
        <v>331</v>
      </c>
      <c r="TL4" t="s">
        <v>257</v>
      </c>
      <c r="TM4" t="s">
        <v>492</v>
      </c>
      <c r="TN4" t="s">
        <v>491</v>
      </c>
      <c r="TO4" t="s">
        <v>257</v>
      </c>
      <c r="TP4" t="s">
        <v>257</v>
      </c>
      <c r="TQ4" t="s">
        <v>257</v>
      </c>
      <c r="TR4" t="s">
        <v>257</v>
      </c>
      <c r="TS4" t="s">
        <v>492</v>
      </c>
      <c r="TT4" t="s">
        <v>333</v>
      </c>
      <c r="TU4" t="s">
        <v>554</v>
      </c>
      <c r="TV4" t="s">
        <v>257</v>
      </c>
      <c r="TW4" t="s">
        <v>333</v>
      </c>
      <c r="TX4" t="s">
        <v>257</v>
      </c>
      <c r="TY4" t="s">
        <v>492</v>
      </c>
      <c r="TZ4" t="s">
        <v>504</v>
      </c>
      <c r="UA4" t="s">
        <v>257</v>
      </c>
      <c r="UB4" t="s">
        <v>257</v>
      </c>
      <c r="UC4" t="s">
        <v>257</v>
      </c>
      <c r="UD4" t="s">
        <v>257</v>
      </c>
      <c r="UE4" t="s">
        <v>492</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535</v>
      </c>
      <c r="UV4" t="s">
        <v>257</v>
      </c>
      <c r="UW4" t="s">
        <v>492</v>
      </c>
      <c r="UX4" t="s">
        <v>531</v>
      </c>
      <c r="UY4" t="s">
        <v>257</v>
      </c>
      <c r="UZ4" t="s">
        <v>257</v>
      </c>
      <c r="VA4" t="s">
        <v>257</v>
      </c>
      <c r="VB4" t="s">
        <v>257</v>
      </c>
      <c r="VC4" t="s">
        <v>492</v>
      </c>
      <c r="VD4" t="s">
        <v>491</v>
      </c>
      <c r="VE4" t="s">
        <v>257</v>
      </c>
      <c r="VF4" t="s">
        <v>257</v>
      </c>
      <c r="VG4" t="s">
        <v>257</v>
      </c>
      <c r="VH4" t="s">
        <v>257</v>
      </c>
      <c r="VI4" t="s">
        <v>492</v>
      </c>
      <c r="VJ4" t="s">
        <v>333</v>
      </c>
      <c r="VK4" t="s">
        <v>257</v>
      </c>
      <c r="VL4" t="s">
        <v>257</v>
      </c>
      <c r="VM4" t="s">
        <v>333</v>
      </c>
      <c r="VN4" t="s">
        <v>257</v>
      </c>
      <c r="VO4" t="s">
        <v>492</v>
      </c>
      <c r="VP4" t="s">
        <v>333</v>
      </c>
      <c r="VQ4" t="s">
        <v>257</v>
      </c>
      <c r="VR4" t="s">
        <v>257</v>
      </c>
      <c r="VS4" t="s">
        <v>333</v>
      </c>
      <c r="VT4" t="s">
        <v>257</v>
      </c>
      <c r="VU4" t="s">
        <v>492</v>
      </c>
      <c r="VV4" t="s">
        <v>257</v>
      </c>
      <c r="VW4" t="s">
        <v>257</v>
      </c>
      <c r="VX4" t="s">
        <v>257</v>
      </c>
      <c r="VY4" t="s">
        <v>485</v>
      </c>
      <c r="VZ4" t="s">
        <v>257</v>
      </c>
      <c r="WA4" t="s">
        <v>492</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9EC069E-EE0D-412B-8B37-5815B8032B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DC1BFF-2DBA-4A8A-B541-3744A5CE2053}">
  <ds:schemaRefs>
    <ds:schemaRef ds:uri="http://schemas.microsoft.com/sharepoint/v3/contenttype/forms"/>
  </ds:schemaRefs>
</ds:datastoreItem>
</file>

<file path=customXml/itemProps3.xml><?xml version="1.0" encoding="utf-8"?>
<ds:datastoreItem xmlns:ds="http://schemas.openxmlformats.org/officeDocument/2006/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 ds:uri="85471739-20a3-405f-8957-71a2abecc360"/>
    <ds:schemaRef ds:uri="e86af516-08af-420e-ad5c-d162defa213f"/>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6c9b68e5-0371-4f27-93af-8d15f794dc29}" enabled="1" method="Privileged" siteId="{a01f407a-85cb-4a16-98bb-f28e6384bd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39</vt:i4>
      </vt:variant>
    </vt:vector>
  </HeadingPairs>
  <TitlesOfParts>
    <vt:vector size="88" baseType="lpstr">
      <vt:lpstr>Cost Share Variances 1</vt:lpstr>
      <vt:lpstr>Benefits Package 2</vt:lpstr>
      <vt:lpstr>Cost Share Variances 2</vt:lpstr>
      <vt:lpstr>Benefits Package 3</vt:lpstr>
      <vt:lpstr>Cost Share Variances 3</vt:lpstr>
      <vt:lpstr>Benefits Package 4</vt:lpstr>
      <vt:lpstr>Cost Share Variances 4</vt:lpstr>
      <vt:lpstr>Benefits Package 5</vt:lpstr>
      <vt:lpstr>Cost Share Variances 5</vt:lpstr>
      <vt:lpstr>Benefits Package 6</vt:lpstr>
      <vt:lpstr>Cost Share Variances 6</vt:lpstr>
      <vt:lpstr>Benefits Package 7</vt:lpstr>
      <vt:lpstr>Cost Share Variances 7</vt:lpstr>
      <vt:lpstr>Benefits Package 8</vt:lpstr>
      <vt:lpstr>Cost Share Variances 8</vt:lpstr>
      <vt:lpstr>Benefits Package 9</vt:lpstr>
      <vt:lpstr>Cost Share Variances 9</vt:lpstr>
      <vt:lpstr>Benefits Package 10</vt:lpstr>
      <vt:lpstr>Cost Share Variances 10</vt:lpstr>
      <vt:lpstr>Benefits Package 11</vt:lpstr>
      <vt:lpstr>Cost Share Variances 11</vt:lpstr>
      <vt:lpstr>Benefits Package 12</vt:lpstr>
      <vt:lpstr>Cost Share Variances 12</vt:lpstr>
      <vt:lpstr>Benefits Package 13</vt:lpstr>
      <vt:lpstr>Cost Share Variances 13</vt:lpstr>
      <vt:lpstr>Benefits Package 14</vt:lpstr>
      <vt:lpstr>Cost Share Variances 14</vt:lpstr>
      <vt:lpstr>Benefits Package 15</vt:lpstr>
      <vt:lpstr>Cost Share Variances 15</vt:lpstr>
      <vt:lpstr>Benefits Package 16</vt:lpstr>
      <vt:lpstr>Cost Share Variances 16</vt:lpstr>
      <vt:lpstr>Benefits Package 17</vt:lpstr>
      <vt:lpstr>Cost Share Variances 17</vt:lpstr>
      <vt:lpstr>Benefits Package 18</vt:lpstr>
      <vt:lpstr>Cost Share Variances 18</vt:lpstr>
      <vt:lpstr>Benefits Package 19</vt:lpstr>
      <vt:lpstr>Cost Share Variances 19</vt:lpstr>
      <vt:lpstr>Benefits Package 20</vt:lpstr>
      <vt:lpstr>Cost Share Variances 20</vt:lpstr>
      <vt:lpstr>Benefits Package 21</vt:lpstr>
      <vt:lpstr>Cost Share Variances 21</vt:lpstr>
      <vt:lpstr>Benefits Package 22</vt:lpstr>
      <vt:lpstr>Cost Share Variances 22</vt:lpstr>
      <vt:lpstr>Benefits Package 23</vt:lpstr>
      <vt:lpstr>Cost Share Variances 23</vt:lpstr>
      <vt:lpstr>Benefits Package 24</vt:lpstr>
      <vt:lpstr>Cost Share Variances 24</vt:lpstr>
      <vt:lpstr>Benefits Package 25</vt:lpstr>
      <vt:lpstr>Cost Share Variances 25</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2025-05-28T19:39:13Z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