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gustafson\AppData\Local\Microsoft\Windows\INetCache\Content.Outlook\J3ZWRKOX\"/>
    </mc:Choice>
  </mc:AlternateContent>
  <xr:revisionPtr revIDLastSave="0" documentId="13_ncr:1_{F3E09A20-F975-451A-BDF4-990559E11272}" xr6:coauthVersionLast="47" xr6:coauthVersionMax="47" xr10:uidLastSave="{00000000-0000-0000-0000-000000000000}"/>
  <bookViews>
    <workbookView xWindow="33705" yWindow="1395" windowWidth="21600" windowHeight="9540" xr2:uid="{D0FF4EAC-23AB-4A46-869D-19A7C9FE2CF4}"/>
  </bookViews>
  <sheets>
    <sheet name="Kennel List " sheetId="1" r:id="rId1"/>
    <sheet name="Kennel type" sheetId="4" state="hidden" r:id="rId2"/>
    <sheet name="License status" sheetId="5" state="hidden" r:id="rId3"/>
  </sheets>
  <definedNames>
    <definedName name="license">'License status'!$A$1:$A$5</definedName>
    <definedName name="Typek">'Kennel type'!$A$1:$A$6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<sst xmlns="http://schemas.openxmlformats.org/spreadsheetml/2006/main" count="24" uniqueCount="24">
  <si>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Kennel Name </t>
  </si>
  <si>
    <t xml:space="preserve">Owner Name </t>
  </si>
  <si>
    <t xml:space="preserve">Kennel License Expiration </t>
  </si>
  <si>
    <t xml:space="preserve">*Type of Kennel </t>
  </si>
  <si>
    <t>*Street Address</t>
  </si>
  <si>
    <t xml:space="preserve">Date of Last ACO Inspection </t>
  </si>
  <si>
    <t xml:space="preserve">Concerns at Inspection </t>
  </si>
  <si>
    <t xml:space="preserve">New </t>
  </si>
  <si>
    <t>Renewed</t>
  </si>
  <si>
    <t xml:space="preserve">Expired </t>
  </si>
  <si>
    <t xml:space="preserve">Unlicensed </t>
  </si>
  <si>
    <t>*License Status</t>
  </si>
  <si>
    <t xml:space="preserve">*Municipality </t>
  </si>
  <si>
    <t xml:space="preserve">*Name of person submitting </t>
  </si>
  <si>
    <t xml:space="preserve">*Title of person submitting </t>
  </si>
  <si>
    <t>*required field</t>
  </si>
  <si>
    <t>Revoked/ Suspended</t>
  </si>
  <si>
    <t>*Maximum # of Dogs</t>
  </si>
  <si>
    <t>Commercial boarding or training kennel</t>
  </si>
  <si>
    <t>Commercial breeding kennel</t>
  </si>
  <si>
    <t>Domestic charitable corporation kennel</t>
  </si>
  <si>
    <t>Veterinary kennel</t>
  </si>
  <si>
    <t>Personal kennel</t>
  </si>
  <si>
    <t>Multiple types? Write in which.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</si>
</sst>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51CF-056A-4F96-B0A5-9155F9D4B393}">
  <sheetPr codeName="Sheet1"/>
  <dimension ref="A1:I6"/>
  <sheetViews>
    <sheetView tabSelected="1" zoomScaleNormal="100" workbookViewId="0">
      <selection activeCell="E6" sqref="E6"/>
    </sheetView>
  </sheetViews>
  <sheetFormatPr defaultRowHeight="14.6" x14ac:dyDescent="0.4"/>
  <cols>
    <col min="1" max="1" width="24.69140625" customWidth="1"/>
    <col min="2" max="2" width="21.23046875" customWidth="1"/>
    <col min="3" max="3" width="24.61328125" customWidth="1"/>
    <col min="4" max="4" width="21.69140625" customWidth="1"/>
    <col min="5" max="5" width="14.921875" customWidth="1"/>
    <col min="6" max="6" width="25" customWidth="1"/>
    <col min="7" max="7" width="19.3046875" customWidth="1"/>
    <col min="8" max="8" width="25.07421875" customWidth="1"/>
    <col min="9" max="9" width="20.53515625" customWidth="1"/>
  </cols>
  <sheetData>
    <row r="1" spans="1:9" x14ac:dyDescent="0.4">
      <c r="A1" s="3" t="s">
        <v>12</v>
      </c>
      <c r="B1" s="2"/>
      <c r="C1" t="s">
        <v>15</v>
      </c>
    </row>
    <row r="2" spans="1:9" x14ac:dyDescent="0.4">
      <c r="A2" s="3" t="s">
        <v>13</v>
      </c>
      <c r="B2" s="2"/>
    </row>
    <row r="3" spans="1:9" x14ac:dyDescent="0.4">
      <c r="A3" s="3" t="s">
        <v>14</v>
      </c>
      <c r="B3" s="2"/>
    </row>
    <row r="4" spans="1:9" s="4" customFormat="1" x14ac:dyDescent="0.4"/>
    <row r="5" spans="1:9" s="3" customFormat="1" x14ac:dyDescent="0.4">
      <c r="A5" s="3" t="s">
        <v>3</v>
      </c>
      <c r="B5" s="3" t="s">
        <v>4</v>
      </c>
      <c r="C5" s="3" t="s">
        <v>0</v>
      </c>
      <c r="D5" s="3" t="s">
        <v>1</v>
      </c>
      <c r="E5" s="3" t="s">
        <v>11</v>
      </c>
      <c r="F5" s="3" t="s">
        <v>2</v>
      </c>
      <c r="G5" s="3" t="s">
        <v>17</v>
      </c>
      <c r="H5" s="3" t="s">
        <v>5</v>
      </c>
      <c r="I5" s="3" t="s">
        <v>6</v>
      </c>
    </row>
    <row r="6" spans="1:9" x14ac:dyDescent="0.4">
      <c r="A6" s="1"/>
    </row>
  </sheetData>
  <dataValidations count="4">
    <dataValidation type="list" allowBlank="1" showInputMessage="1" showErrorMessage="1" sqref="A7:A104" xr:uid="{3049DFDB-E539-4648-88A6-ECF959709DA4}">
      <formula1>$M$6:$M$15</formula1>
    </dataValidation>
    <dataValidation type="list" allowBlank="1" showInputMessage="1" showErrorMessage="1" sqref="A6" xr:uid="{002C5594-8A57-49D6-BA1A-187E3BA6F221}">
      <formula1>Typek</formula1>
    </dataValidation>
    <dataValidation type="list" allowBlank="1" showInputMessage="1" showErrorMessage="1" sqref="E7:E105" xr:uid="{24E080B1-5F28-42EF-9E0E-7E5566BB3856}">
      <formula1>License_status</formula1>
    </dataValidation>
    <dataValidation type="list" allowBlank="1" showInputMessage="1" showErrorMessage="1" sqref="E6" xr:uid="{71EE88ED-BFFD-461D-826F-F3F1CEDFAD66}">
      <formula1>license</formula1>
    </dataValidation>
  </dataValidations>
  <pageMargins left="0.7" right="0.7" top="0.75" bottom="0.75" header="0.3" footer="0.3"/>
  <pageSetup orientation="portrait" horizontalDpi="1200" verticalDpi="1200" r:id="rId1"/>
  <headerFooter>
    <oddHeader>&amp;CMunicipality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ADF6-0D4C-4ABB-B942-DEC4C5A7D023}">
  <sheetPr codeName="Sheet2"/>
  <dimension ref="A1:A6"/>
  <sheetViews>
    <sheetView workbookViewId="0">
      <selection activeCell="C6" sqref="C6"/>
    </sheetView>
  </sheetViews>
  <sheetFormatPr defaultRowHeight="14.6" x14ac:dyDescent="0.4"/>
  <sheetData>
    <row r="1" spans="1:1" x14ac:dyDescent="0.4">
      <c r="A1" t="s">
        <v>18</v>
      </c>
    </row>
    <row r="2" spans="1:1" x14ac:dyDescent="0.4">
      <c r="A2" t="s">
        <v>19</v>
      </c>
    </row>
    <row r="3" spans="1:1" x14ac:dyDescent="0.4">
      <c r="A3" t="s">
        <v>20</v>
      </c>
    </row>
    <row r="4" spans="1:1" x14ac:dyDescent="0.4">
      <c r="A4" t="s">
        <v>22</v>
      </c>
    </row>
    <row r="5" spans="1:1" x14ac:dyDescent="0.4">
      <c r="A5" t="s">
        <v>21</v>
      </c>
    </row>
    <row r="6" spans="1:1" x14ac:dyDescent="0.4">
      <c r="A6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82E8-A5C9-43BE-AA43-9C10981128A7}">
  <sheetPr codeName="Sheet3"/>
  <dimension ref="A1:A5"/>
  <sheetViews>
    <sheetView workbookViewId="0">
      <selection activeCell="H24" sqref="H24"/>
    </sheetView>
  </sheetViews>
  <sheetFormatPr defaultRowHeight="14.6" x14ac:dyDescent="0.4"/>
  <sheetData>
    <row r="1" spans="1:1" x14ac:dyDescent="0.4">
      <c r="A1" t="s">
        <v>7</v>
      </c>
    </row>
    <row r="2" spans="1:1" x14ac:dyDescent="0.4">
      <c r="A2" t="s">
        <v>8</v>
      </c>
    </row>
    <row r="3" spans="1:1" x14ac:dyDescent="0.4">
      <c r="A3" t="s">
        <v>9</v>
      </c>
    </row>
    <row r="4" spans="1:1" x14ac:dyDescent="0.4">
      <c r="A4" t="s">
        <v>10</v>
      </c>
    </row>
    <row r="5" spans="1:1" x14ac:dyDescent="0.4">
      <c r="A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Kennel List </vt:lpstr>
      <vt:lpstr>Kennel type</vt:lpstr>
      <vt:lpstr>License status</vt:lpstr>
      <vt:lpstr>license</vt:lpstr>
      <vt:lpstr>Typek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Gustafson, Sheri (AGR)</dc:creator>
  <cp:lastModifiedBy>Gustafson, Sheri (AGR)</cp:lastModifiedBy>
  <dcterms:created xsi:type="dcterms:W3CDTF">2024-11-18T15:16:32Z</dcterms:created>
  <dcterms:modified xsi:type="dcterms:W3CDTF">2024-11-18T19:02:19Z</dcterms:modified>
</cp:coreProperties>
</file>