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MASS GENERAL BRIGHAM HEALTH PLAN/"/>
    </mc:Choice>
  </mc:AlternateContent>
  <xr:revisionPtr revIDLastSave="1" documentId="8_{AE6ACF12-0559-4E83-9D5B-4370C5941014}" xr6:coauthVersionLast="47" xr6:coauthVersionMax="47" xr10:uidLastSave="{A25AEDDD-9003-47A8-AD69-9DDA1FCDC684}"/>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 name="Benefits Package 3" sheetId="124" r:id="rId8"/>
    <sheet name="Cost Share Variances 3" sheetId="125" r:id="rId9"/>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<sst xmlns="http://schemas.openxmlformats.org/spreadsheetml/2006/main" count="23858" uniqueCount="859">
  <si>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</si>
  <si>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</si>
  <si>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</si>
  <si>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</si>
  <si>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</si>
  <si>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</si>
  <si>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</si>
  <si>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</si>
  <si>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</si>
  <si>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</si>
  <si>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</si>
  <si>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</si>
  <si>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</si>
  <si>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</si>
  <si>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</si>
  <si>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</si>
  <si>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</si>
  <si>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</si>
  <si>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</si>
  <si>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</si>
  <si>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</si>
  <si>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</si>
  <si>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</si>
  <si>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</si>
  <si>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</si>
  <si>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</si>
  <si>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</si>
  <si>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</si>
  <si>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</si>
  <si>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</si>
  <si>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</si>
  <si>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</si>
  <si>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</si>
  <si>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</si>
  <si>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</si>
  <si>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</si>
  <si>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</si>
  <si>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</si>
  <si>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</si>
  <si>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</si>
  <si>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</si>
  <si>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</si>
  <si>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</si>
  <si>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</si>
  <si>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</si>
  <si>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</si>
  <si>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</si>
  <si>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</si>
  <si>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</si>
  <si>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</si>
  <si>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</si>
  <si>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</si>
  <si>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</si>
  <si>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</si>
  <si>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</si>
  <si>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</si>
  <si>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</si>
  <si>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</si>
  <si>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</si>
  <si>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</si>
  <si>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</si>
  <si>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</si>
  <si>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</si>
  <si>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</si>
  <si>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</si>
  <si>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</si>
  <si>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</si>
  <si>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</si>
  <si>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</si>
  <si>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</si>
  <si>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</si>
  <si>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</si>
  <si>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</si>
  <si>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</si>
  <si>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</si>
  <si>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</si>
  <si>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</si>
  <si>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</si>
  <si>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</si>
  <si>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</si>
  <si>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</si>
  <si>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</si>
  <si>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</si>
  <si>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</si>
  <si>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</si>
  <si>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</si>
  <si>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</si>
  <si>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</si>
  <si>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</si>
  <si>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</si>
  <si>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</si>
  <si>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</si>
  <si>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</si>
  <si>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</si>
  <si>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</si>
  <si>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</si>
  <si>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</si>
  <si>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</si>
  <si>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</si>
  <si>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</si>
  <si>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</si>
  <si>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</si>
  <si>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</si>
  <si>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</si>
  <si>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</si>
  <si>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</si>
  <si>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</si>
  <si>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</si>
  <si>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</si>
  <si>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</si>
  <si>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</si>
  <si>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</si>
  <si>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</si>
  <si>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</si>
  <si>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</si>
  <si>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</si>
  <si>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</si>
  <si>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</si>
  <si>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</si>
  <si>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</si>
  <si>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</si>
  <si>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</si>
  <si>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</si>
  <si>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</si>
  <si>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</si>
  <si>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</si>
  <si>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</si>
  <si>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</si>
  <si>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</si>
  <si>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</si>
  <si>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</si>
  <si>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</si>
  <si>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</si>
  <si>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</si>
  <si>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</si>
  <si>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</si>
  <si>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</si>
  <si>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</si>
  <si>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</si>
  <si>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</si>
  <si>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</si>
  <si>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</si>
  <si>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</si>
  <si>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</si>
  <si>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</si>
  <si>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</si>
  <si>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</si>
  <si>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</si>
  <si>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</si>
  <si>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</si>
  <si>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</si>
  <si>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</si>
  <si>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</si>
  <si>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</si>
  <si>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</si>
  <si>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</si>
  <si>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</si>
  <si>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</si>
  <si>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</si>
  <si>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</si>
  <si>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</si>
  <si>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</si>
  <si>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</si>
  <si>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</si>
  <si>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</si>
  <si>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</si>
  <si>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</si>
  <si>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</si>
  <si>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</si>
  <si>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</si>
  <si>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</si>
  <si>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</si>
  <si>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</si>
  <si>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</si>
  <si>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</si>
  <si>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</si>
  <si>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</si>
  <si>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</si>
  <si>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</si>
  <si>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</si>
  <si>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</si>
  <si>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</si>
  <si>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</si>
  <si>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</si>
  <si>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</si>
  <si>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</si>
  <si>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</si>
  <si>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</si>
  <si>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</si>
  <si>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</si>
  <si>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</si>
  <si>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</si>
  <si>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</si>
  <si>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</si>
  <si>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</si>
  <si>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</si>
  <si>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</si>
  <si>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</si>
  <si>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</si>
  <si>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</si>
  <si>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</si>
  <si>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</si>
  <si>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</si>
  <si>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</si>
  <si>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</si>
  <si>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</si>
  <si>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</si>
  <si>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</si>
  <si>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</si>
  <si>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</si>
  <si>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</si>
  <si>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</si>
  <si>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</si>
  <si>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</si>
  <si>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</si>
  <si>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</si>
  <si>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</si>
  <si>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</si>
  <si>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</si>
  <si>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</si>
  <si>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</si>
  <si>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</si>
  <si>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</si>
  <si>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</si>
  <si>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</si>
  <si>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</si>
  <si>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</si>
  <si>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</si>
  <si>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</si>
  <si>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</si>
  <si>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</si>
  <si>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</si>
  <si>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</si>
  <si>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</si>
  <si>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</si>
  <si>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</si>
  <si>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</si>
  <si>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</si>
  <si>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</si>
  <si>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</si>
  <si>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</si>
  <si>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</si>
  <si>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</si>
  <si>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</si>
  <si>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</si>
  <si>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</si>
  <si>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</si>
  <si>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</si>
  <si>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</si>
  <si>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</si>
  <si>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</si>
  <si>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</si>
  <si>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</si>
  <si>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</si>
  <si>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</si>
  <si>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</si>
  <si>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</si>
  <si>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</si>
  <si>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</si>
  <si>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</si>
  <si>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</si>
  <si>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</si>
  <si>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</si>
  <si>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</si>
  <si>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</si>
  <si>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</si>
  <si>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</si>
  <si>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</si>
  <si>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</si>
  <si>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</si>
  <si>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</si>
  <si>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</si>
  <si>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</si>
  <si>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</si>
  <si>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</si>
  <si>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</si>
  <si>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</si>
  <si>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</si>
  <si>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</si>
  <si>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</si>
  <si>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</si>
  <si>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</si>
  <si>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</si>
  <si>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</si>
  <si>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</si>
  <si>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</si>
  <si>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</si>
  <si>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</si>
  <si>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</si>
  <si>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</si>
  <si>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</si>
  <si>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</si>
  <si>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</si>
  <si>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</si>
  <si>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</si>
  <si>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</si>
  <si>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</si>
  <si>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</si>
  <si>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</si>
  <si>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</si>
  <si>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</si>
  <si>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</si>
  <si>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</si>
  <si>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</si>
  <si>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</si>
  <si>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</si>
  <si>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</si>
  <si>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</si>
  <si>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</si>
  <si>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</si>
  <si>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</si>
  <si>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</si>
  <si>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</si>
  <si>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</si>
  <si>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</si>
  <si>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</si>
  <si>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</si>
  <si>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</si>
  <si>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</si>
  <si>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</si>
  <si>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</si>
  <si>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</si>
  <si>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</si>
  <si>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</si>
  <si>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</si>
  <si>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</si>
  <si>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</si>
  <si>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</si>
  <si>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</si>
  <si>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</si>
  <si>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</si>
  <si>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</si>
  <si>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</si>
  <si>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</si>
  <si>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</si>
  <si>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</si>
  <si>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</si>
  <si>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</si>
  <si>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</si>
  <si>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</si>
  <si>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</si>
  <si>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</si>
  <si>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</si>
  <si>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</si>
  <si>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</si>
  <si>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</si>
  <si>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</si>
  <si>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</si>
  <si>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</si>
  <si>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</si>
  <si>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</si>
  <si>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</si>
  <si>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</si>
  <si>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</si>
  <si>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</si>
  <si>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</si>
  <si>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</si>
  <si>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</si>
  <si>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</si>
  <si>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</si>
  <si>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</si>
  <si>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</si>
  <si>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</si>
  <si>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</si>
  <si>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</si>
  <si>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</si>
  <si>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</si>
  <si>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</si>
  <si>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</si>
  <si>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</si>
  <si>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</si>
  <si>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</si>
  <si>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</si>
  <si>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</si>
  <si>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</si>
  <si>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</si>
  <si>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</si>
  <si>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</si>
  <si>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</si>
  <si>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</si>
  <si>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</si>
  <si>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</si>
  <si>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</si>
  <si>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</si>
  <si>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</si>
  <si>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</si>
  <si>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</si>
  <si>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</si>
  <si>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</si>
  <si>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</si>
  <si>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</si>
  <si>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</si>
  <si>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</si>
  <si>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</si>
  <si>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</si>
  <si>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</si>
  <si>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</si>
  <si>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</si>
  <si>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</si>
  <si>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</si>
  <si>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</si>
  <si>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</si>
  <si>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</si>
  <si>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</si>
  <si>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41304</t>
  </si>
  <si>
    <t>First 3 pediatric (under 19) visits at no charge.</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</si>
  <si>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</si>
  <si>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after one year, or the member is age 35 or older and has not been able to conceive for 6 months; cryopreservation is covered if the member will undergo medical treatment which results in infertility. </t>
  </si>
  <si>
    <t>1</t>
  </si>
  <si>
    <t>Exam(s) per Benefit Period</t>
  </si>
  <si>
    <t>In a Rehabilitation Hospital (60-day benefit limit per member per benefit period).</t>
  </si>
  <si>
    <t>100</t>
  </si>
  <si>
    <t>Days per Benefit Period</t>
  </si>
  <si>
    <t>Benefit limit per member.</t>
  </si>
  <si>
    <t>60</t>
  </si>
  <si>
    <t>Visit(s) per Benefit Period</t>
  </si>
  <si>
    <t xml:space="preserve">First 6 visits at no member cost up to 60 combined visit limit for physical therapy/occupational therapy per benefit period, but no benefit limit for speech therapy or when any of these covered services are furnished to treat autism spectrum disorders or as part of covered home health plan of care. </t>
  </si>
  <si>
    <t xml:space="preserve">This health plan covers outpatient chiropractic services when they are furnished for you by a chiropractor who is licensed to furnish the specific covered service. The first 6 visits are provided at no member cost. </t>
  </si>
  <si>
    <t>One electric breast pump per birth (rented or purchased).</t>
  </si>
  <si>
    <t>2000</t>
  </si>
  <si>
    <t>Dollars per 3 Years</t>
  </si>
  <si>
    <t>$2,000 for one hearing aid for each hearing impaired ear every 36 months for members 21 years or younger.</t>
  </si>
  <si>
    <t>GYN exam limited to one exam per benefit period.</t>
  </si>
  <si>
    <t>Covered for Diabetes and some circulatory diseases.</t>
  </si>
  <si>
    <t>20</t>
  </si>
  <si>
    <t>This plan covers the first 6 visits at no member cost up to 20 visits per benefit period.</t>
  </si>
  <si>
    <t>6</t>
  </si>
  <si>
    <t>Months per Year</t>
  </si>
  <si>
    <t>Coverage for six months of membership fees in a qualified weight-loss program for either a covered Subscriber or one covered Dependent (see MassGeneralBrighamHealthPlan.org for qualifications).</t>
  </si>
  <si>
    <t>1 exam(s) per benefit period with no cost-sharing.</t>
  </si>
  <si>
    <t>Item(s) per Benefit Period</t>
  </si>
  <si>
    <t xml:space="preserve">1 pair eyeglasses per benefit period with no cost-sharing for a 'Collection Frame'. Contact lenses once per year in lieu of eyeglasses. </t>
  </si>
  <si>
    <t>2</t>
  </si>
  <si>
    <t>See Schedule of Benefits for more detail.</t>
  </si>
  <si>
    <t>First 6 visits at no member cost sharing up to 60 visits combined outpatient physical and occupational therapy.</t>
  </si>
  <si>
    <t>Basic Dental Care - Child</t>
  </si>
  <si>
    <t>Orthodontia - Child</t>
  </si>
  <si>
    <t>Medically necessary orthodontia covered.</t>
  </si>
  <si>
    <t>Major Dental Care - Child</t>
  </si>
  <si>
    <t>Basic Dental Care - Adult</t>
  </si>
  <si>
    <t>Orthodontia - Adult</t>
  </si>
  <si>
    <t>Major Dental Care - Adult</t>
  </si>
  <si>
    <t>Covered when provided in an emergency room within 72 hours of an accident or injury.</t>
  </si>
  <si>
    <t>Coverage includes orally administered anticancer medication used to eliminate or slow the growth of cancerous cells.</t>
  </si>
  <si>
    <t>Home infusion therapy that is furnished for you by a home infusion therapy provider. This includes: the infusion solution; the preparation of the solution; the equipment for its administration; and necessary part-time nursing.</t>
  </si>
  <si>
    <t>First 8 visits covered at no member cost sharing for members diagnosed with diabetes.</t>
  </si>
  <si>
    <t>This means non-dental surgery that is meant to improve or give you back bodily function or to correct a functional physical impairment that was caused by: a birth defect; developmental abnormality; a prior surgical procedure or disease; or an accidental injury. It also includes surgery that is done to correct a deformity or disfigurement that was caused by an accidental injury.</t>
  </si>
  <si>
    <t>41304MA0042328</t>
  </si>
  <si>
    <t>Complete HMO 20/40 with Care Complement</t>
  </si>
  <si>
    <t>41304MA004</t>
  </si>
  <si>
    <t>MAN001</t>
  </si>
  <si>
    <t>MAS001</t>
  </si>
  <si>
    <t>MAF008</t>
  </si>
  <si>
    <t>Asthma, Heart Disease, Depression, Diabetes, Pain Management, Pregnancy, Weight Loss Programs</t>
  </si>
  <si>
    <t>01/01/2026</t>
  </si>
  <si>
    <t>Urgent and Emergency only</t>
  </si>
  <si>
    <t>41304MA0042328-00</t>
  </si>
  <si>
    <t>Standard Platinum Off Exchange Plan</t>
  </si>
  <si>
    <t>All except: Gynecologist or Obstetrician for routine, preventive or urgent care; Family Planning services; Outpatient and Diversionary Behavioral Health Services; Routine Eye Exam; Physical Therapy; Occupational Therapy; Speech Therapy and Emergency Services.</t>
  </si>
  <si>
    <t>100%</t>
  </si>
  <si>
    <t>$0</t>
  </si>
  <si>
    <t>$600</t>
  </si>
  <si>
    <t>$300</t>
  </si>
  <si>
    <t>$60</t>
  </si>
  <si>
    <t>$3,500</t>
  </si>
  <si>
    <t>$3500 per person | $7000 per group</t>
  </si>
  <si>
    <t>per person not applicable | per group not applicable</t>
  </si>
  <si>
    <t>$0 per person | $0 per group</t>
  </si>
  <si>
    <t>20.00%</t>
  </si>
  <si>
    <t>89.59%</t>
  </si>
  <si>
    <t>$20.00</t>
  </si>
  <si>
    <t>100.00%</t>
  </si>
  <si>
    <t>$40.00</t>
  </si>
  <si>
    <t>$500.00</t>
  </si>
  <si>
    <t>$150.00</t>
  </si>
  <si>
    <t>$500.00 Copay per Stay</t>
  </si>
  <si>
    <t>$45.00</t>
  </si>
  <si>
    <t>$160.00</t>
  </si>
  <si>
    <t>$300.00</t>
  </si>
  <si>
    <t>25.00%</t>
  </si>
  <si>
    <t>50.00%</t>
  </si>
  <si>
    <t>$75.00</t>
  </si>
  <si>
    <t>41304MA0042330</t>
  </si>
  <si>
    <t>Complete HMO 500 with Care Complement</t>
  </si>
  <si>
    <t>MAF009</t>
  </si>
  <si>
    <t>41304MA0042330-00</t>
  </si>
  <si>
    <t>Standard Gold Off Exchange Plan</t>
  </si>
  <si>
    <t>$500</t>
  </si>
  <si>
    <t>$800</t>
  </si>
  <si>
    <t>$900</t>
  </si>
  <si>
    <t>$9,000</t>
  </si>
  <si>
    <t>$9000 per person | $18000 per group</t>
  </si>
  <si>
    <t>$500 per person | $1000 per group</t>
  </si>
  <si>
    <t>0.00%</t>
  </si>
  <si>
    <t>79.95%</t>
  </si>
  <si>
    <t>$25.00</t>
  </si>
  <si>
    <t>$500.00 Copay after deductible</t>
  </si>
  <si>
    <t>$350.00</t>
  </si>
  <si>
    <t>$500.00 Copay per Stay after deductible</t>
  </si>
  <si>
    <t>$30.00</t>
  </si>
  <si>
    <t>$200.00</t>
  </si>
  <si>
    <t>20.00% Coinsurance after deductible</t>
  </si>
  <si>
    <t>25.00% Coinsurance after deductible</t>
  </si>
  <si>
    <t>50.00% Coinsurance after deductible</t>
  </si>
  <si>
    <t>41304MA0042332</t>
  </si>
  <si>
    <t>Complete HMO 1000 25/50/350 with Care Complement</t>
  </si>
  <si>
    <t>41304MA0042332-00</t>
  </si>
  <si>
    <t>$1,000</t>
  </si>
  <si>
    <t>$700</t>
  </si>
  <si>
    <t>$100</t>
  </si>
  <si>
    <t>$400</t>
  </si>
  <si>
    <t>$1000 per person | $2000 per group</t>
  </si>
  <si>
    <t>79.76%</t>
  </si>
  <si>
    <t>$50.00</t>
  </si>
  <si>
    <t>$50.00 Copay after deductible</t>
  </si>
  <si>
    <t>41304MA0042334</t>
  </si>
  <si>
    <t>Complete HMO 1000 10%/30% with Care Complement</t>
  </si>
  <si>
    <t>MAF010</t>
  </si>
  <si>
    <t>41304MA0042334-00</t>
  </si>
  <si>
    <t>$200</t>
  </si>
  <si>
    <t>$2,100</t>
  </si>
  <si>
    <t>30.00%</t>
  </si>
  <si>
    <t>79.42%</t>
  </si>
  <si>
    <t>30.00% Coinsurance after deductible</t>
  </si>
  <si>
    <t>10.00% Coinsurance after deductible</t>
  </si>
  <si>
    <t>41304MA0042336</t>
  </si>
  <si>
    <t>Complete HMO 1500 25/50 ER350 with Care Complement</t>
  </si>
  <si>
    <t>41304MA0042336-00</t>
  </si>
  <si>
    <t>$1,500</t>
  </si>
  <si>
    <t>$1500 per person | $3000 per group</t>
  </si>
  <si>
    <t>79.19%</t>
  </si>
  <si>
    <t>41304MA0042338</t>
  </si>
  <si>
    <t>Complete HMO 2000 25/50 ER450 with Care Complement</t>
  </si>
  <si>
    <t>41304MA0042338-00</t>
  </si>
  <si>
    <t>$2,000</t>
  </si>
  <si>
    <t>$2000 per person | $4000 per group</t>
  </si>
  <si>
    <t>78.68%</t>
  </si>
  <si>
    <t>$450.00</t>
  </si>
  <si>
    <t>41304MA0042340</t>
  </si>
  <si>
    <t>Complete HMO 2000 25/60 with Care Complement</t>
  </si>
  <si>
    <t>MAF004</t>
  </si>
  <si>
    <t>41304MA0042340-00</t>
  </si>
  <si>
    <t>Standard Silver Off Exchange Plan</t>
  </si>
  <si>
    <t>$1,100</t>
  </si>
  <si>
    <t>$10</t>
  </si>
  <si>
    <t>$10,150</t>
  </si>
  <si>
    <t>$10150 per person | $20300 per group</t>
  </si>
  <si>
    <t>71.80%</t>
  </si>
  <si>
    <t>$60.00</t>
  </si>
  <si>
    <t>$750.00 Copay after deductible</t>
  </si>
  <si>
    <t>$350.00 Copay after deductible</t>
  </si>
  <si>
    <t>$1000.00 Copay per Stay after deductible</t>
  </si>
  <si>
    <t>$1000.00 Copay after deductible</t>
  </si>
  <si>
    <t>$55.00</t>
  </si>
  <si>
    <t>$75.00 Copay after deductible</t>
  </si>
  <si>
    <t>$700.00 Copay after deductible</t>
  </si>
  <si>
    <t>$30.00 Copay after deductible</t>
  </si>
  <si>
    <t>$60.00 Copay after deductible</t>
  </si>
  <si>
    <t>41304MA0042342</t>
  </si>
  <si>
    <t>Complete HMO 2000 35/70 with Care Complement</t>
  </si>
  <si>
    <t>MAF011</t>
  </si>
  <si>
    <t>41304MA0042342-00</t>
  </si>
  <si>
    <t>$1,200</t>
  </si>
  <si>
    <t>$10,000</t>
  </si>
  <si>
    <t>$10000 per person | $20000 per group</t>
  </si>
  <si>
    <t>71.85%</t>
  </si>
  <si>
    <t>$35.00</t>
  </si>
  <si>
    <t>$70.00</t>
  </si>
  <si>
    <t>$275.00</t>
  </si>
  <si>
    <t>$70.00 Copay after deductible</t>
  </si>
  <si>
    <t>$55.00 Copay after deductible</t>
  </si>
  <si>
    <t>$150.00 Copay after deductible</t>
  </si>
  <si>
    <t>41304MA0042346</t>
  </si>
  <si>
    <t>Complete HMO 2500 15%/35% with Care Complement</t>
  </si>
  <si>
    <t>MAF012</t>
  </si>
  <si>
    <t>41304MA0042346-00</t>
  </si>
  <si>
    <t>$2,500</t>
  </si>
  <si>
    <t>$2500 per person | $5000 per group</t>
  </si>
  <si>
    <t>35.00%</t>
  </si>
  <si>
    <t>71.70%</t>
  </si>
  <si>
    <t>35.00% Coinsurance after deductible</t>
  </si>
  <si>
    <t>15.00% Coinsurance after deductible</t>
  </si>
  <si>
    <t>$80.00 Copay after deductible</t>
  </si>
  <si>
    <t>41304MA0042344</t>
  </si>
  <si>
    <t>Complete HMO 2500 30/55/500 with Care Complement</t>
  </si>
  <si>
    <t>MAF013</t>
  </si>
  <si>
    <t>41304MA0042344-00</t>
  </si>
  <si>
    <t>71.11%</t>
  </si>
  <si>
    <t>$300.00 Copay after deductible</t>
  </si>
  <si>
    <t>41304MA0042348</t>
  </si>
  <si>
    <t xml:space="preserve">Complete HMO 3000 40/55/750 with Care Complement </t>
  </si>
  <si>
    <t>MAF014</t>
  </si>
  <si>
    <t>41304MA0042348-00</t>
  </si>
  <si>
    <t>$3,000</t>
  </si>
  <si>
    <t>$3000 per person | $6000 per group</t>
  </si>
  <si>
    <t>70.40%</t>
  </si>
  <si>
    <t>41304MA0042350</t>
  </si>
  <si>
    <t>Complete HMO 3500 45/75 with Care Complement</t>
  </si>
  <si>
    <t>MAF025</t>
  </si>
  <si>
    <t>41304MA0042350-00</t>
  </si>
  <si>
    <t>$1,600</t>
  </si>
  <si>
    <t>68.32%</t>
  </si>
  <si>
    <t>$1500.00 Copay per Stay after deductible</t>
  </si>
  <si>
    <t>$1500.00 Copay after deductible</t>
  </si>
  <si>
    <t>$100.00</t>
  </si>
  <si>
    <t>$225.00 Copay after deductible</t>
  </si>
  <si>
    <t>41304MA0042352</t>
  </si>
  <si>
    <t>Complete HMO 4000 35/45 ER750 10% with Care Complement</t>
  </si>
  <si>
    <t>MAF007</t>
  </si>
  <si>
    <t>41304MA0042352-00</t>
  </si>
  <si>
    <t>Standard Bronze Off Exchange Plan</t>
  </si>
  <si>
    <t>$4,000</t>
  </si>
  <si>
    <t>$2,400</t>
  </si>
  <si>
    <t>$4000 per person | $8000 per group</t>
  </si>
  <si>
    <t>64.94%</t>
  </si>
  <si>
    <t>$35.00 Copay after deductible</t>
  </si>
  <si>
    <t>$45.00 Copay after deductible</t>
  </si>
  <si>
    <t>$175.00</t>
  </si>
  <si>
    <t>$250.00</t>
  </si>
  <si>
    <t>$100.00 Copay after deductible</t>
  </si>
  <si>
    <t>41304MA0042354</t>
  </si>
  <si>
    <t>Complete HMO 5000 35/45 ER750 10% with Care Complement</t>
  </si>
  <si>
    <t>41304MA0042354-00</t>
  </si>
  <si>
    <t>$5,000</t>
  </si>
  <si>
    <t>$9,200</t>
  </si>
  <si>
    <t>$9200 per person | $18400 per group</t>
  </si>
  <si>
    <t>$5000 per person | $10000 per group</t>
  </si>
  <si>
    <t>64.83%</t>
  </si>
  <si>
    <t>41304MA0072380</t>
  </si>
  <si>
    <t>Complete PPO Plus 500 with Care Complement</t>
  </si>
  <si>
    <t>41304MA007</t>
  </si>
  <si>
    <t>MAN002</t>
  </si>
  <si>
    <t>All covered services</t>
  </si>
  <si>
    <t>41304MA0072380-00</t>
  </si>
  <si>
    <t>$18,000</t>
  </si>
  <si>
    <t>$18000 per person | $36000 per group</t>
  </si>
  <si>
    <t>41304MA0072382</t>
  </si>
  <si>
    <t>Complete PPO Plus 1000 25/50/350 with Care Complement</t>
  </si>
  <si>
    <t>41304MA0072382-00</t>
  </si>
  <si>
    <t>41304MA0072384</t>
  </si>
  <si>
    <t>Complete PPO Plus 1000 10%/30% with Care Complement</t>
  </si>
  <si>
    <t>41304MA0072384-00</t>
  </si>
  <si>
    <t>41304MA0072386</t>
  </si>
  <si>
    <t>Complete PPO Plus 1500 25/50 ER350 with Care Complement</t>
  </si>
  <si>
    <t>41304MA0072386-00</t>
  </si>
  <si>
    <t>41304MA0072388</t>
  </si>
  <si>
    <t>Complete PPO Plus 2000 25/50 ER450 with Care Complement</t>
  </si>
  <si>
    <t>41304MA0072388-00</t>
  </si>
  <si>
    <t>41304MA0072390</t>
  </si>
  <si>
    <t>Complete PPO Plus 2000 35/70 with Care Complement</t>
  </si>
  <si>
    <t>41304MA0072390-00</t>
  </si>
  <si>
    <t>$20,000</t>
  </si>
  <si>
    <t>$20000 per person | $40000 per group</t>
  </si>
  <si>
    <t>41304MA0072394</t>
  </si>
  <si>
    <t>Complete PPO Plus 2500 15%/35% with Care Complement</t>
  </si>
  <si>
    <t>41304MA0072394-00</t>
  </si>
  <si>
    <t>41304MA0072392</t>
  </si>
  <si>
    <t>Complete PPO Plus 2500 30/55/500 with Care Complement</t>
  </si>
  <si>
    <t>41304MA0072392-00</t>
  </si>
  <si>
    <t>41304MA0072396</t>
  </si>
  <si>
    <t>Complete PPO Plus 3000 40/55/750 with Care Complement</t>
  </si>
  <si>
    <t>41304MA0072396-00</t>
  </si>
  <si>
    <t>$6,000</t>
  </si>
  <si>
    <t>$6000 per person | $12000 per group</t>
  </si>
  <si>
    <t>41304MA0072398</t>
  </si>
  <si>
    <t>Complete PPO Plus 3500 45/75 with Care Complement</t>
  </si>
  <si>
    <t>41304MA0072398-00</t>
  </si>
  <si>
    <t>$7,000</t>
  </si>
  <si>
    <t>$7000 per person | $14000 per group</t>
  </si>
  <si>
    <t>41304MA0072400</t>
  </si>
  <si>
    <t>Complete PPO Plus 4000 35/45 ER750 10% with Care Complement</t>
  </si>
  <si>
    <t>41304MA0072400-00</t>
  </si>
  <si>
    <t>$20,300</t>
  </si>
  <si>
    <t>$20300 per person | $40600 per group</t>
  </si>
  <si>
    <t>$8,000</t>
  </si>
  <si>
    <t>$8000 per person | $16000 per group</t>
  </si>
  <si>
    <t>41304MA0072402</t>
  </si>
  <si>
    <t>Complete PPO Plus 5000 35/45 ER750 10% with Care Complement</t>
  </si>
  <si>
    <t>41304MA0072402-00</t>
  </si>
  <si>
    <t>$18,400</t>
  </si>
  <si>
    <t>$18400 per person | $36800 per group</t>
  </si>
  <si>
    <t>41304MA0092412</t>
  </si>
  <si>
    <t>Choice Easy Tier HMO 500 25/45/400 with Care Complement</t>
  </si>
  <si>
    <t>41304MA009</t>
  </si>
  <si>
    <t>MAN004</t>
  </si>
  <si>
    <t>MAF015</t>
  </si>
  <si>
    <t>41304MA0092412-00</t>
  </si>
  <si>
    <t>66%</t>
  </si>
  <si>
    <t>34%</t>
  </si>
  <si>
    <t>79.67%</t>
  </si>
  <si>
    <t>$250.00 Copay after deductible</t>
  </si>
  <si>
    <t>$2500.00 Copay after deductible</t>
  </si>
  <si>
    <t>$400.00</t>
  </si>
  <si>
    <t>$3500.00 Copay per Stay after deductible</t>
  </si>
  <si>
    <t>$3500.00 Copay after deductible</t>
  </si>
  <si>
    <t>41304MA0092414</t>
  </si>
  <si>
    <t>Choice Easy Tier HMO 1000 25/50/350 with Care Complement</t>
  </si>
  <si>
    <t>41304MA0092414-00</t>
  </si>
  <si>
    <t>79.53%</t>
  </si>
  <si>
    <t>$20.00 Copay after deductible</t>
  </si>
  <si>
    <t>41304MA0092416</t>
  </si>
  <si>
    <t>Choice Easy Tier HMO 1500 25/50 ER350 with Care Complement</t>
  </si>
  <si>
    <t>41304MA0092416-00</t>
  </si>
  <si>
    <t>78.91%</t>
  </si>
  <si>
    <t>41304MA0092418</t>
  </si>
  <si>
    <t>Choice Easy Tier HMO 2000 25/50 ER450 with Care Complement</t>
  </si>
  <si>
    <t>MAF019</t>
  </si>
  <si>
    <t>41304MA0092418-00</t>
  </si>
  <si>
    <t>77.81%</t>
  </si>
  <si>
    <t>41304MA0092424</t>
  </si>
  <si>
    <t>Choice Easy Tier HMO 2500 30/50 with Care Complement</t>
  </si>
  <si>
    <t>MAF020</t>
  </si>
  <si>
    <t>41304MA0092424-00</t>
  </si>
  <si>
    <t>69.65%</t>
  </si>
  <si>
    <t>$800.00 Copay after deductible</t>
  </si>
  <si>
    <t>$90.00 Copay after deductible</t>
  </si>
  <si>
    <t>$180.00 Copay after deductible</t>
  </si>
  <si>
    <t>$450.00 Copay after deductible</t>
  </si>
  <si>
    <t>$25.00 Copay after deductible</t>
  </si>
  <si>
    <t>41304MA0092420</t>
  </si>
  <si>
    <t>Choice Easy Tier HMO 2500 15%/20%/35% with Care Complement</t>
  </si>
  <si>
    <t>MAF023</t>
  </si>
  <si>
    <t>41304MA0092420-00</t>
  </si>
  <si>
    <t>15.00%</t>
  </si>
  <si>
    <t>71.23%</t>
  </si>
  <si>
    <t>$400.00 Copay after deductible</t>
  </si>
  <si>
    <t>41304MA0092422</t>
  </si>
  <si>
    <t>Choice Easy Tier HMO 3000 45/55/750 with Care Complement</t>
  </si>
  <si>
    <t>MAF022</t>
  </si>
  <si>
    <t>41304MA0092422-00</t>
  </si>
  <si>
    <t>69.89%</t>
  </si>
  <si>
    <t>$2000.00 Copay after deductible</t>
  </si>
  <si>
    <t>41304MA0112426</t>
  </si>
  <si>
    <t>Choice Easy Tier PPO Plus 500 25/45/400 with Care Complement</t>
  </si>
  <si>
    <t>41304MA011</t>
  </si>
  <si>
    <t>MAN005</t>
  </si>
  <si>
    <t>41304MA0112426-00</t>
  </si>
  <si>
    <t>41304MA0112428</t>
  </si>
  <si>
    <t>Choice Easy Tier PPO Plus 1000 25/50/350 with Care Complement</t>
  </si>
  <si>
    <t>41304MA0112428-00</t>
  </si>
  <si>
    <t>41304MA0112430</t>
  </si>
  <si>
    <t>Choice Easy Tier PPO Plus 1500 25/50 ER350 with Care Complement</t>
  </si>
  <si>
    <t>41304MA0112430-00</t>
  </si>
  <si>
    <t>41304MA0112432</t>
  </si>
  <si>
    <t>Choice Easy Tier PPO Plus 2000 25/50 ER450 with Care Complement</t>
  </si>
  <si>
    <t>41304MA0112432-00</t>
  </si>
  <si>
    <t>41304MA0112434</t>
  </si>
  <si>
    <t>Choice Easy Tier PPO Plus 2500 15%/20%/35% with Care Complement</t>
  </si>
  <si>
    <t>41304MA0112434-00</t>
  </si>
  <si>
    <t>$2000 per person | $5000 per group</t>
  </si>
  <si>
    <t>41304MA0112436</t>
  </si>
  <si>
    <t>Choice Easy Tier PPO Plus 3000 45/55/750 with Care Complement</t>
  </si>
  <si>
    <t>41304MA0112436-00</t>
  </si>
  <si>
    <t>41304MA0192374</t>
  </si>
  <si>
    <t>Complete Access EPO 2000 25/50 ER450 with Care Complement</t>
  </si>
  <si>
    <t>41304MA019</t>
  </si>
  <si>
    <t>MAN007</t>
  </si>
  <si>
    <t>41304MA0192374-00</t>
  </si>
  <si>
    <t>For members in Massachusetts and New Hampshire, Mass General Brigham Health Plan requires the designation of a PCP for all except: Gynecologist or Obstetrician for routine, preventive or urgent care; Family Planning services; Outpatient and Diversionary Behavioral Health Services; Routine Eye Exam; Physical Therapy; Occupational Therapy; Speech Therapy and Emergency Services.</t>
  </si>
  <si>
    <t>78.66%</t>
  </si>
  <si>
    <t>41304MA0192376</t>
  </si>
  <si>
    <t>Complete Access EPO 3000 40/55/750 with Care Complement</t>
  </si>
  <si>
    <t>41304MA0192376-00</t>
  </si>
  <si>
    <t>For members in Massachusetts and New Hampshire, Mass General Brigham Health Plan requires the designation of a PCP for all  except: Gynecologist or Obstetrician for routine, preventive or urgent care; Family Planning services; Outpatient and Diversionary Behavioral Health Services; Routine Eye Exam; Physical Therapy; Occupational Therapy; Speech Therapy and Emergency Services.</t>
  </si>
  <si>
    <t>First 3 pediatric (under 19) visits at no charge. No charge for Telemedicine (Virtual Visits) for all members.</t>
  </si>
  <si>
    <t>No charge for Telemedicine (Virtual Visits) for all members.</t>
  </si>
  <si>
    <t>41304MA0172366</t>
  </si>
  <si>
    <t>Allies Choice HMO 1000 25/50/350 with Care Complement</t>
  </si>
  <si>
    <t>41304MA017</t>
  </si>
  <si>
    <t>MAN006</t>
  </si>
  <si>
    <t>MAS003</t>
  </si>
  <si>
    <t>41304MA0172366-00</t>
  </si>
  <si>
    <t>80%</t>
  </si>
  <si>
    <t>20%</t>
  </si>
  <si>
    <t>80.69%</t>
  </si>
  <si>
    <t>$1250.00 Copay after deductible</t>
  </si>
  <si>
    <t>$2000.00 Copay per Stay after deductible</t>
  </si>
  <si>
    <t>$80.00</t>
  </si>
  <si>
    <t>41304MA0172368</t>
  </si>
  <si>
    <t>Allies Choice HMO 1500 25/50 ER350 with Care Complement</t>
  </si>
  <si>
    <t>MAF021</t>
  </si>
  <si>
    <t>41304MA0172368-00</t>
  </si>
  <si>
    <t>80.12%</t>
  </si>
  <si>
    <t>41304MA0172370</t>
  </si>
  <si>
    <t>Allies Choice HMO 2000 20/40/400 with Care Complement</t>
  </si>
  <si>
    <t>41304MA0172370-00</t>
  </si>
  <si>
    <t>80.31%</t>
  </si>
  <si>
    <t>41304MA0172372</t>
  </si>
  <si>
    <t>Allies Choice HMO 3000 40/55/500 with Care Complement</t>
  </si>
  <si>
    <t>41304MA0172372-00</t>
  </si>
  <si>
    <t>71.19%</t>
  </si>
  <si>
    <t>$1300.00 Copay after deductible</t>
  </si>
  <si>
    <t xml:space="preserve">60 combined visit limit for physical therapy/occupational therapy per benefit period, but no benefit limit for speech therapy or when any of these covered services are furnished to treat autism spectrum disorders or as part of covered home health plan of care. </t>
  </si>
  <si>
    <t>This health plan covers outpatient chiropractic services when they are furnished for you by a chiropractor who is licensed to furnish the specific covered service.</t>
  </si>
  <si>
    <t>60 visits combined outpatient physical and occupational therapy.</t>
  </si>
  <si>
    <t>41304MA0042356</t>
  </si>
  <si>
    <t>Complete HMO HSA 2500 35/50 Enhanced FlexRx</t>
  </si>
  <si>
    <t>MAF016</t>
  </si>
  <si>
    <t>41304MA0042356-00</t>
  </si>
  <si>
    <t>$5000 per person | $5000 per group</t>
  </si>
  <si>
    <t>70.91%</t>
  </si>
  <si>
    <t>$200.00 Copay after deductible</t>
  </si>
  <si>
    <t>41304MA0042364</t>
  </si>
  <si>
    <t>Complete HMO HSA 3000 ER 350 Enhanced FlexRx</t>
  </si>
  <si>
    <t>MAF017</t>
  </si>
  <si>
    <t>41304MA0042364-00</t>
  </si>
  <si>
    <t>$2,800</t>
  </si>
  <si>
    <t>$6000 per person | $6000 per group</t>
  </si>
  <si>
    <t>71.78%</t>
  </si>
  <si>
    <t>41304MA0042358</t>
  </si>
  <si>
    <t>Complete HMO HSA 3000 35/55 Enhanced FlexRx</t>
  </si>
  <si>
    <t>41304MA0042358-00</t>
  </si>
  <si>
    <t>69.88%</t>
  </si>
  <si>
    <t>41304MA0042360</t>
  </si>
  <si>
    <t>Complete HMO HSA 3600 35/55 Enhanced FlexRx</t>
  </si>
  <si>
    <t>MAF018</t>
  </si>
  <si>
    <t>41304MA0042360-00</t>
  </si>
  <si>
    <t>$3,600</t>
  </si>
  <si>
    <t>$7200 per person | $7200 per group</t>
  </si>
  <si>
    <t>68.38%</t>
  </si>
  <si>
    <t>$600.00 Copay after deductible</t>
  </si>
  <si>
    <t>41304MA0042362</t>
  </si>
  <si>
    <t>Complete HMO HSA 4200 Enhanced FlexRx</t>
  </si>
  <si>
    <t>MAF024</t>
  </si>
  <si>
    <t>41304MA0042362-00</t>
  </si>
  <si>
    <t>$4,200</t>
  </si>
  <si>
    <t>$20</t>
  </si>
  <si>
    <t>$8,450</t>
  </si>
  <si>
    <t>$8450 per person | $16900 per group</t>
  </si>
  <si>
    <t>$8400 per person | $8400 per group</t>
  </si>
  <si>
    <t>64.92%</t>
  </si>
  <si>
    <t>$175.00 Copay after deductible</t>
  </si>
  <si>
    <t>41304MA0072404</t>
  </si>
  <si>
    <t>Complete PPO Plus HSA 2500 35/50 Enhanced FlexRx</t>
  </si>
  <si>
    <t>41304MA0072404-00</t>
  </si>
  <si>
    <t>$16,000</t>
  </si>
  <si>
    <t>$16000 per person | $32000 per group</t>
  </si>
  <si>
    <t>$10000 per person | $10000 per group</t>
  </si>
  <si>
    <t>41304MA0072406</t>
  </si>
  <si>
    <t>Complete PPO Plus HSA 3000 35/55 Enhanced FlexRx</t>
  </si>
  <si>
    <t>41304MA0072406-00</t>
  </si>
  <si>
    <t>$12000 per person | $12000 per group</t>
  </si>
  <si>
    <t>41304MA0072408</t>
  </si>
  <si>
    <t>Complete PPO Plus HSA 3600 35/55 Enhanced FlexRx</t>
  </si>
  <si>
    <t>41304MA0072408-00</t>
  </si>
  <si>
    <t>$7,200</t>
  </si>
  <si>
    <t>$14400 per person | $14400 per group</t>
  </si>
  <si>
    <t>41304MA0072410</t>
  </si>
  <si>
    <t>Complete PPO Plus HSA 4200 Enhanced FlexRx</t>
  </si>
  <si>
    <t>41304MA0072410-00</t>
  </si>
  <si>
    <t>$16,900</t>
  </si>
  <si>
    <t>$16900 per person | $33800 per group</t>
  </si>
  <si>
    <t>$8,400</t>
  </si>
  <si>
    <t>$16800 per person | $16800 per group</t>
  </si>
  <si>
    <t>41304MA0192378</t>
  </si>
  <si>
    <t>Complete Access EPO HSA 3000 35/55 Enhanced FlexRx</t>
  </si>
  <si>
    <t>41304MA0192378-00</t>
  </si>
  <si>
    <t>69.84%</t>
  </si>
  <si>
    <t>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</si>
</sst>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ADFE-677D-47D9-A3B8-E5B83FB44916}">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100.5" x14ac:dyDescent="0.25">
      <c r="A8" s="16" t="s">
        <v>447</v>
      </c>
      <c r="B8" s="7" t="s">
        <v>448</v>
      </c>
      <c r="C8" s="7" t="s">
        <v>449</v>
      </c>
      <c r="D8" s="7" t="s">
        <v>450</v>
      </c>
      <c r="E8" s="7" t="s">
        <v>451</v>
      </c>
      <c r="F8" s="39" t="s">
        <v>452</v>
      </c>
      <c r="G8" s="7" t="s">
        <v>248</v>
      </c>
      <c r="H8" s="7" t="s">
        <v>223</v>
      </c>
      <c r="I8" s="7" t="s">
        <v>202</v>
      </c>
      <c r="J8" s="7"/>
      <c r="K8" s="40" t="s">
        <v>179</v>
      </c>
      <c r="L8" s="7" t="s">
        <v>274</v>
      </c>
      <c r="M8" s="40" t="s">
        <v>212</v>
      </c>
      <c r="N8" s="7"/>
      <c r="O8" s="12"/>
      <c r="P8" s="36" t="s">
        <v>212</v>
      </c>
      <c r="Q8" s="11" t="s">
        <v>234</v>
      </c>
      <c r="S8" t="s">
        <v>179</v>
      </c>
      <c r="T8" s="14" t="s">
        <v>453</v>
      </c>
      <c r="U8" s="60"/>
      <c r="V8" s="53"/>
      <c r="W8" s="14"/>
      <c r="X8" s="14" t="s">
        <v>454</v>
      </c>
      <c r="Y8" s="15"/>
      <c r="Z8" s="7" t="s">
        <v>179</v>
      </c>
      <c r="AA8" s="7" t="s">
        <v>455</v>
      </c>
      <c r="AB8" s="7" t="s">
        <v>179</v>
      </c>
      <c r="AC8" s="7" t="s">
        <v>455</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100.5" x14ac:dyDescent="0.25">
      <c r="A9" s="16" t="s">
        <v>482</v>
      </c>
      <c r="B9" s="7" t="s">
        <v>483</v>
      </c>
      <c r="C9" s="7" t="s">
        <v>449</v>
      </c>
      <c r="D9" s="7" t="s">
        <v>450</v>
      </c>
      <c r="E9" s="7" t="s">
        <v>451</v>
      </c>
      <c r="F9" s="39" t="s">
        <v>484</v>
      </c>
      <c r="G9" s="7" t="s">
        <v>248</v>
      </c>
      <c r="H9" s="7" t="s">
        <v>223</v>
      </c>
      <c r="I9" s="7" t="s">
        <v>199</v>
      </c>
      <c r="J9" s="7"/>
      <c r="K9" s="40" t="s">
        <v>179</v>
      </c>
      <c r="L9" s="7" t="s">
        <v>274</v>
      </c>
      <c r="M9" s="40" t="s">
        <v>212</v>
      </c>
      <c r="N9" s="7"/>
      <c r="O9" s="12"/>
      <c r="P9" s="36" t="s">
        <v>212</v>
      </c>
      <c r="Q9" s="11" t="s">
        <v>234</v>
      </c>
      <c r="S9" t="s">
        <v>179</v>
      </c>
      <c r="T9" s="14" t="s">
        <v>453</v>
      </c>
      <c r="U9" s="60"/>
      <c r="V9" s="53"/>
      <c r="W9" s="14"/>
      <c r="X9" s="14" t="s">
        <v>454</v>
      </c>
      <c r="Y9" s="15"/>
      <c r="Z9" s="7" t="s">
        <v>179</v>
      </c>
      <c r="AA9" s="7" t="s">
        <v>455</v>
      </c>
      <c r="AB9" s="7" t="s">
        <v>179</v>
      </c>
      <c r="AC9" s="7" t="s">
        <v>455</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100.5" x14ac:dyDescent="0.25">
      <c r="A10" s="16" t="s">
        <v>504</v>
      </c>
      <c r="B10" s="7" t="s">
        <v>505</v>
      </c>
      <c r="C10" s="7" t="s">
        <v>449</v>
      </c>
      <c r="D10" s="7" t="s">
        <v>450</v>
      </c>
      <c r="E10" s="7" t="s">
        <v>451</v>
      </c>
      <c r="F10" s="39" t="s">
        <v>484</v>
      </c>
      <c r="G10" s="7" t="s">
        <v>248</v>
      </c>
      <c r="H10" s="7" t="s">
        <v>223</v>
      </c>
      <c r="I10" s="7" t="s">
        <v>199</v>
      </c>
      <c r="J10" s="7"/>
      <c r="K10" s="40" t="s">
        <v>179</v>
      </c>
      <c r="L10" s="7" t="s">
        <v>274</v>
      </c>
      <c r="M10" s="40" t="s">
        <v>212</v>
      </c>
      <c r="N10" s="7"/>
      <c r="O10" s="12"/>
      <c r="P10" s="36" t="s">
        <v>212</v>
      </c>
      <c r="Q10" s="11" t="s">
        <v>234</v>
      </c>
      <c r="S10" t="s">
        <v>179</v>
      </c>
      <c r="T10" s="14" t="s">
        <v>453</v>
      </c>
      <c r="U10" s="60"/>
      <c r="V10" s="53"/>
      <c r="W10" s="14"/>
      <c r="X10" s="14" t="s">
        <v>454</v>
      </c>
      <c r="Y10" s="15"/>
      <c r="Z10" s="7" t="s">
        <v>179</v>
      </c>
      <c r="AA10" s="7" t="s">
        <v>455</v>
      </c>
      <c r="AB10" s="7" t="s">
        <v>179</v>
      </c>
      <c r="AC10" s="7" t="s">
        <v>455</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100.5" x14ac:dyDescent="0.25">
      <c r="A11" s="16" t="s">
        <v>515</v>
      </c>
      <c r="B11" s="7" t="s">
        <v>516</v>
      </c>
      <c r="C11" s="7" t="s">
        <v>449</v>
      </c>
      <c r="D11" s="7" t="s">
        <v>450</v>
      </c>
      <c r="E11" s="7" t="s">
        <v>451</v>
      </c>
      <c r="F11" s="39" t="s">
        <v>517</v>
      </c>
      <c r="G11" s="7" t="s">
        <v>248</v>
      </c>
      <c r="H11" s="7" t="s">
        <v>223</v>
      </c>
      <c r="I11" s="7" t="s">
        <v>199</v>
      </c>
      <c r="J11" s="7"/>
      <c r="K11" s="40" t="s">
        <v>179</v>
      </c>
      <c r="L11" s="7" t="s">
        <v>274</v>
      </c>
      <c r="M11" s="40" t="s">
        <v>212</v>
      </c>
      <c r="N11" s="7"/>
      <c r="O11" s="12"/>
      <c r="P11" s="36" t="s">
        <v>212</v>
      </c>
      <c r="Q11" s="11" t="s">
        <v>234</v>
      </c>
      <c r="S11" t="s">
        <v>179</v>
      </c>
      <c r="T11" s="14" t="s">
        <v>453</v>
      </c>
      <c r="U11" s="60"/>
      <c r="V11" s="53"/>
      <c r="W11" s="14"/>
      <c r="X11" s="14" t="s">
        <v>454</v>
      </c>
      <c r="Y11" s="15"/>
      <c r="Z11" s="7" t="s">
        <v>179</v>
      </c>
      <c r="AA11" s="7" t="s">
        <v>455</v>
      </c>
      <c r="AB11" s="7" t="s">
        <v>179</v>
      </c>
      <c r="AC11" s="7" t="s">
        <v>455</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100.5" x14ac:dyDescent="0.25">
      <c r="A12" s="16" t="s">
        <v>525</v>
      </c>
      <c r="B12" s="7" t="s">
        <v>526</v>
      </c>
      <c r="C12" s="7" t="s">
        <v>449</v>
      </c>
      <c r="D12" s="7" t="s">
        <v>450</v>
      </c>
      <c r="E12" s="7" t="s">
        <v>451</v>
      </c>
      <c r="F12" s="39" t="s">
        <v>484</v>
      </c>
      <c r="G12" s="7" t="s">
        <v>248</v>
      </c>
      <c r="H12" s="7" t="s">
        <v>223</v>
      </c>
      <c r="I12" s="7" t="s">
        <v>199</v>
      </c>
      <c r="J12" s="7"/>
      <c r="K12" s="40" t="s">
        <v>179</v>
      </c>
      <c r="L12" s="7" t="s">
        <v>274</v>
      </c>
      <c r="M12" s="40" t="s">
        <v>212</v>
      </c>
      <c r="N12" s="7"/>
      <c r="O12" s="12"/>
      <c r="P12" s="36" t="s">
        <v>212</v>
      </c>
      <c r="Q12" s="11" t="s">
        <v>234</v>
      </c>
      <c r="S12" t="s">
        <v>179</v>
      </c>
      <c r="T12" s="14" t="s">
        <v>453</v>
      </c>
      <c r="U12" s="60"/>
      <c r="V12" s="53"/>
      <c r="W12" s="14"/>
      <c r="X12" s="14" t="s">
        <v>454</v>
      </c>
      <c r="Y12" s="15"/>
      <c r="Z12" s="7" t="s">
        <v>179</v>
      </c>
      <c r="AA12" s="7" t="s">
        <v>455</v>
      </c>
      <c r="AB12" s="7" t="s">
        <v>179</v>
      </c>
      <c r="AC12" s="7" t="s">
        <v>455</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100.5" x14ac:dyDescent="0.25">
      <c r="A13" s="16" t="s">
        <v>531</v>
      </c>
      <c r="B13" s="7" t="s">
        <v>532</v>
      </c>
      <c r="C13" s="7" t="s">
        <v>449</v>
      </c>
      <c r="D13" s="7" t="s">
        <v>450</v>
      </c>
      <c r="E13" s="7" t="s">
        <v>451</v>
      </c>
      <c r="F13" s="39" t="s">
        <v>484</v>
      </c>
      <c r="G13" s="7" t="s">
        <v>248</v>
      </c>
      <c r="H13" s="7" t="s">
        <v>223</v>
      </c>
      <c r="I13" s="7" t="s">
        <v>199</v>
      </c>
      <c r="J13" s="7"/>
      <c r="K13" s="40" t="s">
        <v>179</v>
      </c>
      <c r="L13" s="7" t="s">
        <v>274</v>
      </c>
      <c r="M13" s="40" t="s">
        <v>212</v>
      </c>
      <c r="N13" s="7"/>
      <c r="O13" s="12"/>
      <c r="P13" s="36" t="s">
        <v>212</v>
      </c>
      <c r="Q13" s="11" t="s">
        <v>234</v>
      </c>
      <c r="S13" t="s">
        <v>179</v>
      </c>
      <c r="T13" s="14" t="s">
        <v>453</v>
      </c>
      <c r="U13" s="60"/>
      <c r="V13" s="53"/>
      <c r="W13" s="14"/>
      <c r="X13" s="14" t="s">
        <v>454</v>
      </c>
      <c r="Y13" s="15"/>
      <c r="Z13" s="7" t="s">
        <v>179</v>
      </c>
      <c r="AA13" s="7" t="s">
        <v>455</v>
      </c>
      <c r="AB13" s="7" t="s">
        <v>179</v>
      </c>
      <c r="AC13" s="7" t="s">
        <v>455</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100.5" x14ac:dyDescent="0.25">
      <c r="A14" s="16" t="s">
        <v>538</v>
      </c>
      <c r="B14" s="7" t="s">
        <v>539</v>
      </c>
      <c r="C14" s="7" t="s">
        <v>449</v>
      </c>
      <c r="D14" s="7" t="s">
        <v>450</v>
      </c>
      <c r="E14" s="7" t="s">
        <v>451</v>
      </c>
      <c r="F14" s="39" t="s">
        <v>540</v>
      </c>
      <c r="G14" s="7" t="s">
        <v>248</v>
      </c>
      <c r="H14" s="7" t="s">
        <v>223</v>
      </c>
      <c r="I14" s="7" t="s">
        <v>196</v>
      </c>
      <c r="J14" s="7"/>
      <c r="K14" s="40" t="s">
        <v>179</v>
      </c>
      <c r="L14" s="7" t="s">
        <v>274</v>
      </c>
      <c r="M14" s="40" t="s">
        <v>212</v>
      </c>
      <c r="N14" s="7"/>
      <c r="O14" s="12"/>
      <c r="P14" s="36" t="s">
        <v>212</v>
      </c>
      <c r="Q14" s="11" t="s">
        <v>234</v>
      </c>
      <c r="S14" t="s">
        <v>179</v>
      </c>
      <c r="T14" s="14" t="s">
        <v>453</v>
      </c>
      <c r="U14" s="60"/>
      <c r="V14" s="53"/>
      <c r="W14" s="14"/>
      <c r="X14" s="14" t="s">
        <v>454</v>
      </c>
      <c r="Y14" s="15"/>
      <c r="Z14" s="7" t="s">
        <v>179</v>
      </c>
      <c r="AA14" s="7" t="s">
        <v>455</v>
      </c>
      <c r="AB14" s="7" t="s">
        <v>179</v>
      </c>
      <c r="AC14" s="7" t="s">
        <v>455</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t="100.5" x14ac:dyDescent="0.25">
      <c r="A15" s="16" t="s">
        <v>558</v>
      </c>
      <c r="B15" s="7" t="s">
        <v>559</v>
      </c>
      <c r="C15" s="7" t="s">
        <v>449</v>
      </c>
      <c r="D15" s="7" t="s">
        <v>450</v>
      </c>
      <c r="E15" s="7" t="s">
        <v>451</v>
      </c>
      <c r="F15" s="39" t="s">
        <v>560</v>
      </c>
      <c r="G15" s="7" t="s">
        <v>248</v>
      </c>
      <c r="H15" s="7" t="s">
        <v>223</v>
      </c>
      <c r="I15" s="7" t="s">
        <v>196</v>
      </c>
      <c r="J15" s="7"/>
      <c r="K15" s="40" t="s">
        <v>179</v>
      </c>
      <c r="L15" s="7" t="s">
        <v>274</v>
      </c>
      <c r="M15" s="40" t="s">
        <v>212</v>
      </c>
      <c r="N15" s="7"/>
      <c r="O15" s="12"/>
      <c r="P15" s="36" t="s">
        <v>212</v>
      </c>
      <c r="Q15" s="11" t="s">
        <v>234</v>
      </c>
      <c r="S15" t="s">
        <v>179</v>
      </c>
      <c r="T15" s="14" t="s">
        <v>453</v>
      </c>
      <c r="U15" s="60"/>
      <c r="V15" s="53"/>
      <c r="W15" s="14"/>
      <c r="X15" s="14" t="s">
        <v>454</v>
      </c>
      <c r="Y15" s="15"/>
      <c r="Z15" s="7" t="s">
        <v>179</v>
      </c>
      <c r="AA15" s="7" t="s">
        <v>455</v>
      </c>
      <c r="AB15" s="7" t="s">
        <v>179</v>
      </c>
      <c r="AC15" s="7" t="s">
        <v>455</v>
      </c>
      <c r="AD15" s="7" t="s">
        <v>212</v>
      </c>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t="100.5" x14ac:dyDescent="0.25">
      <c r="A16" s="16" t="s">
        <v>572</v>
      </c>
      <c r="B16" s="7" t="s">
        <v>573</v>
      </c>
      <c r="C16" s="7" t="s">
        <v>449</v>
      </c>
      <c r="D16" s="7" t="s">
        <v>450</v>
      </c>
      <c r="E16" s="7" t="s">
        <v>451</v>
      </c>
      <c r="F16" s="39" t="s">
        <v>574</v>
      </c>
      <c r="G16" s="7" t="s">
        <v>248</v>
      </c>
      <c r="H16" s="7" t="s">
        <v>223</v>
      </c>
      <c r="I16" s="7" t="s">
        <v>196</v>
      </c>
      <c r="J16" s="7"/>
      <c r="K16" s="40" t="s">
        <v>179</v>
      </c>
      <c r="L16" s="7" t="s">
        <v>274</v>
      </c>
      <c r="M16" s="40" t="s">
        <v>212</v>
      </c>
      <c r="N16" s="7"/>
      <c r="O16" s="12"/>
      <c r="P16" s="36" t="s">
        <v>212</v>
      </c>
      <c r="Q16" s="11" t="s">
        <v>234</v>
      </c>
      <c r="S16" t="s">
        <v>179</v>
      </c>
      <c r="T16" s="14" t="s">
        <v>453</v>
      </c>
      <c r="U16" s="60"/>
      <c r="V16" s="53"/>
      <c r="W16" s="14"/>
      <c r="X16" s="14" t="s">
        <v>454</v>
      </c>
      <c r="Y16" s="15"/>
      <c r="Z16" s="7" t="s">
        <v>179</v>
      </c>
      <c r="AA16" s="7" t="s">
        <v>455</v>
      </c>
      <c r="AB16" s="7" t="s">
        <v>179</v>
      </c>
      <c r="AC16" s="7" t="s">
        <v>455</v>
      </c>
      <c r="AD16" s="7" t="s">
        <v>212</v>
      </c>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t="100.5" x14ac:dyDescent="0.25">
      <c r="A17" s="16" t="s">
        <v>583</v>
      </c>
      <c r="B17" s="7" t="s">
        <v>584</v>
      </c>
      <c r="C17" s="7" t="s">
        <v>449</v>
      </c>
      <c r="D17" s="7" t="s">
        <v>450</v>
      </c>
      <c r="E17" s="7" t="s">
        <v>451</v>
      </c>
      <c r="F17" s="39" t="s">
        <v>585</v>
      </c>
      <c r="G17" s="7" t="s">
        <v>248</v>
      </c>
      <c r="H17" s="7" t="s">
        <v>223</v>
      </c>
      <c r="I17" s="7" t="s">
        <v>196</v>
      </c>
      <c r="J17" s="7"/>
      <c r="K17" s="40" t="s">
        <v>179</v>
      </c>
      <c r="L17" s="7" t="s">
        <v>274</v>
      </c>
      <c r="M17" s="40" t="s">
        <v>212</v>
      </c>
      <c r="N17" s="7"/>
      <c r="O17" s="12"/>
      <c r="P17" s="36" t="s">
        <v>212</v>
      </c>
      <c r="Q17" s="11" t="s">
        <v>234</v>
      </c>
      <c r="S17" t="s">
        <v>179</v>
      </c>
      <c r="T17" s="14" t="s">
        <v>453</v>
      </c>
      <c r="U17" s="60"/>
      <c r="V17" s="53"/>
      <c r="W17" s="14"/>
      <c r="X17" s="14" t="s">
        <v>454</v>
      </c>
      <c r="Y17" s="15"/>
      <c r="Z17" s="7" t="s">
        <v>179</v>
      </c>
      <c r="AA17" s="7" t="s">
        <v>455</v>
      </c>
      <c r="AB17" s="7" t="s">
        <v>179</v>
      </c>
      <c r="AC17" s="7" t="s">
        <v>455</v>
      </c>
      <c r="AD17" s="7" t="s">
        <v>212</v>
      </c>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t="100.5" x14ac:dyDescent="0.25">
      <c r="A18" s="16" t="s">
        <v>589</v>
      </c>
      <c r="B18" s="7" t="s">
        <v>590</v>
      </c>
      <c r="C18" s="7" t="s">
        <v>449</v>
      </c>
      <c r="D18" s="7" t="s">
        <v>450</v>
      </c>
      <c r="E18" s="7" t="s">
        <v>451</v>
      </c>
      <c r="F18" s="39" t="s">
        <v>591</v>
      </c>
      <c r="G18" s="7" t="s">
        <v>248</v>
      </c>
      <c r="H18" s="7" t="s">
        <v>223</v>
      </c>
      <c r="I18" s="7" t="s">
        <v>196</v>
      </c>
      <c r="J18" s="7"/>
      <c r="K18" s="40" t="s">
        <v>179</v>
      </c>
      <c r="L18" s="7" t="s">
        <v>274</v>
      </c>
      <c r="M18" s="40" t="s">
        <v>212</v>
      </c>
      <c r="N18" s="7"/>
      <c r="O18" s="12"/>
      <c r="P18" s="36" t="s">
        <v>212</v>
      </c>
      <c r="Q18" s="11" t="s">
        <v>234</v>
      </c>
      <c r="S18" t="s">
        <v>179</v>
      </c>
      <c r="T18" s="14" t="s">
        <v>453</v>
      </c>
      <c r="U18" s="60"/>
      <c r="V18" s="53"/>
      <c r="W18" s="14"/>
      <c r="X18" s="14" t="s">
        <v>454</v>
      </c>
      <c r="Y18" s="15"/>
      <c r="Z18" s="7" t="s">
        <v>179</v>
      </c>
      <c r="AA18" s="7" t="s">
        <v>455</v>
      </c>
      <c r="AB18" s="7" t="s">
        <v>179</v>
      </c>
      <c r="AC18" s="7" t="s">
        <v>455</v>
      </c>
      <c r="AD18" s="7" t="s">
        <v>212</v>
      </c>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t="100.5" x14ac:dyDescent="0.25">
      <c r="A19" s="16" t="s">
        <v>596</v>
      </c>
      <c r="B19" s="7" t="s">
        <v>597</v>
      </c>
      <c r="C19" s="7" t="s">
        <v>449</v>
      </c>
      <c r="D19" s="7" t="s">
        <v>450</v>
      </c>
      <c r="E19" s="7" t="s">
        <v>451</v>
      </c>
      <c r="F19" s="39" t="s">
        <v>598</v>
      </c>
      <c r="G19" s="7" t="s">
        <v>248</v>
      </c>
      <c r="H19" s="7" t="s">
        <v>223</v>
      </c>
      <c r="I19" s="7" t="s">
        <v>196</v>
      </c>
      <c r="J19" s="7"/>
      <c r="K19" s="40" t="s">
        <v>179</v>
      </c>
      <c r="L19" s="7" t="s">
        <v>274</v>
      </c>
      <c r="M19" s="40" t="s">
        <v>212</v>
      </c>
      <c r="N19" s="7"/>
      <c r="O19" s="12"/>
      <c r="P19" s="36" t="s">
        <v>212</v>
      </c>
      <c r="Q19" s="11" t="s">
        <v>234</v>
      </c>
      <c r="S19" t="s">
        <v>179</v>
      </c>
      <c r="T19" s="14" t="s">
        <v>453</v>
      </c>
      <c r="U19" s="60"/>
      <c r="V19" s="53"/>
      <c r="W19" s="14"/>
      <c r="X19" s="14" t="s">
        <v>454</v>
      </c>
      <c r="Y19" s="15"/>
      <c r="Z19" s="7" t="s">
        <v>179</v>
      </c>
      <c r="AA19" s="7" t="s">
        <v>455</v>
      </c>
      <c r="AB19" s="7" t="s">
        <v>179</v>
      </c>
      <c r="AC19" s="7" t="s">
        <v>455</v>
      </c>
      <c r="AD19" s="7" t="s">
        <v>212</v>
      </c>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t="100.5" x14ac:dyDescent="0.25">
      <c r="A20" s="16" t="s">
        <v>606</v>
      </c>
      <c r="B20" s="7" t="s">
        <v>607</v>
      </c>
      <c r="C20" s="7" t="s">
        <v>449</v>
      </c>
      <c r="D20" s="7" t="s">
        <v>450</v>
      </c>
      <c r="E20" s="7" t="s">
        <v>451</v>
      </c>
      <c r="F20" s="39" t="s">
        <v>608</v>
      </c>
      <c r="G20" s="7" t="s">
        <v>248</v>
      </c>
      <c r="H20" s="7" t="s">
        <v>223</v>
      </c>
      <c r="I20" s="7" t="s">
        <v>193</v>
      </c>
      <c r="J20" s="7"/>
      <c r="K20" s="40" t="s">
        <v>179</v>
      </c>
      <c r="L20" s="7" t="s">
        <v>274</v>
      </c>
      <c r="M20" s="40" t="s">
        <v>212</v>
      </c>
      <c r="N20" s="7"/>
      <c r="O20" s="12"/>
      <c r="P20" s="36" t="s">
        <v>212</v>
      </c>
      <c r="Q20" s="11" t="s">
        <v>234</v>
      </c>
      <c r="S20" t="s">
        <v>179</v>
      </c>
      <c r="T20" s="14" t="s">
        <v>453</v>
      </c>
      <c r="U20" s="60"/>
      <c r="V20" s="53"/>
      <c r="W20" s="14"/>
      <c r="X20" s="14" t="s">
        <v>454</v>
      </c>
      <c r="Y20" s="15"/>
      <c r="Z20" s="7" t="s">
        <v>179</v>
      </c>
      <c r="AA20" s="7" t="s">
        <v>455</v>
      </c>
      <c r="AB20" s="7" t="s">
        <v>179</v>
      </c>
      <c r="AC20" s="7" t="s">
        <v>455</v>
      </c>
      <c r="AD20" s="7" t="s">
        <v>212</v>
      </c>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t="100.5" x14ac:dyDescent="0.25">
      <c r="A21" s="16" t="s">
        <v>620</v>
      </c>
      <c r="B21" s="7" t="s">
        <v>621</v>
      </c>
      <c r="C21" s="7" t="s">
        <v>449</v>
      </c>
      <c r="D21" s="7" t="s">
        <v>450</v>
      </c>
      <c r="E21" s="7" t="s">
        <v>451</v>
      </c>
      <c r="F21" s="39" t="s">
        <v>608</v>
      </c>
      <c r="G21" s="7" t="s">
        <v>248</v>
      </c>
      <c r="H21" s="7" t="s">
        <v>223</v>
      </c>
      <c r="I21" s="7" t="s">
        <v>193</v>
      </c>
      <c r="J21" s="7"/>
      <c r="K21" s="40" t="s">
        <v>179</v>
      </c>
      <c r="L21" s="7" t="s">
        <v>274</v>
      </c>
      <c r="M21" s="40" t="s">
        <v>212</v>
      </c>
      <c r="N21" s="7"/>
      <c r="O21" s="12"/>
      <c r="P21" s="36" t="s">
        <v>212</v>
      </c>
      <c r="Q21" s="11" t="s">
        <v>234</v>
      </c>
      <c r="S21" t="s">
        <v>179</v>
      </c>
      <c r="T21" s="14" t="s">
        <v>453</v>
      </c>
      <c r="U21" s="60"/>
      <c r="V21" s="53"/>
      <c r="W21" s="14"/>
      <c r="X21" s="14" t="s">
        <v>454</v>
      </c>
      <c r="Y21" s="15"/>
      <c r="Z21" s="7" t="s">
        <v>179</v>
      </c>
      <c r="AA21" s="7" t="s">
        <v>455</v>
      </c>
      <c r="AB21" s="7" t="s">
        <v>179</v>
      </c>
      <c r="AC21" s="7" t="s">
        <v>455</v>
      </c>
      <c r="AD21" s="7" t="s">
        <v>212</v>
      </c>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t="100.5" x14ac:dyDescent="0.25">
      <c r="A22" s="16" t="s">
        <v>628</v>
      </c>
      <c r="B22" s="7" t="s">
        <v>629</v>
      </c>
      <c r="C22" s="7" t="s">
        <v>630</v>
      </c>
      <c r="D22" s="7" t="s">
        <v>631</v>
      </c>
      <c r="E22" s="7" t="s">
        <v>451</v>
      </c>
      <c r="F22" s="39" t="s">
        <v>484</v>
      </c>
      <c r="G22" s="7" t="s">
        <v>248</v>
      </c>
      <c r="H22" s="7" t="s">
        <v>220</v>
      </c>
      <c r="I22" s="7" t="s">
        <v>199</v>
      </c>
      <c r="J22" s="7"/>
      <c r="K22" s="40" t="s">
        <v>179</v>
      </c>
      <c r="L22" s="7" t="s">
        <v>274</v>
      </c>
      <c r="M22" s="40" t="s">
        <v>212</v>
      </c>
      <c r="N22" s="7"/>
      <c r="O22" s="12"/>
      <c r="P22" s="36" t="s">
        <v>212</v>
      </c>
      <c r="Q22" s="11" t="s">
        <v>234</v>
      </c>
      <c r="S22" t="s">
        <v>179</v>
      </c>
      <c r="T22" s="14" t="s">
        <v>453</v>
      </c>
      <c r="U22" s="60"/>
      <c r="V22" s="53"/>
      <c r="W22" s="14"/>
      <c r="X22" s="14" t="s">
        <v>454</v>
      </c>
      <c r="Y22" s="15"/>
      <c r="Z22" s="7" t="s">
        <v>179</v>
      </c>
      <c r="AA22" s="7" t="s">
        <v>455</v>
      </c>
      <c r="AB22" s="7" t="s">
        <v>179</v>
      </c>
      <c r="AC22" s="7" t="s">
        <v>632</v>
      </c>
      <c r="AD22" s="7" t="s">
        <v>179</v>
      </c>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t="100.5" x14ac:dyDescent="0.25">
      <c r="A23" s="16" t="s">
        <v>636</v>
      </c>
      <c r="B23" s="7" t="s">
        <v>637</v>
      </c>
      <c r="C23" s="7" t="s">
        <v>630</v>
      </c>
      <c r="D23" s="7" t="s">
        <v>631</v>
      </c>
      <c r="E23" s="7" t="s">
        <v>451</v>
      </c>
      <c r="F23" s="39" t="s">
        <v>484</v>
      </c>
      <c r="G23" s="7" t="s">
        <v>248</v>
      </c>
      <c r="H23" s="7" t="s">
        <v>220</v>
      </c>
      <c r="I23" s="7" t="s">
        <v>199</v>
      </c>
      <c r="J23" s="7"/>
      <c r="K23" s="40" t="s">
        <v>179</v>
      </c>
      <c r="L23" s="7" t="s">
        <v>274</v>
      </c>
      <c r="M23" s="40" t="s">
        <v>212</v>
      </c>
      <c r="N23" s="7"/>
      <c r="O23" s="12"/>
      <c r="P23" s="12" t="s">
        <v>212</v>
      </c>
      <c r="Q23" s="11" t="s">
        <v>234</v>
      </c>
      <c r="S23" t="s">
        <v>179</v>
      </c>
      <c r="T23" s="14" t="s">
        <v>453</v>
      </c>
      <c r="U23" s="60"/>
      <c r="V23" s="53"/>
      <c r="W23" s="14"/>
      <c r="X23" s="14" t="s">
        <v>454</v>
      </c>
      <c r="Y23" s="15"/>
      <c r="Z23" s="7" t="s">
        <v>179</v>
      </c>
      <c r="AA23" s="7" t="s">
        <v>455</v>
      </c>
      <c r="AB23" s="7" t="s">
        <v>179</v>
      </c>
      <c r="AC23" s="7" t="s">
        <v>632</v>
      </c>
      <c r="AD23" s="7" t="s">
        <v>179</v>
      </c>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t="100.5" x14ac:dyDescent="0.25">
      <c r="A24" s="16" t="s">
        <v>639</v>
      </c>
      <c r="B24" s="7" t="s">
        <v>640</v>
      </c>
      <c r="C24" s="7" t="s">
        <v>630</v>
      </c>
      <c r="D24" s="7" t="s">
        <v>631</v>
      </c>
      <c r="E24" s="7" t="s">
        <v>451</v>
      </c>
      <c r="F24" s="39" t="s">
        <v>517</v>
      </c>
      <c r="G24" s="7" t="s">
        <v>248</v>
      </c>
      <c r="H24" s="7" t="s">
        <v>220</v>
      </c>
      <c r="I24" s="7" t="s">
        <v>199</v>
      </c>
      <c r="J24" s="7"/>
      <c r="K24" s="40" t="s">
        <v>179</v>
      </c>
      <c r="L24" s="7" t="s">
        <v>274</v>
      </c>
      <c r="M24" s="40" t="s">
        <v>212</v>
      </c>
      <c r="N24" s="7"/>
      <c r="O24" s="12"/>
      <c r="P24" s="12" t="s">
        <v>212</v>
      </c>
      <c r="Q24" s="11" t="s">
        <v>234</v>
      </c>
      <c r="S24" t="s">
        <v>179</v>
      </c>
      <c r="T24" s="14" t="s">
        <v>453</v>
      </c>
      <c r="U24" s="60"/>
      <c r="V24" s="53"/>
      <c r="W24" s="14"/>
      <c r="X24" s="14" t="s">
        <v>454</v>
      </c>
      <c r="Y24" s="15"/>
      <c r="Z24" s="7" t="s">
        <v>179</v>
      </c>
      <c r="AA24" s="7" t="s">
        <v>455</v>
      </c>
      <c r="AB24" s="7" t="s">
        <v>179</v>
      </c>
      <c r="AC24" s="7" t="s">
        <v>632</v>
      </c>
      <c r="AD24" s="7" t="s">
        <v>179</v>
      </c>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t="100.5" x14ac:dyDescent="0.25">
      <c r="A25" s="16" t="s">
        <v>642</v>
      </c>
      <c r="B25" s="7" t="s">
        <v>643</v>
      </c>
      <c r="C25" s="7" t="s">
        <v>630</v>
      </c>
      <c r="D25" s="7" t="s">
        <v>631</v>
      </c>
      <c r="E25" s="7" t="s">
        <v>451</v>
      </c>
      <c r="F25" s="39" t="s">
        <v>484</v>
      </c>
      <c r="G25" s="7" t="s">
        <v>248</v>
      </c>
      <c r="H25" s="7" t="s">
        <v>220</v>
      </c>
      <c r="I25" s="7" t="s">
        <v>199</v>
      </c>
      <c r="J25" s="7"/>
      <c r="K25" s="40" t="s">
        <v>179</v>
      </c>
      <c r="L25" s="7" t="s">
        <v>274</v>
      </c>
      <c r="M25" s="40" t="s">
        <v>212</v>
      </c>
      <c r="N25" s="7"/>
      <c r="O25" s="12"/>
      <c r="P25" s="12" t="s">
        <v>212</v>
      </c>
      <c r="Q25" s="11" t="s">
        <v>234</v>
      </c>
      <c r="S25" t="s">
        <v>179</v>
      </c>
      <c r="T25" s="14" t="s">
        <v>453</v>
      </c>
      <c r="U25" s="60"/>
      <c r="V25" s="53"/>
      <c r="W25" s="14"/>
      <c r="X25" s="14" t="s">
        <v>454</v>
      </c>
      <c r="Y25" s="15"/>
      <c r="Z25" s="7" t="s">
        <v>179</v>
      </c>
      <c r="AA25" s="7" t="s">
        <v>455</v>
      </c>
      <c r="AB25" s="7" t="s">
        <v>179</v>
      </c>
      <c r="AC25" s="7" t="s">
        <v>632</v>
      </c>
      <c r="AD25" s="7" t="s">
        <v>179</v>
      </c>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t="100.5" x14ac:dyDescent="0.25">
      <c r="A26" s="16" t="s">
        <v>645</v>
      </c>
      <c r="B26" s="7" t="s">
        <v>646</v>
      </c>
      <c r="C26" s="7" t="s">
        <v>630</v>
      </c>
      <c r="D26" s="7" t="s">
        <v>631</v>
      </c>
      <c r="E26" s="7" t="s">
        <v>451</v>
      </c>
      <c r="F26" s="39" t="s">
        <v>484</v>
      </c>
      <c r="G26" s="7" t="s">
        <v>248</v>
      </c>
      <c r="H26" s="7" t="s">
        <v>220</v>
      </c>
      <c r="I26" s="7" t="s">
        <v>199</v>
      </c>
      <c r="J26" s="7"/>
      <c r="K26" s="40" t="s">
        <v>179</v>
      </c>
      <c r="L26" s="7" t="s">
        <v>274</v>
      </c>
      <c r="M26" s="40" t="s">
        <v>212</v>
      </c>
      <c r="N26" s="7"/>
      <c r="O26" s="12"/>
      <c r="P26" s="12" t="s">
        <v>212</v>
      </c>
      <c r="Q26" s="11" t="s">
        <v>234</v>
      </c>
      <c r="S26" t="s">
        <v>179</v>
      </c>
      <c r="T26" s="14" t="s">
        <v>453</v>
      </c>
      <c r="U26" s="60"/>
      <c r="V26" s="53"/>
      <c r="W26" s="14"/>
      <c r="X26" s="14" t="s">
        <v>454</v>
      </c>
      <c r="Y26" s="15"/>
      <c r="Z26" s="7" t="s">
        <v>179</v>
      </c>
      <c r="AA26" s="7" t="s">
        <v>455</v>
      </c>
      <c r="AB26" s="7" t="s">
        <v>179</v>
      </c>
      <c r="AC26" s="7" t="s">
        <v>632</v>
      </c>
      <c r="AD26" s="7" t="s">
        <v>179</v>
      </c>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t="100.5" x14ac:dyDescent="0.25">
      <c r="A27" s="16" t="s">
        <v>648</v>
      </c>
      <c r="B27" s="7" t="s">
        <v>649</v>
      </c>
      <c r="C27" s="7" t="s">
        <v>630</v>
      </c>
      <c r="D27" s="7" t="s">
        <v>631</v>
      </c>
      <c r="E27" s="7" t="s">
        <v>451</v>
      </c>
      <c r="F27" s="39" t="s">
        <v>560</v>
      </c>
      <c r="G27" s="7" t="s">
        <v>248</v>
      </c>
      <c r="H27" s="7" t="s">
        <v>220</v>
      </c>
      <c r="I27" s="7" t="s">
        <v>196</v>
      </c>
      <c r="J27" s="7"/>
      <c r="K27" s="40" t="s">
        <v>179</v>
      </c>
      <c r="L27" s="7" t="s">
        <v>274</v>
      </c>
      <c r="M27" s="40" t="s">
        <v>212</v>
      </c>
      <c r="N27" s="7"/>
      <c r="O27" s="12"/>
      <c r="P27" s="12" t="s">
        <v>212</v>
      </c>
      <c r="Q27" s="11" t="s">
        <v>234</v>
      </c>
      <c r="S27" t="s">
        <v>179</v>
      </c>
      <c r="T27" s="14" t="s">
        <v>453</v>
      </c>
      <c r="U27" s="60"/>
      <c r="V27" s="53"/>
      <c r="W27" s="14"/>
      <c r="X27" s="14" t="s">
        <v>454</v>
      </c>
      <c r="Y27" s="15"/>
      <c r="Z27" s="7" t="s">
        <v>179</v>
      </c>
      <c r="AA27" s="7" t="s">
        <v>455</v>
      </c>
      <c r="AB27" s="7" t="s">
        <v>179</v>
      </c>
      <c r="AC27" s="7" t="s">
        <v>632</v>
      </c>
      <c r="AD27" s="7" t="s">
        <v>179</v>
      </c>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t="100.5" x14ac:dyDescent="0.25">
      <c r="A28" s="16" t="s">
        <v>653</v>
      </c>
      <c r="B28" s="7" t="s">
        <v>654</v>
      </c>
      <c r="C28" s="7" t="s">
        <v>630</v>
      </c>
      <c r="D28" s="7" t="s">
        <v>631</v>
      </c>
      <c r="E28" s="7" t="s">
        <v>451</v>
      </c>
      <c r="F28" s="39" t="s">
        <v>574</v>
      </c>
      <c r="G28" s="7" t="s">
        <v>248</v>
      </c>
      <c r="H28" s="7" t="s">
        <v>220</v>
      </c>
      <c r="I28" s="7" t="s">
        <v>196</v>
      </c>
      <c r="J28" s="7"/>
      <c r="K28" s="40" t="s">
        <v>179</v>
      </c>
      <c r="L28" s="7" t="s">
        <v>274</v>
      </c>
      <c r="M28" s="40" t="s">
        <v>212</v>
      </c>
      <c r="N28" s="7"/>
      <c r="O28" s="12"/>
      <c r="P28" s="12" t="s">
        <v>212</v>
      </c>
      <c r="Q28" s="11" t="s">
        <v>234</v>
      </c>
      <c r="S28" t="s">
        <v>179</v>
      </c>
      <c r="T28" s="14" t="s">
        <v>453</v>
      </c>
      <c r="U28" s="60"/>
      <c r="V28" s="53"/>
      <c r="W28" s="14"/>
      <c r="X28" s="14" t="s">
        <v>454</v>
      </c>
      <c r="Y28" s="15"/>
      <c r="Z28" s="7" t="s">
        <v>179</v>
      </c>
      <c r="AA28" s="7" t="s">
        <v>455</v>
      </c>
      <c r="AB28" s="7" t="s">
        <v>179</v>
      </c>
      <c r="AC28" s="7" t="s">
        <v>632</v>
      </c>
      <c r="AD28" s="7" t="s">
        <v>179</v>
      </c>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t="100.5" x14ac:dyDescent="0.25">
      <c r="A29" s="16" t="s">
        <v>656</v>
      </c>
      <c r="B29" s="7" t="s">
        <v>657</v>
      </c>
      <c r="C29" s="7" t="s">
        <v>630</v>
      </c>
      <c r="D29" s="7" t="s">
        <v>631</v>
      </c>
      <c r="E29" s="7" t="s">
        <v>451</v>
      </c>
      <c r="F29" s="39" t="s">
        <v>585</v>
      </c>
      <c r="G29" s="7" t="s">
        <v>248</v>
      </c>
      <c r="H29" s="7" t="s">
        <v>220</v>
      </c>
      <c r="I29" s="7" t="s">
        <v>196</v>
      </c>
      <c r="J29" s="7"/>
      <c r="K29" s="40" t="s">
        <v>179</v>
      </c>
      <c r="L29" s="7" t="s">
        <v>274</v>
      </c>
      <c r="M29" s="40" t="s">
        <v>212</v>
      </c>
      <c r="N29" s="7"/>
      <c r="O29" s="12"/>
      <c r="P29" s="12" t="s">
        <v>212</v>
      </c>
      <c r="Q29" s="11" t="s">
        <v>234</v>
      </c>
      <c r="S29" t="s">
        <v>179</v>
      </c>
      <c r="T29" s="14" t="s">
        <v>453</v>
      </c>
      <c r="U29" s="60"/>
      <c r="V29" s="53"/>
      <c r="W29" s="14"/>
      <c r="X29" s="14" t="s">
        <v>454</v>
      </c>
      <c r="Y29" s="15"/>
      <c r="Z29" s="7" t="s">
        <v>179</v>
      </c>
      <c r="AA29" s="7" t="s">
        <v>455</v>
      </c>
      <c r="AB29" s="7" t="s">
        <v>179</v>
      </c>
      <c r="AC29" s="7" t="s">
        <v>632</v>
      </c>
      <c r="AD29" s="7" t="s">
        <v>179</v>
      </c>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t="100.5" x14ac:dyDescent="0.25">
      <c r="A30" s="16" t="s">
        <v>659</v>
      </c>
      <c r="B30" s="7" t="s">
        <v>660</v>
      </c>
      <c r="C30" s="7" t="s">
        <v>630</v>
      </c>
      <c r="D30" s="7" t="s">
        <v>631</v>
      </c>
      <c r="E30" s="7" t="s">
        <v>451</v>
      </c>
      <c r="F30" s="39" t="s">
        <v>591</v>
      </c>
      <c r="G30" s="7" t="s">
        <v>248</v>
      </c>
      <c r="H30" s="7" t="s">
        <v>220</v>
      </c>
      <c r="I30" s="7" t="s">
        <v>196</v>
      </c>
      <c r="J30" s="7"/>
      <c r="K30" s="40" t="s">
        <v>179</v>
      </c>
      <c r="L30" s="7" t="s">
        <v>274</v>
      </c>
      <c r="M30" s="40" t="s">
        <v>212</v>
      </c>
      <c r="N30" s="7"/>
      <c r="O30" s="12"/>
      <c r="P30" s="12" t="s">
        <v>212</v>
      </c>
      <c r="Q30" s="11" t="s">
        <v>234</v>
      </c>
      <c r="S30" t="s">
        <v>179</v>
      </c>
      <c r="T30" s="14" t="s">
        <v>453</v>
      </c>
      <c r="U30" s="60"/>
      <c r="V30" s="53"/>
      <c r="W30" s="14"/>
      <c r="X30" s="14" t="s">
        <v>454</v>
      </c>
      <c r="Y30" s="15"/>
      <c r="Z30" s="7" t="s">
        <v>179</v>
      </c>
      <c r="AA30" s="7" t="s">
        <v>455</v>
      </c>
      <c r="AB30" s="7" t="s">
        <v>179</v>
      </c>
      <c r="AC30" s="7" t="s">
        <v>632</v>
      </c>
      <c r="AD30" s="7" t="s">
        <v>179</v>
      </c>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t="100.5" x14ac:dyDescent="0.25">
      <c r="A31" s="16" t="s">
        <v>664</v>
      </c>
      <c r="B31" s="7" t="s">
        <v>665</v>
      </c>
      <c r="C31" s="7" t="s">
        <v>630</v>
      </c>
      <c r="D31" s="7" t="s">
        <v>631</v>
      </c>
      <c r="E31" s="7" t="s">
        <v>451</v>
      </c>
      <c r="F31" s="39" t="s">
        <v>598</v>
      </c>
      <c r="G31" s="7" t="s">
        <v>248</v>
      </c>
      <c r="H31" s="7" t="s">
        <v>220</v>
      </c>
      <c r="I31" s="7" t="s">
        <v>196</v>
      </c>
      <c r="J31" s="7"/>
      <c r="K31" s="40" t="s">
        <v>179</v>
      </c>
      <c r="L31" s="7" t="s">
        <v>274</v>
      </c>
      <c r="M31" s="40" t="s">
        <v>212</v>
      </c>
      <c r="N31" s="7"/>
      <c r="O31" s="12"/>
      <c r="P31" s="12" t="s">
        <v>212</v>
      </c>
      <c r="Q31" s="11" t="s">
        <v>234</v>
      </c>
      <c r="S31" t="s">
        <v>179</v>
      </c>
      <c r="T31" s="14" t="s">
        <v>453</v>
      </c>
      <c r="U31" s="60"/>
      <c r="V31" s="53"/>
      <c r="W31" s="14"/>
      <c r="X31" s="14" t="s">
        <v>454</v>
      </c>
      <c r="Y31" s="15"/>
      <c r="Z31" s="7" t="s">
        <v>179</v>
      </c>
      <c r="AA31" s="7" t="s">
        <v>455</v>
      </c>
      <c r="AB31" s="7" t="s">
        <v>179</v>
      </c>
      <c r="AC31" s="7" t="s">
        <v>632</v>
      </c>
      <c r="AD31" s="7" t="s">
        <v>179</v>
      </c>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t="100.5" x14ac:dyDescent="0.25">
      <c r="A32" s="16" t="s">
        <v>669</v>
      </c>
      <c r="B32" s="7" t="s">
        <v>670</v>
      </c>
      <c r="C32" s="7" t="s">
        <v>630</v>
      </c>
      <c r="D32" s="7" t="s">
        <v>631</v>
      </c>
      <c r="E32" s="7" t="s">
        <v>451</v>
      </c>
      <c r="F32" s="39" t="s">
        <v>608</v>
      </c>
      <c r="G32" s="7" t="s">
        <v>248</v>
      </c>
      <c r="H32" s="7" t="s">
        <v>220</v>
      </c>
      <c r="I32" s="7" t="s">
        <v>193</v>
      </c>
      <c r="J32" s="7"/>
      <c r="K32" s="40" t="s">
        <v>179</v>
      </c>
      <c r="L32" s="7" t="s">
        <v>274</v>
      </c>
      <c r="M32" s="40" t="s">
        <v>212</v>
      </c>
      <c r="N32" s="7"/>
      <c r="O32" s="12"/>
      <c r="P32" s="12" t="s">
        <v>212</v>
      </c>
      <c r="Q32" s="11" t="s">
        <v>234</v>
      </c>
      <c r="S32" t="s">
        <v>179</v>
      </c>
      <c r="T32" s="14" t="s">
        <v>453</v>
      </c>
      <c r="U32" s="60"/>
      <c r="V32" s="53"/>
      <c r="W32" s="14"/>
      <c r="X32" s="14" t="s">
        <v>454</v>
      </c>
      <c r="Y32" s="15"/>
      <c r="Z32" s="7" t="s">
        <v>179</v>
      </c>
      <c r="AA32" s="7" t="s">
        <v>455</v>
      </c>
      <c r="AB32" s="7" t="s">
        <v>179</v>
      </c>
      <c r="AC32" s="7" t="s">
        <v>632</v>
      </c>
      <c r="AD32" s="7" t="s">
        <v>179</v>
      </c>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t="100.5" x14ac:dyDescent="0.25">
      <c r="A33" s="16" t="s">
        <v>676</v>
      </c>
      <c r="B33" s="7" t="s">
        <v>677</v>
      </c>
      <c r="C33" s="7" t="s">
        <v>630</v>
      </c>
      <c r="D33" s="7" t="s">
        <v>631</v>
      </c>
      <c r="E33" s="7" t="s">
        <v>451</v>
      </c>
      <c r="F33" s="39" t="s">
        <v>608</v>
      </c>
      <c r="G33" s="7" t="s">
        <v>248</v>
      </c>
      <c r="H33" s="7" t="s">
        <v>220</v>
      </c>
      <c r="I33" s="7" t="s">
        <v>193</v>
      </c>
      <c r="J33" s="7"/>
      <c r="K33" s="40" t="s">
        <v>179</v>
      </c>
      <c r="L33" s="7" t="s">
        <v>274</v>
      </c>
      <c r="M33" s="40" t="s">
        <v>212</v>
      </c>
      <c r="N33" s="7"/>
      <c r="O33" s="12"/>
      <c r="P33" s="12" t="s">
        <v>212</v>
      </c>
      <c r="Q33" s="11" t="s">
        <v>234</v>
      </c>
      <c r="S33" t="s">
        <v>179</v>
      </c>
      <c r="T33" s="14" t="s">
        <v>453</v>
      </c>
      <c r="U33" s="60"/>
      <c r="V33" s="53"/>
      <c r="W33" s="14"/>
      <c r="X33" s="14" t="s">
        <v>454</v>
      </c>
      <c r="Y33" s="15"/>
      <c r="Z33" s="7" t="s">
        <v>179</v>
      </c>
      <c r="AA33" s="7" t="s">
        <v>455</v>
      </c>
      <c r="AB33" s="7" t="s">
        <v>179</v>
      </c>
      <c r="AC33" s="7" t="s">
        <v>632</v>
      </c>
      <c r="AD33" s="7" t="s">
        <v>179</v>
      </c>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t="100.5" x14ac:dyDescent="0.25">
      <c r="A34" s="16" t="s">
        <v>681</v>
      </c>
      <c r="B34" s="7" t="s">
        <v>682</v>
      </c>
      <c r="C34" s="7" t="s">
        <v>683</v>
      </c>
      <c r="D34" s="7" t="s">
        <v>684</v>
      </c>
      <c r="E34" s="7" t="s">
        <v>451</v>
      </c>
      <c r="F34" s="39" t="s">
        <v>685</v>
      </c>
      <c r="G34" s="7" t="s">
        <v>248</v>
      </c>
      <c r="H34" s="7" t="s">
        <v>223</v>
      </c>
      <c r="I34" s="7" t="s">
        <v>199</v>
      </c>
      <c r="J34" s="7"/>
      <c r="K34" s="40" t="s">
        <v>179</v>
      </c>
      <c r="L34" s="7" t="s">
        <v>274</v>
      </c>
      <c r="M34" s="40" t="s">
        <v>212</v>
      </c>
      <c r="N34" s="7"/>
      <c r="O34" s="12"/>
      <c r="P34" s="12" t="s">
        <v>212</v>
      </c>
      <c r="Q34" s="11" t="s">
        <v>234</v>
      </c>
      <c r="S34" t="s">
        <v>179</v>
      </c>
      <c r="T34" s="14" t="s">
        <v>453</v>
      </c>
      <c r="U34" s="60"/>
      <c r="V34" s="53"/>
      <c r="W34" s="14"/>
      <c r="X34" s="14" t="s">
        <v>454</v>
      </c>
      <c r="Y34" s="15"/>
      <c r="Z34" s="7" t="s">
        <v>179</v>
      </c>
      <c r="AA34" s="7" t="s">
        <v>455</v>
      </c>
      <c r="AB34" s="7" t="s">
        <v>179</v>
      </c>
      <c r="AC34" s="7" t="s">
        <v>455</v>
      </c>
      <c r="AD34" s="7" t="s">
        <v>212</v>
      </c>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t="100.5" x14ac:dyDescent="0.25">
      <c r="A35" s="16" t="s">
        <v>695</v>
      </c>
      <c r="B35" s="7" t="s">
        <v>696</v>
      </c>
      <c r="C35" s="7" t="s">
        <v>683</v>
      </c>
      <c r="D35" s="7" t="s">
        <v>684</v>
      </c>
      <c r="E35" s="7" t="s">
        <v>451</v>
      </c>
      <c r="F35" s="39" t="s">
        <v>685</v>
      </c>
      <c r="G35" s="7" t="s">
        <v>248</v>
      </c>
      <c r="H35" s="7" t="s">
        <v>223</v>
      </c>
      <c r="I35" s="7" t="s">
        <v>199</v>
      </c>
      <c r="J35" s="7"/>
      <c r="K35" s="40" t="s">
        <v>179</v>
      </c>
      <c r="L35" s="7" t="s">
        <v>274</v>
      </c>
      <c r="M35" s="40" t="s">
        <v>212</v>
      </c>
      <c r="N35" s="7"/>
      <c r="O35" s="12"/>
      <c r="P35" s="12" t="s">
        <v>212</v>
      </c>
      <c r="Q35" s="11" t="s">
        <v>234</v>
      </c>
      <c r="S35" t="s">
        <v>179</v>
      </c>
      <c r="T35" s="14" t="s">
        <v>453</v>
      </c>
      <c r="U35" s="60"/>
      <c r="V35" s="53"/>
      <c r="W35" s="14"/>
      <c r="X35" s="14" t="s">
        <v>454</v>
      </c>
      <c r="Y35" s="15"/>
      <c r="Z35" s="7" t="s">
        <v>179</v>
      </c>
      <c r="AA35" s="7" t="s">
        <v>455</v>
      </c>
      <c r="AB35" s="7" t="s">
        <v>179</v>
      </c>
      <c r="AC35" s="7" t="s">
        <v>455</v>
      </c>
      <c r="AD35" s="7" t="s">
        <v>212</v>
      </c>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t="100.5" x14ac:dyDescent="0.25">
      <c r="A36" s="16" t="s">
        <v>700</v>
      </c>
      <c r="B36" s="7" t="s">
        <v>701</v>
      </c>
      <c r="C36" s="7" t="s">
        <v>683</v>
      </c>
      <c r="D36" s="7" t="s">
        <v>684</v>
      </c>
      <c r="E36" s="7" t="s">
        <v>451</v>
      </c>
      <c r="F36" s="39" t="s">
        <v>685</v>
      </c>
      <c r="G36" s="7" t="s">
        <v>248</v>
      </c>
      <c r="H36" s="7" t="s">
        <v>223</v>
      </c>
      <c r="I36" s="7" t="s">
        <v>199</v>
      </c>
      <c r="J36" s="7"/>
      <c r="K36" s="40" t="s">
        <v>179</v>
      </c>
      <c r="L36" s="7" t="s">
        <v>274</v>
      </c>
      <c r="M36" s="40" t="s">
        <v>212</v>
      </c>
      <c r="N36" s="7"/>
      <c r="O36" s="12"/>
      <c r="P36" s="12" t="s">
        <v>212</v>
      </c>
      <c r="Q36" s="11" t="s">
        <v>234</v>
      </c>
      <c r="S36" t="s">
        <v>179</v>
      </c>
      <c r="T36" s="14" t="s">
        <v>453</v>
      </c>
      <c r="U36" s="60"/>
      <c r="V36" s="53"/>
      <c r="W36" s="14"/>
      <c r="X36" s="14" t="s">
        <v>454</v>
      </c>
      <c r="Y36" s="15"/>
      <c r="Z36" s="7" t="s">
        <v>179</v>
      </c>
      <c r="AA36" s="7" t="s">
        <v>455</v>
      </c>
      <c r="AB36" s="7" t="s">
        <v>179</v>
      </c>
      <c r="AC36" s="7" t="s">
        <v>455</v>
      </c>
      <c r="AD36" s="7" t="s">
        <v>212</v>
      </c>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t="100.5" x14ac:dyDescent="0.25">
      <c r="A37" s="16" t="s">
        <v>704</v>
      </c>
      <c r="B37" s="7" t="s">
        <v>705</v>
      </c>
      <c r="C37" s="7" t="s">
        <v>683</v>
      </c>
      <c r="D37" s="7" t="s">
        <v>684</v>
      </c>
      <c r="E37" s="7" t="s">
        <v>451</v>
      </c>
      <c r="F37" s="39" t="s">
        <v>706</v>
      </c>
      <c r="G37" s="7" t="s">
        <v>248</v>
      </c>
      <c r="H37" s="7" t="s">
        <v>223</v>
      </c>
      <c r="I37" s="7" t="s">
        <v>199</v>
      </c>
      <c r="J37" s="7"/>
      <c r="K37" s="40" t="s">
        <v>179</v>
      </c>
      <c r="L37" s="7" t="s">
        <v>274</v>
      </c>
      <c r="M37" s="40" t="s">
        <v>212</v>
      </c>
      <c r="N37" s="7"/>
      <c r="O37" s="12"/>
      <c r="P37" s="12" t="s">
        <v>212</v>
      </c>
      <c r="Q37" s="11" t="s">
        <v>234</v>
      </c>
      <c r="S37" t="s">
        <v>179</v>
      </c>
      <c r="T37" s="14" t="s">
        <v>453</v>
      </c>
      <c r="U37" s="60"/>
      <c r="V37" s="53"/>
      <c r="W37" s="14"/>
      <c r="X37" s="14" t="s">
        <v>454</v>
      </c>
      <c r="Y37" s="15"/>
      <c r="Z37" s="7" t="s">
        <v>179</v>
      </c>
      <c r="AA37" s="7" t="s">
        <v>455</v>
      </c>
      <c r="AB37" s="7" t="s">
        <v>179</v>
      </c>
      <c r="AC37" s="7" t="s">
        <v>455</v>
      </c>
      <c r="AD37" s="7" t="s">
        <v>212</v>
      </c>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t="100.5" x14ac:dyDescent="0.25">
      <c r="A38" s="16" t="s">
        <v>709</v>
      </c>
      <c r="B38" s="7" t="s">
        <v>710</v>
      </c>
      <c r="C38" s="7" t="s">
        <v>683</v>
      </c>
      <c r="D38" s="7" t="s">
        <v>684</v>
      </c>
      <c r="E38" s="7" t="s">
        <v>451</v>
      </c>
      <c r="F38" s="39" t="s">
        <v>711</v>
      </c>
      <c r="G38" s="7" t="s">
        <v>248</v>
      </c>
      <c r="H38" s="7" t="s">
        <v>223</v>
      </c>
      <c r="I38" s="7" t="s">
        <v>196</v>
      </c>
      <c r="J38" s="7"/>
      <c r="K38" s="40" t="s">
        <v>179</v>
      </c>
      <c r="L38" s="7" t="s">
        <v>274</v>
      </c>
      <c r="M38" s="40" t="s">
        <v>212</v>
      </c>
      <c r="N38" s="7"/>
      <c r="O38" s="12"/>
      <c r="P38" s="12" t="s">
        <v>212</v>
      </c>
      <c r="Q38" s="11" t="s">
        <v>234</v>
      </c>
      <c r="S38" t="s">
        <v>179</v>
      </c>
      <c r="T38" s="14" t="s">
        <v>453</v>
      </c>
      <c r="U38" s="60"/>
      <c r="V38" s="53"/>
      <c r="W38" s="14"/>
      <c r="X38" s="14" t="s">
        <v>454</v>
      </c>
      <c r="Y38" s="15"/>
      <c r="Z38" s="7" t="s">
        <v>179</v>
      </c>
      <c r="AA38" s="7" t="s">
        <v>455</v>
      </c>
      <c r="AB38" s="7" t="s">
        <v>179</v>
      </c>
      <c r="AC38" s="7" t="s">
        <v>455</v>
      </c>
      <c r="AD38" s="7" t="s">
        <v>212</v>
      </c>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t="100.5" x14ac:dyDescent="0.25">
      <c r="A39" s="16" t="s">
        <v>719</v>
      </c>
      <c r="B39" s="7" t="s">
        <v>720</v>
      </c>
      <c r="C39" s="7" t="s">
        <v>683</v>
      </c>
      <c r="D39" s="7" t="s">
        <v>684</v>
      </c>
      <c r="E39" s="7" t="s">
        <v>451</v>
      </c>
      <c r="F39" s="39" t="s">
        <v>721</v>
      </c>
      <c r="G39" s="7" t="s">
        <v>248</v>
      </c>
      <c r="H39" s="7" t="s">
        <v>223</v>
      </c>
      <c r="I39" s="7" t="s">
        <v>196</v>
      </c>
      <c r="J39" s="7"/>
      <c r="K39" s="40" t="s">
        <v>179</v>
      </c>
      <c r="L39" s="7" t="s">
        <v>274</v>
      </c>
      <c r="M39" s="40" t="s">
        <v>212</v>
      </c>
      <c r="N39" s="7"/>
      <c r="O39" s="12"/>
      <c r="P39" s="12" t="s">
        <v>212</v>
      </c>
      <c r="Q39" s="11" t="s">
        <v>234</v>
      </c>
      <c r="S39" t="s">
        <v>179</v>
      </c>
      <c r="T39" s="14" t="s">
        <v>453</v>
      </c>
      <c r="U39" s="60"/>
      <c r="V39" s="53"/>
      <c r="W39" s="14"/>
      <c r="X39" s="14" t="s">
        <v>454</v>
      </c>
      <c r="Y39" s="15"/>
      <c r="Z39" s="7" t="s">
        <v>179</v>
      </c>
      <c r="AA39" s="7" t="s">
        <v>455</v>
      </c>
      <c r="AB39" s="7" t="s">
        <v>179</v>
      </c>
      <c r="AC39" s="7" t="s">
        <v>455</v>
      </c>
      <c r="AD39" s="7" t="s">
        <v>212</v>
      </c>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t="100.5" x14ac:dyDescent="0.25">
      <c r="A40" s="16" t="s">
        <v>726</v>
      </c>
      <c r="B40" s="7" t="s">
        <v>727</v>
      </c>
      <c r="C40" s="7" t="s">
        <v>683</v>
      </c>
      <c r="D40" s="7" t="s">
        <v>684</v>
      </c>
      <c r="E40" s="7" t="s">
        <v>451</v>
      </c>
      <c r="F40" s="39" t="s">
        <v>728</v>
      </c>
      <c r="G40" s="7" t="s">
        <v>248</v>
      </c>
      <c r="H40" s="7" t="s">
        <v>223</v>
      </c>
      <c r="I40" s="7" t="s">
        <v>196</v>
      </c>
      <c r="J40" s="7"/>
      <c r="K40" s="40" t="s">
        <v>179</v>
      </c>
      <c r="L40" s="7" t="s">
        <v>274</v>
      </c>
      <c r="M40" s="40" t="s">
        <v>212</v>
      </c>
      <c r="N40" s="7"/>
      <c r="O40" s="12"/>
      <c r="P40" s="12" t="s">
        <v>212</v>
      </c>
      <c r="Q40" s="11" t="s">
        <v>234</v>
      </c>
      <c r="S40" t="s">
        <v>179</v>
      </c>
      <c r="T40" s="14" t="s">
        <v>453</v>
      </c>
      <c r="U40" s="60"/>
      <c r="V40" s="53"/>
      <c r="W40" s="14"/>
      <c r="X40" s="14" t="s">
        <v>454</v>
      </c>
      <c r="Y40" s="15"/>
      <c r="Z40" s="7" t="s">
        <v>179</v>
      </c>
      <c r="AA40" s="7" t="s">
        <v>455</v>
      </c>
      <c r="AB40" s="7" t="s">
        <v>179</v>
      </c>
      <c r="AC40" s="7" t="s">
        <v>455</v>
      </c>
      <c r="AD40" s="7" t="s">
        <v>212</v>
      </c>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t="100.5" x14ac:dyDescent="0.25">
      <c r="A41" s="16" t="s">
        <v>732</v>
      </c>
      <c r="B41" s="7" t="s">
        <v>733</v>
      </c>
      <c r="C41" s="7" t="s">
        <v>734</v>
      </c>
      <c r="D41" s="7" t="s">
        <v>735</v>
      </c>
      <c r="E41" s="7" t="s">
        <v>451</v>
      </c>
      <c r="F41" s="39" t="s">
        <v>685</v>
      </c>
      <c r="G41" s="7" t="s">
        <v>248</v>
      </c>
      <c r="H41" s="7" t="s">
        <v>220</v>
      </c>
      <c r="I41" s="7" t="s">
        <v>199</v>
      </c>
      <c r="J41" s="7"/>
      <c r="K41" s="40" t="s">
        <v>179</v>
      </c>
      <c r="L41" s="7" t="s">
        <v>274</v>
      </c>
      <c r="M41" s="40" t="s">
        <v>212</v>
      </c>
      <c r="N41" s="7"/>
      <c r="O41" s="12"/>
      <c r="P41" s="12" t="s">
        <v>212</v>
      </c>
      <c r="Q41" s="11" t="s">
        <v>234</v>
      </c>
      <c r="S41" t="s">
        <v>179</v>
      </c>
      <c r="T41" s="14" t="s">
        <v>453</v>
      </c>
      <c r="U41" s="60"/>
      <c r="V41" s="53"/>
      <c r="W41" s="14"/>
      <c r="X41" s="14" t="s">
        <v>454</v>
      </c>
      <c r="Y41" s="15"/>
      <c r="Z41" s="7" t="s">
        <v>179</v>
      </c>
      <c r="AA41" s="7" t="s">
        <v>455</v>
      </c>
      <c r="AB41" s="7" t="s">
        <v>179</v>
      </c>
      <c r="AC41" s="7" t="s">
        <v>632</v>
      </c>
      <c r="AD41" s="7" t="s">
        <v>179</v>
      </c>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t="100.5" x14ac:dyDescent="0.25">
      <c r="A42" s="16" t="s">
        <v>737</v>
      </c>
      <c r="B42" s="7" t="s">
        <v>738</v>
      </c>
      <c r="C42" s="7" t="s">
        <v>734</v>
      </c>
      <c r="D42" s="7" t="s">
        <v>735</v>
      </c>
      <c r="E42" s="7" t="s">
        <v>451</v>
      </c>
      <c r="F42" s="39" t="s">
        <v>685</v>
      </c>
      <c r="G42" s="7" t="s">
        <v>248</v>
      </c>
      <c r="H42" s="7" t="s">
        <v>220</v>
      </c>
      <c r="I42" s="7" t="s">
        <v>199</v>
      </c>
      <c r="J42" s="7"/>
      <c r="K42" s="40" t="s">
        <v>179</v>
      </c>
      <c r="L42" s="7" t="s">
        <v>274</v>
      </c>
      <c r="M42" s="40" t="s">
        <v>212</v>
      </c>
      <c r="N42" s="7"/>
      <c r="O42" s="12"/>
      <c r="P42" s="12" t="s">
        <v>212</v>
      </c>
      <c r="Q42" s="11" t="s">
        <v>234</v>
      </c>
      <c r="S42" t="s">
        <v>179</v>
      </c>
      <c r="T42" s="14" t="s">
        <v>453</v>
      </c>
      <c r="U42" s="60"/>
      <c r="V42" s="53"/>
      <c r="W42" s="14"/>
      <c r="X42" s="14" t="s">
        <v>454</v>
      </c>
      <c r="Y42" s="15"/>
      <c r="Z42" s="7" t="s">
        <v>179</v>
      </c>
      <c r="AA42" s="7" t="s">
        <v>455</v>
      </c>
      <c r="AB42" s="7" t="s">
        <v>179</v>
      </c>
      <c r="AC42" s="7" t="s">
        <v>632</v>
      </c>
      <c r="AD42" s="7" t="s">
        <v>179</v>
      </c>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t="100.5" x14ac:dyDescent="0.25">
      <c r="A43" s="16" t="s">
        <v>740</v>
      </c>
      <c r="B43" s="7" t="s">
        <v>741</v>
      </c>
      <c r="C43" s="7" t="s">
        <v>734</v>
      </c>
      <c r="D43" s="7" t="s">
        <v>735</v>
      </c>
      <c r="E43" s="7" t="s">
        <v>451</v>
      </c>
      <c r="F43" s="39" t="s">
        <v>685</v>
      </c>
      <c r="G43" s="7" t="s">
        <v>248</v>
      </c>
      <c r="H43" s="7" t="s">
        <v>220</v>
      </c>
      <c r="I43" s="7" t="s">
        <v>199</v>
      </c>
      <c r="J43" s="7"/>
      <c r="K43" s="40" t="s">
        <v>179</v>
      </c>
      <c r="L43" s="7" t="s">
        <v>274</v>
      </c>
      <c r="M43" s="40" t="s">
        <v>212</v>
      </c>
      <c r="N43" s="7"/>
      <c r="O43" s="12"/>
      <c r="P43" s="12" t="s">
        <v>212</v>
      </c>
      <c r="Q43" s="11" t="s">
        <v>234</v>
      </c>
      <c r="S43" t="s">
        <v>179</v>
      </c>
      <c r="T43" s="14" t="s">
        <v>453</v>
      </c>
      <c r="U43" s="60"/>
      <c r="V43" s="53"/>
      <c r="W43" s="14"/>
      <c r="X43" s="14" t="s">
        <v>454</v>
      </c>
      <c r="Y43" s="15"/>
      <c r="Z43" s="7" t="s">
        <v>179</v>
      </c>
      <c r="AA43" s="7" t="s">
        <v>455</v>
      </c>
      <c r="AB43" s="7" t="s">
        <v>179</v>
      </c>
      <c r="AC43" s="7" t="s">
        <v>632</v>
      </c>
      <c r="AD43" s="7" t="s">
        <v>179</v>
      </c>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t="100.5" x14ac:dyDescent="0.25">
      <c r="A44" s="16" t="s">
        <v>743</v>
      </c>
      <c r="B44" s="7" t="s">
        <v>744</v>
      </c>
      <c r="C44" s="7" t="s">
        <v>734</v>
      </c>
      <c r="D44" s="7" t="s">
        <v>735</v>
      </c>
      <c r="E44" s="7" t="s">
        <v>451</v>
      </c>
      <c r="F44" s="39" t="s">
        <v>706</v>
      </c>
      <c r="G44" s="7" t="s">
        <v>248</v>
      </c>
      <c r="H44" s="7" t="s">
        <v>220</v>
      </c>
      <c r="I44" s="7" t="s">
        <v>199</v>
      </c>
      <c r="J44" s="7"/>
      <c r="K44" s="40" t="s">
        <v>179</v>
      </c>
      <c r="L44" s="7" t="s">
        <v>274</v>
      </c>
      <c r="M44" s="40" t="s">
        <v>212</v>
      </c>
      <c r="N44" s="7"/>
      <c r="O44" s="12"/>
      <c r="P44" s="12" t="s">
        <v>212</v>
      </c>
      <c r="Q44" s="11" t="s">
        <v>234</v>
      </c>
      <c r="S44" t="s">
        <v>179</v>
      </c>
      <c r="T44" s="14" t="s">
        <v>453</v>
      </c>
      <c r="U44" s="60"/>
      <c r="V44" s="53"/>
      <c r="W44" s="14"/>
      <c r="X44" s="14" t="s">
        <v>454</v>
      </c>
      <c r="Y44" s="15"/>
      <c r="Z44" s="7" t="s">
        <v>179</v>
      </c>
      <c r="AA44" s="7" t="s">
        <v>455</v>
      </c>
      <c r="AB44" s="7" t="s">
        <v>179</v>
      </c>
      <c r="AC44" s="7" t="s">
        <v>632</v>
      </c>
      <c r="AD44" s="7" t="s">
        <v>179</v>
      </c>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t="100.5" x14ac:dyDescent="0.25">
      <c r="A45" s="16" t="s">
        <v>746</v>
      </c>
      <c r="B45" s="7" t="s">
        <v>747</v>
      </c>
      <c r="C45" s="7" t="s">
        <v>734</v>
      </c>
      <c r="D45" s="7" t="s">
        <v>735</v>
      </c>
      <c r="E45" s="7" t="s">
        <v>451</v>
      </c>
      <c r="F45" s="39" t="s">
        <v>721</v>
      </c>
      <c r="G45" s="7" t="s">
        <v>248</v>
      </c>
      <c r="H45" s="7" t="s">
        <v>220</v>
      </c>
      <c r="I45" s="7" t="s">
        <v>196</v>
      </c>
      <c r="J45" s="7"/>
      <c r="K45" s="40" t="s">
        <v>179</v>
      </c>
      <c r="L45" s="7" t="s">
        <v>274</v>
      </c>
      <c r="M45" s="40" t="s">
        <v>212</v>
      </c>
      <c r="N45" s="7"/>
      <c r="O45" s="12"/>
      <c r="P45" s="12" t="s">
        <v>212</v>
      </c>
      <c r="Q45" s="11" t="s">
        <v>234</v>
      </c>
      <c r="S45" t="s">
        <v>179</v>
      </c>
      <c r="T45" s="14" t="s">
        <v>453</v>
      </c>
      <c r="U45" s="60"/>
      <c r="V45" s="53"/>
      <c r="W45" s="14"/>
      <c r="X45" s="14" t="s">
        <v>454</v>
      </c>
      <c r="Y45" s="15"/>
      <c r="Z45" s="7" t="s">
        <v>179</v>
      </c>
      <c r="AA45" s="7" t="s">
        <v>455</v>
      </c>
      <c r="AB45" s="7" t="s">
        <v>179</v>
      </c>
      <c r="AC45" s="7" t="s">
        <v>632</v>
      </c>
      <c r="AD45" s="7" t="s">
        <v>179</v>
      </c>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t="100.5" x14ac:dyDescent="0.25">
      <c r="A46" s="16" t="s">
        <v>750</v>
      </c>
      <c r="B46" s="7" t="s">
        <v>751</v>
      </c>
      <c r="C46" s="7" t="s">
        <v>734</v>
      </c>
      <c r="D46" s="7" t="s">
        <v>735</v>
      </c>
      <c r="E46" s="7" t="s">
        <v>451</v>
      </c>
      <c r="F46" s="39" t="s">
        <v>728</v>
      </c>
      <c r="G46" s="7" t="s">
        <v>248</v>
      </c>
      <c r="H46" s="7" t="s">
        <v>220</v>
      </c>
      <c r="I46" s="7" t="s">
        <v>196</v>
      </c>
      <c r="J46" s="7"/>
      <c r="K46" s="40" t="s">
        <v>179</v>
      </c>
      <c r="L46" s="7" t="s">
        <v>274</v>
      </c>
      <c r="M46" s="40" t="s">
        <v>212</v>
      </c>
      <c r="N46" s="7"/>
      <c r="O46" s="12"/>
      <c r="P46" s="12" t="s">
        <v>212</v>
      </c>
      <c r="Q46" s="11" t="s">
        <v>234</v>
      </c>
      <c r="S46" t="s">
        <v>179</v>
      </c>
      <c r="T46" s="14" t="s">
        <v>453</v>
      </c>
      <c r="U46" s="60"/>
      <c r="V46" s="53"/>
      <c r="W46" s="14"/>
      <c r="X46" s="14" t="s">
        <v>454</v>
      </c>
      <c r="Y46" s="15"/>
      <c r="Z46" s="7" t="s">
        <v>179</v>
      </c>
      <c r="AA46" s="7" t="s">
        <v>455</v>
      </c>
      <c r="AB46" s="7" t="s">
        <v>179</v>
      </c>
      <c r="AC46" s="7" t="s">
        <v>632</v>
      </c>
      <c r="AD46" s="7" t="s">
        <v>179</v>
      </c>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t="100.5" x14ac:dyDescent="0.25">
      <c r="A47" s="16" t="s">
        <v>753</v>
      </c>
      <c r="B47" s="7" t="s">
        <v>754</v>
      </c>
      <c r="C47" s="7" t="s">
        <v>755</v>
      </c>
      <c r="D47" s="7" t="s">
        <v>756</v>
      </c>
      <c r="E47" s="7" t="s">
        <v>451</v>
      </c>
      <c r="F47" s="39" t="s">
        <v>484</v>
      </c>
      <c r="G47" s="7" t="s">
        <v>248</v>
      </c>
      <c r="H47" s="7" t="s">
        <v>229</v>
      </c>
      <c r="I47" s="7" t="s">
        <v>199</v>
      </c>
      <c r="J47" s="7"/>
      <c r="K47" s="40" t="s">
        <v>179</v>
      </c>
      <c r="L47" s="7" t="s">
        <v>274</v>
      </c>
      <c r="M47" s="40" t="s">
        <v>212</v>
      </c>
      <c r="N47" s="7"/>
      <c r="O47" s="12"/>
      <c r="P47" s="12" t="s">
        <v>212</v>
      </c>
      <c r="Q47" s="11" t="s">
        <v>234</v>
      </c>
      <c r="S47" t="s">
        <v>179</v>
      </c>
      <c r="T47" s="14" t="s">
        <v>453</v>
      </c>
      <c r="U47" s="60"/>
      <c r="V47" s="53"/>
      <c r="W47" s="14"/>
      <c r="X47" s="14" t="s">
        <v>454</v>
      </c>
      <c r="Y47" s="15"/>
      <c r="Z47" s="7" t="s">
        <v>179</v>
      </c>
      <c r="AA47" s="7" t="s">
        <v>455</v>
      </c>
      <c r="AB47" s="7" t="s">
        <v>179</v>
      </c>
      <c r="AC47" s="7" t="s">
        <v>632</v>
      </c>
      <c r="AD47" s="7" t="s">
        <v>179</v>
      </c>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t="100.5" x14ac:dyDescent="0.25">
      <c r="A48" s="16" t="s">
        <v>760</v>
      </c>
      <c r="B48" s="7" t="s">
        <v>761</v>
      </c>
      <c r="C48" s="7" t="s">
        <v>755</v>
      </c>
      <c r="D48" s="7" t="s">
        <v>756</v>
      </c>
      <c r="E48" s="7" t="s">
        <v>451</v>
      </c>
      <c r="F48" s="39" t="s">
        <v>591</v>
      </c>
      <c r="G48" s="7" t="s">
        <v>248</v>
      </c>
      <c r="H48" s="7" t="s">
        <v>229</v>
      </c>
      <c r="I48" s="7" t="s">
        <v>196</v>
      </c>
      <c r="J48" s="7"/>
      <c r="K48" s="40" t="s">
        <v>179</v>
      </c>
      <c r="L48" s="7" t="s">
        <v>274</v>
      </c>
      <c r="M48" s="40" t="s">
        <v>212</v>
      </c>
      <c r="N48" s="7"/>
      <c r="O48" s="12"/>
      <c r="P48" s="12" t="s">
        <v>212</v>
      </c>
      <c r="Q48" s="11" t="s">
        <v>234</v>
      </c>
      <c r="S48" t="s">
        <v>179</v>
      </c>
      <c r="T48" s="14" t="s">
        <v>453</v>
      </c>
      <c r="U48" s="60"/>
      <c r="V48" s="53"/>
      <c r="W48" s="14"/>
      <c r="X48" s="14" t="s">
        <v>454</v>
      </c>
      <c r="Y48" s="15"/>
      <c r="Z48" s="7" t="s">
        <v>179</v>
      </c>
      <c r="AA48" s="7" t="s">
        <v>455</v>
      </c>
      <c r="AB48" s="7" t="s">
        <v>179</v>
      </c>
      <c r="AC48" s="7" t="s">
        <v>632</v>
      </c>
      <c r="AD48" s="7" t="s">
        <v>179</v>
      </c>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E60" t="s">
        <v>212</v>
      </c>
      <c r="H60" s="7"/>
      <c r="I60" s="7" t="s">
        <v>405</v>
      </c>
      <c r="J60" t="s">
        <v>326</v>
      </c>
      <c r="K60" t="s">
        <v>212</v>
      </c>
      <c r="L60" t="s">
        <v>212</v>
      </c>
      <c r="U60"/>
      <c r="V60"/>
    </row>
    <row r="61" spans="1:1476" ht="26.25" customHeight="1" x14ac:dyDescent="0.25">
      <c r="A61" s="63" t="s">
        <v>59</v>
      </c>
      <c r="B61" s="63"/>
      <c r="C61" s="4" t="s">
        <v>179</v>
      </c>
      <c r="D61" s="11" t="s">
        <v>282</v>
      </c>
      <c r="E61" t="s">
        <v>212</v>
      </c>
      <c r="H61" s="7"/>
      <c r="I61" s="7"/>
      <c r="K61" t="s">
        <v>212</v>
      </c>
      <c r="L61" t="s">
        <v>212</v>
      </c>
      <c r="U61"/>
      <c r="V61"/>
    </row>
    <row r="62" spans="1:1476" ht="26.25" customHeight="1" x14ac:dyDescent="0.25">
      <c r="A62" s="63" t="s">
        <v>60</v>
      </c>
      <c r="B62" s="63"/>
      <c r="C62" s="4" t="s">
        <v>179</v>
      </c>
      <c r="D62" s="11" t="s">
        <v>282</v>
      </c>
      <c r="E62" t="s">
        <v>212</v>
      </c>
      <c r="H62" s="7"/>
      <c r="I62" s="7"/>
      <c r="K62" t="s">
        <v>212</v>
      </c>
      <c r="L62" t="s">
        <v>212</v>
      </c>
      <c r="U62"/>
      <c r="V62"/>
    </row>
    <row r="63" spans="1:1476" ht="26.25" customHeight="1" x14ac:dyDescent="0.25">
      <c r="A63" s="63" t="s">
        <v>61</v>
      </c>
      <c r="B63" s="63"/>
      <c r="C63" s="4" t="s">
        <v>179</v>
      </c>
      <c r="D63" s="11" t="s">
        <v>282</v>
      </c>
      <c r="E63" t="s">
        <v>212</v>
      </c>
      <c r="H63" s="7"/>
      <c r="I63" s="7"/>
      <c r="K63" t="s">
        <v>212</v>
      </c>
      <c r="L63" t="s">
        <v>212</v>
      </c>
      <c r="U63"/>
      <c r="V63"/>
    </row>
    <row r="64" spans="1:1476"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t="s">
        <v>406</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407</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408</v>
      </c>
      <c r="G70" t="s">
        <v>409</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410</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J79" t="s">
        <v>320</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t="s">
        <v>405</v>
      </c>
      <c r="J82" t="s">
        <v>326</v>
      </c>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t="s">
        <v>405</v>
      </c>
      <c r="J84" t="s">
        <v>326</v>
      </c>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416</v>
      </c>
      <c r="J90" t="s">
        <v>320</v>
      </c>
      <c r="K90" t="s">
        <v>212</v>
      </c>
      <c r="L90" t="s">
        <v>212</v>
      </c>
      <c r="U90"/>
      <c r="V90"/>
    </row>
    <row r="91" spans="1:22" ht="26.25" customHeight="1" x14ac:dyDescent="0.25">
      <c r="A91" s="70" t="s">
        <v>89</v>
      </c>
      <c r="B91" s="70"/>
      <c r="C91" s="4" t="s">
        <v>179</v>
      </c>
      <c r="D91" s="11" t="s">
        <v>282</v>
      </c>
      <c r="E91" t="s">
        <v>179</v>
      </c>
      <c r="F91" t="s">
        <v>414</v>
      </c>
      <c r="G91" t="s">
        <v>415</v>
      </c>
      <c r="H91" s="7"/>
      <c r="I91" s="7" t="s">
        <v>416</v>
      </c>
      <c r="J91" t="s">
        <v>320</v>
      </c>
      <c r="K91" t="s">
        <v>212</v>
      </c>
      <c r="L91" t="s">
        <v>212</v>
      </c>
      <c r="U91"/>
      <c r="V91"/>
    </row>
    <row r="92" spans="1:22" ht="26.25" customHeight="1" x14ac:dyDescent="0.25">
      <c r="A92" s="70" t="s">
        <v>90</v>
      </c>
      <c r="B92" s="70"/>
      <c r="C92" s="4" t="s">
        <v>179</v>
      </c>
      <c r="D92" s="11" t="s">
        <v>282</v>
      </c>
      <c r="E92" t="s">
        <v>212</v>
      </c>
      <c r="H92" s="7"/>
      <c r="I92" s="7" t="s">
        <v>417</v>
      </c>
      <c r="K92" t="s">
        <v>212</v>
      </c>
      <c r="L92" t="s">
        <v>212</v>
      </c>
      <c r="U92"/>
      <c r="V92"/>
    </row>
    <row r="93" spans="1:22" ht="26.25" customHeight="1" x14ac:dyDescent="0.25">
      <c r="A93" s="70" t="s">
        <v>91</v>
      </c>
      <c r="B93" s="70"/>
      <c r="C93" s="4" t="s">
        <v>179</v>
      </c>
      <c r="D93" s="11" t="s">
        <v>282</v>
      </c>
      <c r="E93" t="s">
        <v>212</v>
      </c>
      <c r="H93" s="7"/>
      <c r="I93" s="7" t="s">
        <v>418</v>
      </c>
      <c r="J93" t="s">
        <v>320</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408</v>
      </c>
      <c r="G96" t="s">
        <v>409</v>
      </c>
      <c r="H96" s="7"/>
      <c r="I96" s="7" t="s">
        <v>422</v>
      </c>
      <c r="J96" t="s">
        <v>320</v>
      </c>
      <c r="K96" t="s">
        <v>212</v>
      </c>
      <c r="L96" t="s">
        <v>212</v>
      </c>
      <c r="U96"/>
      <c r="V96"/>
    </row>
    <row r="97" spans="1:22" ht="26.25" customHeight="1" x14ac:dyDescent="0.25">
      <c r="A97" s="70" t="s">
        <v>95</v>
      </c>
      <c r="B97" s="70"/>
      <c r="C97" s="4"/>
      <c r="D97" s="11" t="s">
        <v>282</v>
      </c>
      <c r="E97" t="s">
        <v>212</v>
      </c>
      <c r="H97" s="7"/>
      <c r="I97" s="7" t="s">
        <v>423</v>
      </c>
      <c r="J97" t="s">
        <v>315</v>
      </c>
      <c r="K97" t="s">
        <v>212</v>
      </c>
      <c r="L97" t="s">
        <v>212</v>
      </c>
      <c r="U97"/>
      <c r="V97"/>
    </row>
    <row r="98" spans="1:22" ht="26.25" customHeight="1" x14ac:dyDescent="0.25">
      <c r="A98" s="70" t="s">
        <v>96</v>
      </c>
      <c r="B98" s="70"/>
      <c r="C98" s="4"/>
      <c r="D98" s="11" t="s">
        <v>282</v>
      </c>
      <c r="E98" t="s">
        <v>179</v>
      </c>
      <c r="F98" t="s">
        <v>424</v>
      </c>
      <c r="G98" t="s">
        <v>415</v>
      </c>
      <c r="H98" s="7"/>
      <c r="I98" s="7" t="s">
        <v>425</v>
      </c>
      <c r="J98" t="s">
        <v>315</v>
      </c>
      <c r="K98" t="s">
        <v>212</v>
      </c>
      <c r="L98" t="s">
        <v>212</v>
      </c>
      <c r="U98"/>
      <c r="V98"/>
    </row>
    <row r="99" spans="1:22" ht="26.25" customHeight="1" x14ac:dyDescent="0.25">
      <c r="A99" s="70" t="s">
        <v>97</v>
      </c>
      <c r="B99" s="70"/>
      <c r="C99" s="4" t="s">
        <v>179</v>
      </c>
      <c r="D99" s="11" t="s">
        <v>282</v>
      </c>
      <c r="E99" t="s">
        <v>179</v>
      </c>
      <c r="F99" t="s">
        <v>426</v>
      </c>
      <c r="G99" t="s">
        <v>427</v>
      </c>
      <c r="H99" s="7"/>
      <c r="I99" s="7" t="s">
        <v>428</v>
      </c>
      <c r="J99" t="s">
        <v>320</v>
      </c>
      <c r="K99" t="s">
        <v>212</v>
      </c>
      <c r="L99" t="s">
        <v>212</v>
      </c>
      <c r="U99"/>
      <c r="V99"/>
    </row>
    <row r="100" spans="1:22" ht="26.25" customHeight="1" x14ac:dyDescent="0.25">
      <c r="A100" s="70" t="s">
        <v>98</v>
      </c>
      <c r="B100" s="70"/>
      <c r="C100" s="4" t="s">
        <v>179</v>
      </c>
      <c r="D100" s="11" t="s">
        <v>282</v>
      </c>
      <c r="E100" t="s">
        <v>179</v>
      </c>
      <c r="F100" t="s">
        <v>408</v>
      </c>
      <c r="G100" t="s">
        <v>409</v>
      </c>
      <c r="H100" s="7"/>
      <c r="I100" s="7" t="s">
        <v>429</v>
      </c>
      <c r="J100" t="s">
        <v>320</v>
      </c>
      <c r="K100" t="s">
        <v>212</v>
      </c>
      <c r="L100" t="s">
        <v>212</v>
      </c>
      <c r="U100"/>
      <c r="V100"/>
    </row>
    <row r="101" spans="1:22" ht="26.25" customHeight="1" x14ac:dyDescent="0.25">
      <c r="A101" s="70" t="s">
        <v>99</v>
      </c>
      <c r="B101" s="70"/>
      <c r="C101" s="4" t="s">
        <v>179</v>
      </c>
      <c r="D101" s="11" t="s">
        <v>282</v>
      </c>
      <c r="E101" t="s">
        <v>179</v>
      </c>
      <c r="F101" t="s">
        <v>408</v>
      </c>
      <c r="G101" t="s">
        <v>430</v>
      </c>
      <c r="H101" s="7"/>
      <c r="I101" s="7" t="s">
        <v>431</v>
      </c>
      <c r="J101" t="s">
        <v>320</v>
      </c>
      <c r="K101" t="s">
        <v>212</v>
      </c>
      <c r="L101" t="s">
        <v>212</v>
      </c>
      <c r="U101"/>
      <c r="V101"/>
    </row>
    <row r="102" spans="1:22" ht="26.25" customHeight="1" x14ac:dyDescent="0.25">
      <c r="A102" s="70" t="s">
        <v>100</v>
      </c>
      <c r="B102" s="70"/>
      <c r="C102" s="4" t="s">
        <v>179</v>
      </c>
      <c r="D102" s="11" t="s">
        <v>282</v>
      </c>
      <c r="E102" t="s">
        <v>179</v>
      </c>
      <c r="F102" t="s">
        <v>432</v>
      </c>
      <c r="G102" t="s">
        <v>409</v>
      </c>
      <c r="H102" s="7"/>
      <c r="I102" s="7" t="s">
        <v>433</v>
      </c>
      <c r="J102" t="s">
        <v>320</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434</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435</v>
      </c>
      <c r="B108" s="70"/>
      <c r="C108" s="4" t="s">
        <v>179</v>
      </c>
      <c r="D108" s="11" t="s">
        <v>282</v>
      </c>
      <c r="E108" t="s">
        <v>212</v>
      </c>
      <c r="H108" s="7"/>
      <c r="I108" s="7"/>
      <c r="K108" t="s">
        <v>212</v>
      </c>
      <c r="L108" t="s">
        <v>212</v>
      </c>
      <c r="U108"/>
      <c r="V108"/>
    </row>
    <row r="109" spans="1:22" ht="26.25" customHeight="1" x14ac:dyDescent="0.25">
      <c r="A109" s="70" t="s">
        <v>436</v>
      </c>
      <c r="B109" s="70"/>
      <c r="C109" s="4"/>
      <c r="D109" s="11" t="s">
        <v>282</v>
      </c>
      <c r="E109" t="s">
        <v>212</v>
      </c>
      <c r="H109" s="7"/>
      <c r="I109" s="7" t="s">
        <v>437</v>
      </c>
      <c r="J109" t="s">
        <v>326</v>
      </c>
      <c r="K109" t="s">
        <v>212</v>
      </c>
      <c r="L109" t="s">
        <v>212</v>
      </c>
      <c r="U109"/>
      <c r="V109"/>
    </row>
    <row r="110" spans="1:22" ht="26.25" customHeight="1" x14ac:dyDescent="0.25">
      <c r="A110" s="70" t="s">
        <v>438</v>
      </c>
      <c r="B110" s="70"/>
      <c r="C110" s="4" t="s">
        <v>179</v>
      </c>
      <c r="D110" s="11" t="s">
        <v>282</v>
      </c>
      <c r="E110" t="s">
        <v>212</v>
      </c>
      <c r="H110" s="7"/>
      <c r="I110" s="7"/>
      <c r="K110" t="s">
        <v>212</v>
      </c>
      <c r="L110" t="s">
        <v>212</v>
      </c>
      <c r="U110"/>
      <c r="V110"/>
    </row>
    <row r="111" spans="1:22" ht="26.25" customHeight="1" x14ac:dyDescent="0.25">
      <c r="A111" s="70" t="s">
        <v>439</v>
      </c>
      <c r="B111" s="70"/>
      <c r="C111" s="4"/>
      <c r="D111" s="11" t="s">
        <v>285</v>
      </c>
      <c r="H111" s="7"/>
      <c r="I111" s="7"/>
      <c r="U111"/>
      <c r="V111"/>
    </row>
    <row r="112" spans="1:22" ht="26.25" customHeight="1" x14ac:dyDescent="0.25">
      <c r="A112" s="70" t="s">
        <v>440</v>
      </c>
      <c r="B112" s="70"/>
      <c r="C112" s="4"/>
      <c r="D112" s="11" t="s">
        <v>285</v>
      </c>
      <c r="H112" s="7"/>
      <c r="I112" s="7"/>
      <c r="U112"/>
      <c r="V112"/>
    </row>
    <row r="113" spans="1:22" ht="26.25" customHeight="1" x14ac:dyDescent="0.25">
      <c r="A113" s="70" t="s">
        <v>441</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212</v>
      </c>
      <c r="H116" s="7"/>
      <c r="I116" s="7" t="s">
        <v>442</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t="s">
        <v>443</v>
      </c>
      <c r="J119" t="s">
        <v>320</v>
      </c>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444</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445</v>
      </c>
      <c r="J125" t="s">
        <v>320</v>
      </c>
      <c r="K125" t="s">
        <v>212</v>
      </c>
      <c r="L125" t="s">
        <v>212</v>
      </c>
      <c r="U125"/>
      <c r="V125"/>
    </row>
    <row r="126" spans="1:22" ht="26.25" customHeight="1" x14ac:dyDescent="0.25">
      <c r="A126" s="70" t="s">
        <v>124</v>
      </c>
      <c r="B126" s="70"/>
      <c r="C126" s="4" t="s">
        <v>179</v>
      </c>
      <c r="D126" s="11" t="s">
        <v>282</v>
      </c>
      <c r="E126" t="s">
        <v>212</v>
      </c>
      <c r="H126" s="7"/>
      <c r="I126" s="7" t="s">
        <v>446</v>
      </c>
      <c r="J126" t="s">
        <v>320</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53BA-6C7A-4BB2-9855-31178FDDA6A1}">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1816-5F52-411F-8699-CF1E261E19D1}">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93676-76B0-44A0-B041-1FC42C755312}">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858</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AFD0-2712-4656-98AA-9D9FE2B983D8}">
  <sheetPr codeName="Sheet5"/>
  <dimension ref="A1:AAE44"/>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435</v>
      </c>
      <c r="NO1" s="72"/>
      <c r="NP1" s="72"/>
      <c r="NQ1" s="72"/>
      <c r="NR1" s="72"/>
      <c r="NS1" s="73"/>
      <c r="NT1" s="71" t="s">
        <v>436</v>
      </c>
      <c r="NU1" s="72"/>
      <c r="NV1" s="72"/>
      <c r="NW1" s="72"/>
      <c r="NX1" s="72"/>
      <c r="NY1" s="73"/>
      <c r="NZ1" s="71" t="s">
        <v>438</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row>
    <row r="4" spans="1:707" ht="15" x14ac:dyDescent="0.25">
      <c r="A4" s="22" t="s">
        <v>456</v>
      </c>
      <c r="B4" s="25" t="s">
        <v>448</v>
      </c>
      <c r="C4" s="22" t="s">
        <v>202</v>
      </c>
      <c r="D4" s="22" t="s">
        <v>457</v>
      </c>
      <c r="E4" s="24" t="s">
        <v>469</v>
      </c>
      <c r="F4"/>
      <c r="G4" t="s">
        <v>179</v>
      </c>
      <c r="H4" t="s">
        <v>179</v>
      </c>
      <c r="I4" t="s">
        <v>179</v>
      </c>
      <c r="J4" t="s">
        <v>458</v>
      </c>
      <c r="K4" t="s">
        <v>212</v>
      </c>
      <c r="L4" t="s">
        <v>459</v>
      </c>
      <c r="N4" t="s">
        <v>460</v>
      </c>
      <c r="O4" t="s">
        <v>461</v>
      </c>
      <c r="P4" t="s">
        <v>460</v>
      </c>
      <c r="Q4" t="s">
        <v>460</v>
      </c>
      <c r="R4" t="s">
        <v>460</v>
      </c>
      <c r="S4" t="s">
        <v>461</v>
      </c>
      <c r="T4" t="s">
        <v>460</v>
      </c>
      <c r="U4" t="s">
        <v>460</v>
      </c>
      <c r="V4" t="s">
        <v>460</v>
      </c>
      <c r="W4" t="s">
        <v>462</v>
      </c>
      <c r="X4" t="s">
        <v>463</v>
      </c>
      <c r="Y4" t="s">
        <v>460</v>
      </c>
      <c r="AP4" t="s">
        <v>464</v>
      </c>
      <c r="AQ4" t="s">
        <v>465</v>
      </c>
      <c r="AT4" t="s">
        <v>257</v>
      </c>
      <c r="AU4" t="s">
        <v>466</v>
      </c>
      <c r="AV4" t="s">
        <v>257</v>
      </c>
      <c r="AW4" t="s">
        <v>466</v>
      </c>
      <c r="BR4" t="s">
        <v>460</v>
      </c>
      <c r="BS4" t="s">
        <v>467</v>
      </c>
      <c r="BT4" t="s">
        <v>468</v>
      </c>
      <c r="BX4" t="s">
        <v>257</v>
      </c>
      <c r="BY4" t="s">
        <v>466</v>
      </c>
      <c r="BZ4" t="s">
        <v>257</v>
      </c>
      <c r="CA4" t="s">
        <v>466</v>
      </c>
      <c r="CB4" t="s">
        <v>212</v>
      </c>
      <c r="CC4" t="s">
        <v>212</v>
      </c>
      <c r="DJ4" t="s">
        <v>470</v>
      </c>
      <c r="DL4" t="s">
        <v>257</v>
      </c>
      <c r="DM4" t="s">
        <v>257</v>
      </c>
      <c r="DO4" t="s">
        <v>471</v>
      </c>
      <c r="DP4" t="s">
        <v>472</v>
      </c>
      <c r="DR4" t="s">
        <v>257</v>
      </c>
      <c r="DS4" t="s">
        <v>257</v>
      </c>
      <c r="DU4" t="s">
        <v>471</v>
      </c>
      <c r="DV4" t="s">
        <v>470</v>
      </c>
      <c r="DX4" t="s">
        <v>257</v>
      </c>
      <c r="DY4" t="s">
        <v>257</v>
      </c>
      <c r="EA4" t="s">
        <v>471</v>
      </c>
      <c r="EB4" t="s">
        <v>473</v>
      </c>
      <c r="ED4" t="s">
        <v>257</v>
      </c>
      <c r="EE4" t="s">
        <v>257</v>
      </c>
      <c r="EG4" t="s">
        <v>471</v>
      </c>
      <c r="EH4" t="s">
        <v>331</v>
      </c>
      <c r="EJ4" t="s">
        <v>257</v>
      </c>
      <c r="EK4" t="s">
        <v>257</v>
      </c>
      <c r="EM4" t="s">
        <v>471</v>
      </c>
      <c r="EN4" t="s">
        <v>331</v>
      </c>
      <c r="EP4" t="s">
        <v>257</v>
      </c>
      <c r="EQ4" t="s">
        <v>257</v>
      </c>
      <c r="ES4" t="s">
        <v>471</v>
      </c>
      <c r="ET4" t="s">
        <v>472</v>
      </c>
      <c r="EV4" t="s">
        <v>257</v>
      </c>
      <c r="EW4" t="s">
        <v>257</v>
      </c>
      <c r="EY4" t="s">
        <v>471</v>
      </c>
      <c r="EZ4" t="s">
        <v>472</v>
      </c>
      <c r="FB4" t="s">
        <v>257</v>
      </c>
      <c r="FC4" t="s">
        <v>257</v>
      </c>
      <c r="FE4" t="s">
        <v>471</v>
      </c>
      <c r="FF4" t="s">
        <v>472</v>
      </c>
      <c r="FH4" t="s">
        <v>472</v>
      </c>
      <c r="FI4" t="s">
        <v>257</v>
      </c>
      <c r="FK4" t="s">
        <v>257</v>
      </c>
      <c r="FL4" t="s">
        <v>331</v>
      </c>
      <c r="FN4" t="s">
        <v>257</v>
      </c>
      <c r="FO4" t="s">
        <v>257</v>
      </c>
      <c r="FQ4" t="s">
        <v>471</v>
      </c>
      <c r="FR4" t="s">
        <v>474</v>
      </c>
      <c r="FT4" t="s">
        <v>474</v>
      </c>
      <c r="FU4" t="s">
        <v>257</v>
      </c>
      <c r="FW4" t="s">
        <v>257</v>
      </c>
      <c r="FX4" t="s">
        <v>331</v>
      </c>
      <c r="FZ4" t="s">
        <v>331</v>
      </c>
      <c r="GA4" t="s">
        <v>257</v>
      </c>
      <c r="GC4" t="s">
        <v>257</v>
      </c>
      <c r="GD4" t="s">
        <v>475</v>
      </c>
      <c r="GF4" t="s">
        <v>257</v>
      </c>
      <c r="GG4" t="s">
        <v>257</v>
      </c>
      <c r="GI4" t="s">
        <v>471</v>
      </c>
      <c r="GJ4" t="s">
        <v>331</v>
      </c>
      <c r="GL4" t="s">
        <v>257</v>
      </c>
      <c r="GM4" t="s">
        <v>257</v>
      </c>
      <c r="GO4" t="s">
        <v>471</v>
      </c>
      <c r="GP4" t="s">
        <v>473</v>
      </c>
      <c r="GR4" t="s">
        <v>257</v>
      </c>
      <c r="GS4" t="s">
        <v>257</v>
      </c>
      <c r="GU4" t="s">
        <v>471</v>
      </c>
      <c r="GV4" t="s">
        <v>475</v>
      </c>
      <c r="GX4" t="s">
        <v>257</v>
      </c>
      <c r="GY4" t="s">
        <v>257</v>
      </c>
      <c r="HA4" t="s">
        <v>471</v>
      </c>
      <c r="HB4" t="s">
        <v>331</v>
      </c>
      <c r="HD4" t="s">
        <v>257</v>
      </c>
      <c r="HE4" t="s">
        <v>257</v>
      </c>
      <c r="HG4" t="s">
        <v>471</v>
      </c>
      <c r="HH4" t="s">
        <v>473</v>
      </c>
      <c r="HJ4" t="s">
        <v>257</v>
      </c>
      <c r="HK4" t="s">
        <v>257</v>
      </c>
      <c r="HM4" t="s">
        <v>471</v>
      </c>
      <c r="HN4" t="s">
        <v>470</v>
      </c>
      <c r="HP4" t="s">
        <v>257</v>
      </c>
      <c r="HQ4" t="s">
        <v>257</v>
      </c>
      <c r="HS4" t="s">
        <v>471</v>
      </c>
      <c r="HT4" t="s">
        <v>475</v>
      </c>
      <c r="HV4" t="s">
        <v>257</v>
      </c>
      <c r="HW4" t="s">
        <v>257</v>
      </c>
      <c r="HY4" t="s">
        <v>471</v>
      </c>
      <c r="HZ4" t="s">
        <v>470</v>
      </c>
      <c r="IB4" t="s">
        <v>257</v>
      </c>
      <c r="IC4" t="s">
        <v>257</v>
      </c>
      <c r="IE4" t="s">
        <v>471</v>
      </c>
      <c r="IF4" t="s">
        <v>475</v>
      </c>
      <c r="IH4" t="s">
        <v>257</v>
      </c>
      <c r="II4" t="s">
        <v>257</v>
      </c>
      <c r="IK4" t="s">
        <v>471</v>
      </c>
      <c r="IL4" t="s">
        <v>470</v>
      </c>
      <c r="IN4" t="s">
        <v>257</v>
      </c>
      <c r="IO4" t="s">
        <v>257</v>
      </c>
      <c r="IQ4" t="s">
        <v>471</v>
      </c>
      <c r="IR4" t="s">
        <v>476</v>
      </c>
      <c r="IT4" t="s">
        <v>257</v>
      </c>
      <c r="IU4" t="s">
        <v>257</v>
      </c>
      <c r="IW4" t="s">
        <v>471</v>
      </c>
      <c r="IX4" t="s">
        <v>477</v>
      </c>
      <c r="IZ4" t="s">
        <v>257</v>
      </c>
      <c r="JA4" t="s">
        <v>257</v>
      </c>
      <c r="JC4" t="s">
        <v>471</v>
      </c>
      <c r="JD4" t="s">
        <v>473</v>
      </c>
      <c r="JF4" t="s">
        <v>257</v>
      </c>
      <c r="JG4" t="s">
        <v>257</v>
      </c>
      <c r="JI4" t="s">
        <v>471</v>
      </c>
      <c r="JJ4" t="s">
        <v>472</v>
      </c>
      <c r="JL4" t="s">
        <v>257</v>
      </c>
      <c r="JM4" t="s">
        <v>257</v>
      </c>
      <c r="JO4" t="s">
        <v>471</v>
      </c>
      <c r="JP4" t="s">
        <v>472</v>
      </c>
      <c r="JR4" t="s">
        <v>257</v>
      </c>
      <c r="JS4" t="s">
        <v>257</v>
      </c>
      <c r="JU4" t="s">
        <v>471</v>
      </c>
      <c r="JV4" t="s">
        <v>470</v>
      </c>
      <c r="JX4" t="s">
        <v>257</v>
      </c>
      <c r="JY4" t="s">
        <v>257</v>
      </c>
      <c r="KA4" t="s">
        <v>471</v>
      </c>
      <c r="KB4" t="s">
        <v>257</v>
      </c>
      <c r="KD4" t="s">
        <v>257</v>
      </c>
      <c r="KE4" t="s">
        <v>468</v>
      </c>
      <c r="KG4" t="s">
        <v>471</v>
      </c>
      <c r="KH4" t="s">
        <v>331</v>
      </c>
      <c r="KJ4" t="s">
        <v>257</v>
      </c>
      <c r="KK4" t="s">
        <v>257</v>
      </c>
      <c r="KM4" t="s">
        <v>471</v>
      </c>
      <c r="KN4" t="s">
        <v>478</v>
      </c>
      <c r="KP4" t="s">
        <v>257</v>
      </c>
      <c r="KQ4" t="s">
        <v>257</v>
      </c>
      <c r="KS4" t="s">
        <v>471</v>
      </c>
      <c r="KT4" t="s">
        <v>331</v>
      </c>
      <c r="KV4" t="s">
        <v>257</v>
      </c>
      <c r="KW4" t="s">
        <v>257</v>
      </c>
      <c r="KY4" t="s">
        <v>471</v>
      </c>
      <c r="KZ4" t="s">
        <v>472</v>
      </c>
      <c r="LB4" t="s">
        <v>257</v>
      </c>
      <c r="LC4" t="s">
        <v>257</v>
      </c>
      <c r="LE4" t="s">
        <v>471</v>
      </c>
      <c r="LF4" t="s">
        <v>472</v>
      </c>
      <c r="LH4" t="s">
        <v>257</v>
      </c>
      <c r="LI4" t="s">
        <v>257</v>
      </c>
      <c r="LK4" t="s">
        <v>471</v>
      </c>
      <c r="LL4" t="s">
        <v>331</v>
      </c>
      <c r="LN4" t="s">
        <v>257</v>
      </c>
      <c r="LO4" t="s">
        <v>257</v>
      </c>
      <c r="LQ4" t="s">
        <v>471</v>
      </c>
      <c r="LR4" t="s">
        <v>331</v>
      </c>
      <c r="LT4" t="s">
        <v>257</v>
      </c>
      <c r="LU4" t="s">
        <v>257</v>
      </c>
      <c r="LW4" t="s">
        <v>471</v>
      </c>
      <c r="LX4" t="s">
        <v>331</v>
      </c>
      <c r="LZ4" t="s">
        <v>257</v>
      </c>
      <c r="MA4" t="s">
        <v>257</v>
      </c>
      <c r="MC4" t="s">
        <v>471</v>
      </c>
      <c r="MD4" t="s">
        <v>331</v>
      </c>
      <c r="MF4" t="s">
        <v>257</v>
      </c>
      <c r="MG4" t="s">
        <v>257</v>
      </c>
      <c r="MI4" t="s">
        <v>471</v>
      </c>
      <c r="MJ4" t="s">
        <v>472</v>
      </c>
      <c r="ML4" t="s">
        <v>257</v>
      </c>
      <c r="MM4" t="s">
        <v>257</v>
      </c>
      <c r="MO4" t="s">
        <v>471</v>
      </c>
      <c r="MP4" t="s">
        <v>472</v>
      </c>
      <c r="MR4" t="s">
        <v>257</v>
      </c>
      <c r="MS4" t="s">
        <v>257</v>
      </c>
      <c r="MU4" t="s">
        <v>471</v>
      </c>
      <c r="MV4" t="s">
        <v>331</v>
      </c>
      <c r="MX4" t="s">
        <v>257</v>
      </c>
      <c r="MY4" t="s">
        <v>257</v>
      </c>
      <c r="NA4" t="s">
        <v>471</v>
      </c>
      <c r="NB4" t="s">
        <v>331</v>
      </c>
      <c r="ND4" t="s">
        <v>257</v>
      </c>
      <c r="NE4" t="s">
        <v>257</v>
      </c>
      <c r="NG4" t="s">
        <v>471</v>
      </c>
      <c r="NH4" t="s">
        <v>331</v>
      </c>
      <c r="NJ4" t="s">
        <v>257</v>
      </c>
      <c r="NK4" t="s">
        <v>257</v>
      </c>
      <c r="NM4" t="s">
        <v>471</v>
      </c>
      <c r="NN4" t="s">
        <v>257</v>
      </c>
      <c r="NP4" t="s">
        <v>257</v>
      </c>
      <c r="NQ4" t="s">
        <v>479</v>
      </c>
      <c r="NS4" t="s">
        <v>471</v>
      </c>
      <c r="NT4" t="s">
        <v>257</v>
      </c>
      <c r="NV4" t="s">
        <v>257</v>
      </c>
      <c r="NW4" t="s">
        <v>480</v>
      </c>
      <c r="NY4" t="s">
        <v>471</v>
      </c>
      <c r="NZ4" t="s">
        <v>257</v>
      </c>
      <c r="OB4" t="s">
        <v>257</v>
      </c>
      <c r="OC4" t="s">
        <v>480</v>
      </c>
      <c r="OE4" t="s">
        <v>471</v>
      </c>
      <c r="OF4" t="s">
        <v>331</v>
      </c>
      <c r="OH4" t="s">
        <v>257</v>
      </c>
      <c r="OI4" t="s">
        <v>257</v>
      </c>
      <c r="OK4" t="s">
        <v>471</v>
      </c>
      <c r="OL4" t="s">
        <v>473</v>
      </c>
      <c r="ON4" t="s">
        <v>257</v>
      </c>
      <c r="OO4" t="s">
        <v>257</v>
      </c>
      <c r="OQ4" t="s">
        <v>471</v>
      </c>
      <c r="OR4" t="s">
        <v>474</v>
      </c>
      <c r="OT4" t="s">
        <v>474</v>
      </c>
      <c r="OU4" t="s">
        <v>257</v>
      </c>
      <c r="OW4" t="s">
        <v>257</v>
      </c>
      <c r="OX4" t="s">
        <v>331</v>
      </c>
      <c r="OZ4" t="s">
        <v>257</v>
      </c>
      <c r="PA4" t="s">
        <v>257</v>
      </c>
      <c r="PC4" t="s">
        <v>471</v>
      </c>
      <c r="PD4" t="s">
        <v>331</v>
      </c>
      <c r="PF4" t="s">
        <v>257</v>
      </c>
      <c r="PG4" t="s">
        <v>257</v>
      </c>
      <c r="PI4" t="s">
        <v>471</v>
      </c>
      <c r="PJ4" t="s">
        <v>481</v>
      </c>
      <c r="PL4" t="s">
        <v>257</v>
      </c>
      <c r="PM4" t="s">
        <v>257</v>
      </c>
      <c r="PO4" t="s">
        <v>471</v>
      </c>
      <c r="PP4" t="s">
        <v>481</v>
      </c>
      <c r="PR4" t="s">
        <v>257</v>
      </c>
      <c r="PS4" t="s">
        <v>257</v>
      </c>
      <c r="PU4" t="s">
        <v>471</v>
      </c>
      <c r="PV4" t="s">
        <v>331</v>
      </c>
      <c r="PX4" t="s">
        <v>257</v>
      </c>
      <c r="PY4" t="s">
        <v>257</v>
      </c>
      <c r="QA4" t="s">
        <v>471</v>
      </c>
      <c r="QB4" t="s">
        <v>257</v>
      </c>
      <c r="QD4" t="s">
        <v>257</v>
      </c>
      <c r="QE4" t="s">
        <v>468</v>
      </c>
      <c r="QG4" t="s">
        <v>471</v>
      </c>
      <c r="QH4" t="s">
        <v>331</v>
      </c>
      <c r="QJ4" t="s">
        <v>257</v>
      </c>
      <c r="QK4" t="s">
        <v>257</v>
      </c>
      <c r="QM4" t="s">
        <v>471</v>
      </c>
      <c r="QN4" t="s">
        <v>472</v>
      </c>
      <c r="QP4" t="s">
        <v>257</v>
      </c>
      <c r="QQ4" t="s">
        <v>257</v>
      </c>
      <c r="QS4" t="s">
        <v>471</v>
      </c>
      <c r="QT4" t="s">
        <v>472</v>
      </c>
      <c r="QV4" t="s">
        <v>257</v>
      </c>
      <c r="QW4" t="s">
        <v>257</v>
      </c>
      <c r="QY4" t="s">
        <v>471</v>
      </c>
      <c r="QZ4" t="s">
        <v>473</v>
      </c>
      <c r="RB4" t="s">
        <v>257</v>
      </c>
      <c r="RC4" t="s">
        <v>257</v>
      </c>
      <c r="RE4" t="s">
        <v>471</v>
      </c>
    </row>
    <row r="5" spans="1:707" ht="15" x14ac:dyDescent="0.25">
      <c r="A5" s="22" t="s">
        <v>485</v>
      </c>
      <c r="B5" s="25" t="s">
        <v>483</v>
      </c>
      <c r="C5" s="22" t="s">
        <v>199</v>
      </c>
      <c r="D5" s="22" t="s">
        <v>486</v>
      </c>
      <c r="E5" s="24" t="s">
        <v>494</v>
      </c>
      <c r="F5"/>
      <c r="G5" t="s">
        <v>212</v>
      </c>
      <c r="H5" t="s">
        <v>179</v>
      </c>
      <c r="I5" t="s">
        <v>179</v>
      </c>
      <c r="J5" t="s">
        <v>458</v>
      </c>
      <c r="K5" t="s">
        <v>212</v>
      </c>
      <c r="L5" t="s">
        <v>459</v>
      </c>
      <c r="N5" t="s">
        <v>487</v>
      </c>
      <c r="O5" t="s">
        <v>488</v>
      </c>
      <c r="P5" t="s">
        <v>460</v>
      </c>
      <c r="Q5" t="s">
        <v>460</v>
      </c>
      <c r="R5" t="s">
        <v>460</v>
      </c>
      <c r="S5" t="s">
        <v>489</v>
      </c>
      <c r="T5" t="s">
        <v>460</v>
      </c>
      <c r="U5" t="s">
        <v>460</v>
      </c>
      <c r="V5" t="s">
        <v>462</v>
      </c>
      <c r="W5" t="s">
        <v>487</v>
      </c>
      <c r="X5" t="s">
        <v>460</v>
      </c>
      <c r="Y5" t="s">
        <v>460</v>
      </c>
      <c r="AP5" t="s">
        <v>490</v>
      </c>
      <c r="AQ5" t="s">
        <v>491</v>
      </c>
      <c r="AT5" t="s">
        <v>257</v>
      </c>
      <c r="AU5" t="s">
        <v>466</v>
      </c>
      <c r="AV5" t="s">
        <v>257</v>
      </c>
      <c r="AW5" t="s">
        <v>466</v>
      </c>
      <c r="AX5" t="s">
        <v>487</v>
      </c>
      <c r="AY5" t="s">
        <v>492</v>
      </c>
      <c r="AZ5" t="s">
        <v>468</v>
      </c>
      <c r="BD5" t="s">
        <v>257</v>
      </c>
      <c r="BE5" t="s">
        <v>466</v>
      </c>
      <c r="BF5" t="s">
        <v>257</v>
      </c>
      <c r="BG5" t="s">
        <v>466</v>
      </c>
      <c r="BH5" t="s">
        <v>460</v>
      </c>
      <c r="BI5" t="s">
        <v>467</v>
      </c>
      <c r="BJ5" t="s">
        <v>493</v>
      </c>
      <c r="BN5" t="s">
        <v>257</v>
      </c>
      <c r="BO5" t="s">
        <v>466</v>
      </c>
      <c r="BP5" t="s">
        <v>257</v>
      </c>
      <c r="BQ5" t="s">
        <v>466</v>
      </c>
      <c r="CB5" t="s">
        <v>212</v>
      </c>
      <c r="CC5" t="s">
        <v>212</v>
      </c>
      <c r="DJ5" t="s">
        <v>495</v>
      </c>
      <c r="DL5" t="s">
        <v>257</v>
      </c>
      <c r="DM5" t="s">
        <v>257</v>
      </c>
      <c r="DO5" t="s">
        <v>471</v>
      </c>
      <c r="DP5" t="s">
        <v>476</v>
      </c>
      <c r="DR5" t="s">
        <v>257</v>
      </c>
      <c r="DS5" t="s">
        <v>257</v>
      </c>
      <c r="DU5" t="s">
        <v>471</v>
      </c>
      <c r="DV5" t="s">
        <v>495</v>
      </c>
      <c r="DX5" t="s">
        <v>257</v>
      </c>
      <c r="DY5" t="s">
        <v>257</v>
      </c>
      <c r="EA5" t="s">
        <v>471</v>
      </c>
      <c r="EB5" t="s">
        <v>496</v>
      </c>
      <c r="ED5" t="s">
        <v>257</v>
      </c>
      <c r="EE5" t="s">
        <v>257</v>
      </c>
      <c r="EG5" t="s">
        <v>471</v>
      </c>
      <c r="EH5" t="s">
        <v>333</v>
      </c>
      <c r="EJ5" t="s">
        <v>257</v>
      </c>
      <c r="EK5" t="s">
        <v>257</v>
      </c>
      <c r="EM5" t="s">
        <v>471</v>
      </c>
      <c r="EN5" t="s">
        <v>331</v>
      </c>
      <c r="EP5" t="s">
        <v>257</v>
      </c>
      <c r="EQ5" t="s">
        <v>257</v>
      </c>
      <c r="ES5" t="s">
        <v>471</v>
      </c>
      <c r="ET5" t="s">
        <v>476</v>
      </c>
      <c r="EV5" t="s">
        <v>257</v>
      </c>
      <c r="EW5" t="s">
        <v>257</v>
      </c>
      <c r="EY5" t="s">
        <v>471</v>
      </c>
      <c r="EZ5" t="s">
        <v>476</v>
      </c>
      <c r="FB5" t="s">
        <v>257</v>
      </c>
      <c r="FC5" t="s">
        <v>257</v>
      </c>
      <c r="FE5" t="s">
        <v>471</v>
      </c>
      <c r="FF5" t="s">
        <v>476</v>
      </c>
      <c r="FH5" t="s">
        <v>476</v>
      </c>
      <c r="FI5" t="s">
        <v>257</v>
      </c>
      <c r="FK5" t="s">
        <v>257</v>
      </c>
      <c r="FL5" t="s">
        <v>331</v>
      </c>
      <c r="FN5" t="s">
        <v>257</v>
      </c>
      <c r="FO5" t="s">
        <v>257</v>
      </c>
      <c r="FQ5" t="s">
        <v>471</v>
      </c>
      <c r="FR5" t="s">
        <v>497</v>
      </c>
      <c r="FT5" t="s">
        <v>497</v>
      </c>
      <c r="FU5" t="s">
        <v>257</v>
      </c>
      <c r="FW5" t="s">
        <v>257</v>
      </c>
      <c r="FX5" t="s">
        <v>331</v>
      </c>
      <c r="FZ5" t="s">
        <v>331</v>
      </c>
      <c r="GA5" t="s">
        <v>257</v>
      </c>
      <c r="GC5" t="s">
        <v>257</v>
      </c>
      <c r="GD5" t="s">
        <v>498</v>
      </c>
      <c r="GF5" t="s">
        <v>257</v>
      </c>
      <c r="GG5" t="s">
        <v>257</v>
      </c>
      <c r="GI5" t="s">
        <v>471</v>
      </c>
      <c r="GJ5" t="s">
        <v>333</v>
      </c>
      <c r="GL5" t="s">
        <v>257</v>
      </c>
      <c r="GM5" t="s">
        <v>257</v>
      </c>
      <c r="GO5" t="s">
        <v>471</v>
      </c>
      <c r="GP5" t="s">
        <v>496</v>
      </c>
      <c r="GR5" t="s">
        <v>257</v>
      </c>
      <c r="GS5" t="s">
        <v>257</v>
      </c>
      <c r="GU5" t="s">
        <v>471</v>
      </c>
      <c r="GV5" t="s">
        <v>498</v>
      </c>
      <c r="GX5" t="s">
        <v>257</v>
      </c>
      <c r="GY5" t="s">
        <v>257</v>
      </c>
      <c r="HA5" t="s">
        <v>471</v>
      </c>
      <c r="HB5" t="s">
        <v>331</v>
      </c>
      <c r="HD5" t="s">
        <v>257</v>
      </c>
      <c r="HE5" t="s">
        <v>257</v>
      </c>
      <c r="HG5" t="s">
        <v>471</v>
      </c>
      <c r="HH5" t="s">
        <v>496</v>
      </c>
      <c r="HJ5" t="s">
        <v>257</v>
      </c>
      <c r="HK5" t="s">
        <v>257</v>
      </c>
      <c r="HM5" t="s">
        <v>471</v>
      </c>
      <c r="HN5" t="s">
        <v>495</v>
      </c>
      <c r="HP5" t="s">
        <v>257</v>
      </c>
      <c r="HQ5" t="s">
        <v>257</v>
      </c>
      <c r="HS5" t="s">
        <v>471</v>
      </c>
      <c r="HT5" t="s">
        <v>498</v>
      </c>
      <c r="HV5" t="s">
        <v>257</v>
      </c>
      <c r="HW5" t="s">
        <v>257</v>
      </c>
      <c r="HY5" t="s">
        <v>471</v>
      </c>
      <c r="HZ5" t="s">
        <v>495</v>
      </c>
      <c r="IB5" t="s">
        <v>257</v>
      </c>
      <c r="IC5" t="s">
        <v>257</v>
      </c>
      <c r="IE5" t="s">
        <v>471</v>
      </c>
      <c r="IF5" t="s">
        <v>498</v>
      </c>
      <c r="IH5" t="s">
        <v>257</v>
      </c>
      <c r="II5" t="s">
        <v>257</v>
      </c>
      <c r="IK5" t="s">
        <v>471</v>
      </c>
      <c r="IL5" t="s">
        <v>499</v>
      </c>
      <c r="IN5" t="s">
        <v>257</v>
      </c>
      <c r="IO5" t="s">
        <v>257</v>
      </c>
      <c r="IQ5" t="s">
        <v>471</v>
      </c>
      <c r="IR5" t="s">
        <v>481</v>
      </c>
      <c r="IT5" t="s">
        <v>257</v>
      </c>
      <c r="IU5" t="s">
        <v>257</v>
      </c>
      <c r="IW5" t="s">
        <v>471</v>
      </c>
      <c r="IX5" t="s">
        <v>500</v>
      </c>
      <c r="IZ5" t="s">
        <v>257</v>
      </c>
      <c r="JA5" t="s">
        <v>257</v>
      </c>
      <c r="JC5" t="s">
        <v>471</v>
      </c>
      <c r="JD5" t="s">
        <v>473</v>
      </c>
      <c r="JF5" t="s">
        <v>257</v>
      </c>
      <c r="JG5" t="s">
        <v>257</v>
      </c>
      <c r="JI5" t="s">
        <v>471</v>
      </c>
      <c r="JJ5" t="s">
        <v>476</v>
      </c>
      <c r="JL5" t="s">
        <v>257</v>
      </c>
      <c r="JM5" t="s">
        <v>257</v>
      </c>
      <c r="JO5" t="s">
        <v>471</v>
      </c>
      <c r="JP5" t="s">
        <v>476</v>
      </c>
      <c r="JR5" t="s">
        <v>257</v>
      </c>
      <c r="JS5" t="s">
        <v>257</v>
      </c>
      <c r="JU5" t="s">
        <v>471</v>
      </c>
      <c r="JV5" t="s">
        <v>495</v>
      </c>
      <c r="JX5" t="s">
        <v>257</v>
      </c>
      <c r="JY5" t="s">
        <v>257</v>
      </c>
      <c r="KA5" t="s">
        <v>471</v>
      </c>
      <c r="KB5" t="s">
        <v>257</v>
      </c>
      <c r="KD5" t="s">
        <v>257</v>
      </c>
      <c r="KE5" t="s">
        <v>501</v>
      </c>
      <c r="KG5" t="s">
        <v>471</v>
      </c>
      <c r="KH5" t="s">
        <v>331</v>
      </c>
      <c r="KJ5" t="s">
        <v>257</v>
      </c>
      <c r="KK5" t="s">
        <v>257</v>
      </c>
      <c r="KM5" t="s">
        <v>471</v>
      </c>
      <c r="KN5" t="s">
        <v>473</v>
      </c>
      <c r="KP5" t="s">
        <v>257</v>
      </c>
      <c r="KQ5" t="s">
        <v>257</v>
      </c>
      <c r="KS5" t="s">
        <v>471</v>
      </c>
      <c r="KT5" t="s">
        <v>331</v>
      </c>
      <c r="KV5" t="s">
        <v>257</v>
      </c>
      <c r="KW5" t="s">
        <v>257</v>
      </c>
      <c r="KY5" t="s">
        <v>471</v>
      </c>
      <c r="KZ5" t="s">
        <v>476</v>
      </c>
      <c r="LB5" t="s">
        <v>257</v>
      </c>
      <c r="LC5" t="s">
        <v>257</v>
      </c>
      <c r="LE5" t="s">
        <v>471</v>
      </c>
      <c r="LF5" t="s">
        <v>476</v>
      </c>
      <c r="LH5" t="s">
        <v>257</v>
      </c>
      <c r="LI5" t="s">
        <v>257</v>
      </c>
      <c r="LK5" t="s">
        <v>471</v>
      </c>
      <c r="LL5" t="s">
        <v>331</v>
      </c>
      <c r="LN5" t="s">
        <v>257</v>
      </c>
      <c r="LO5" t="s">
        <v>257</v>
      </c>
      <c r="LQ5" t="s">
        <v>471</v>
      </c>
      <c r="LR5" t="s">
        <v>331</v>
      </c>
      <c r="LT5" t="s">
        <v>257</v>
      </c>
      <c r="LU5" t="s">
        <v>257</v>
      </c>
      <c r="LW5" t="s">
        <v>471</v>
      </c>
      <c r="LX5" t="s">
        <v>331</v>
      </c>
      <c r="LZ5" t="s">
        <v>257</v>
      </c>
      <c r="MA5" t="s">
        <v>257</v>
      </c>
      <c r="MC5" t="s">
        <v>471</v>
      </c>
      <c r="MD5" t="s">
        <v>331</v>
      </c>
      <c r="MF5" t="s">
        <v>257</v>
      </c>
      <c r="MG5" t="s">
        <v>257</v>
      </c>
      <c r="MI5" t="s">
        <v>471</v>
      </c>
      <c r="MJ5" t="s">
        <v>476</v>
      </c>
      <c r="ML5" t="s">
        <v>257</v>
      </c>
      <c r="MM5" t="s">
        <v>257</v>
      </c>
      <c r="MO5" t="s">
        <v>471</v>
      </c>
      <c r="MP5" t="s">
        <v>476</v>
      </c>
      <c r="MR5" t="s">
        <v>257</v>
      </c>
      <c r="MS5" t="s">
        <v>257</v>
      </c>
      <c r="MU5" t="s">
        <v>471</v>
      </c>
      <c r="MV5" t="s">
        <v>331</v>
      </c>
      <c r="MX5" t="s">
        <v>257</v>
      </c>
      <c r="MY5" t="s">
        <v>257</v>
      </c>
      <c r="NA5" t="s">
        <v>471</v>
      </c>
      <c r="NB5" t="s">
        <v>476</v>
      </c>
      <c r="ND5" t="s">
        <v>257</v>
      </c>
      <c r="NE5" t="s">
        <v>257</v>
      </c>
      <c r="NG5" t="s">
        <v>471</v>
      </c>
      <c r="NH5" t="s">
        <v>476</v>
      </c>
      <c r="NJ5" t="s">
        <v>257</v>
      </c>
      <c r="NK5" t="s">
        <v>257</v>
      </c>
      <c r="NM5" t="s">
        <v>471</v>
      </c>
      <c r="NN5" t="s">
        <v>257</v>
      </c>
      <c r="NP5" t="s">
        <v>257</v>
      </c>
      <c r="NQ5" t="s">
        <v>502</v>
      </c>
      <c r="NS5" t="s">
        <v>471</v>
      </c>
      <c r="NT5" t="s">
        <v>257</v>
      </c>
      <c r="NV5" t="s">
        <v>257</v>
      </c>
      <c r="NW5" t="s">
        <v>503</v>
      </c>
      <c r="NY5" t="s">
        <v>471</v>
      </c>
      <c r="NZ5" t="s">
        <v>257</v>
      </c>
      <c r="OB5" t="s">
        <v>257</v>
      </c>
      <c r="OC5" t="s">
        <v>503</v>
      </c>
      <c r="OE5" t="s">
        <v>471</v>
      </c>
      <c r="OF5" t="s">
        <v>331</v>
      </c>
      <c r="OH5" t="s">
        <v>257</v>
      </c>
      <c r="OI5" t="s">
        <v>257</v>
      </c>
      <c r="OK5" t="s">
        <v>471</v>
      </c>
      <c r="OL5" t="s">
        <v>496</v>
      </c>
      <c r="ON5" t="s">
        <v>257</v>
      </c>
      <c r="OO5" t="s">
        <v>257</v>
      </c>
      <c r="OQ5" t="s">
        <v>471</v>
      </c>
      <c r="OR5" t="s">
        <v>497</v>
      </c>
      <c r="OT5" t="s">
        <v>497</v>
      </c>
      <c r="OU5" t="s">
        <v>257</v>
      </c>
      <c r="OW5" t="s">
        <v>257</v>
      </c>
      <c r="OX5" t="s">
        <v>331</v>
      </c>
      <c r="OZ5" t="s">
        <v>257</v>
      </c>
      <c r="PA5" t="s">
        <v>257</v>
      </c>
      <c r="PC5" t="s">
        <v>471</v>
      </c>
      <c r="PD5" t="s">
        <v>476</v>
      </c>
      <c r="PF5" t="s">
        <v>257</v>
      </c>
      <c r="PG5" t="s">
        <v>257</v>
      </c>
      <c r="PI5" t="s">
        <v>471</v>
      </c>
      <c r="PJ5" t="s">
        <v>481</v>
      </c>
      <c r="PL5" t="s">
        <v>257</v>
      </c>
      <c r="PM5" t="s">
        <v>257</v>
      </c>
      <c r="PO5" t="s">
        <v>471</v>
      </c>
      <c r="PP5" t="s">
        <v>481</v>
      </c>
      <c r="PR5" t="s">
        <v>257</v>
      </c>
      <c r="PS5" t="s">
        <v>257</v>
      </c>
      <c r="PU5" t="s">
        <v>471</v>
      </c>
      <c r="PV5" t="s">
        <v>331</v>
      </c>
      <c r="PX5" t="s">
        <v>257</v>
      </c>
      <c r="PY5" t="s">
        <v>257</v>
      </c>
      <c r="QA5" t="s">
        <v>471</v>
      </c>
      <c r="QB5" t="s">
        <v>257</v>
      </c>
      <c r="QD5" t="s">
        <v>257</v>
      </c>
      <c r="QE5" t="s">
        <v>501</v>
      </c>
      <c r="QG5" t="s">
        <v>471</v>
      </c>
      <c r="QH5" t="s">
        <v>331</v>
      </c>
      <c r="QJ5" t="s">
        <v>257</v>
      </c>
      <c r="QK5" t="s">
        <v>257</v>
      </c>
      <c r="QM5" t="s">
        <v>471</v>
      </c>
      <c r="QN5" t="s">
        <v>476</v>
      </c>
      <c r="QP5" t="s">
        <v>257</v>
      </c>
      <c r="QQ5" t="s">
        <v>257</v>
      </c>
      <c r="QS5" t="s">
        <v>471</v>
      </c>
      <c r="QT5" t="s">
        <v>476</v>
      </c>
      <c r="QV5" t="s">
        <v>257</v>
      </c>
      <c r="QW5" t="s">
        <v>257</v>
      </c>
      <c r="QY5" t="s">
        <v>471</v>
      </c>
      <c r="QZ5" t="s">
        <v>496</v>
      </c>
      <c r="RB5" t="s">
        <v>257</v>
      </c>
      <c r="RC5" t="s">
        <v>257</v>
      </c>
      <c r="RE5" t="s">
        <v>471</v>
      </c>
    </row>
    <row r="6" spans="1:707" ht="15" x14ac:dyDescent="0.25">
      <c r="A6" s="22" t="s">
        <v>506</v>
      </c>
      <c r="B6" s="25" t="s">
        <v>505</v>
      </c>
      <c r="C6" s="22" t="s">
        <v>199</v>
      </c>
      <c r="D6" s="22" t="s">
        <v>486</v>
      </c>
      <c r="E6" s="24" t="s">
        <v>512</v>
      </c>
      <c r="F6"/>
      <c r="G6" t="s">
        <v>212</v>
      </c>
      <c r="H6" t="s">
        <v>179</v>
      </c>
      <c r="I6" t="s">
        <v>179</v>
      </c>
      <c r="J6" t="s">
        <v>458</v>
      </c>
      <c r="K6" t="s">
        <v>212</v>
      </c>
      <c r="L6" t="s">
        <v>459</v>
      </c>
      <c r="N6" t="s">
        <v>507</v>
      </c>
      <c r="O6" t="s">
        <v>508</v>
      </c>
      <c r="P6" t="s">
        <v>460</v>
      </c>
      <c r="Q6" t="s">
        <v>460</v>
      </c>
      <c r="R6" t="s">
        <v>509</v>
      </c>
      <c r="S6" t="s">
        <v>488</v>
      </c>
      <c r="T6" t="s">
        <v>460</v>
      </c>
      <c r="U6" t="s">
        <v>460</v>
      </c>
      <c r="V6" t="s">
        <v>510</v>
      </c>
      <c r="W6" t="s">
        <v>487</v>
      </c>
      <c r="X6" t="s">
        <v>460</v>
      </c>
      <c r="Y6" t="s">
        <v>460</v>
      </c>
      <c r="AP6" t="s">
        <v>490</v>
      </c>
      <c r="AQ6" t="s">
        <v>491</v>
      </c>
      <c r="AT6" t="s">
        <v>257</v>
      </c>
      <c r="AU6" t="s">
        <v>466</v>
      </c>
      <c r="AV6" t="s">
        <v>257</v>
      </c>
      <c r="AW6" t="s">
        <v>466</v>
      </c>
      <c r="AX6" t="s">
        <v>507</v>
      </c>
      <c r="AY6" t="s">
        <v>511</v>
      </c>
      <c r="AZ6" t="s">
        <v>468</v>
      </c>
      <c r="BD6" t="s">
        <v>257</v>
      </c>
      <c r="BE6" t="s">
        <v>466</v>
      </c>
      <c r="BF6" t="s">
        <v>257</v>
      </c>
      <c r="BG6" t="s">
        <v>466</v>
      </c>
      <c r="BH6" t="s">
        <v>460</v>
      </c>
      <c r="BI6" t="s">
        <v>467</v>
      </c>
      <c r="BJ6" t="s">
        <v>493</v>
      </c>
      <c r="BN6" t="s">
        <v>257</v>
      </c>
      <c r="BO6" t="s">
        <v>466</v>
      </c>
      <c r="BP6" t="s">
        <v>257</v>
      </c>
      <c r="BQ6" t="s">
        <v>466</v>
      </c>
      <c r="CB6" t="s">
        <v>212</v>
      </c>
      <c r="CC6" t="s">
        <v>212</v>
      </c>
      <c r="DJ6" t="s">
        <v>495</v>
      </c>
      <c r="DL6" t="s">
        <v>257</v>
      </c>
      <c r="DM6" t="s">
        <v>257</v>
      </c>
      <c r="DO6" t="s">
        <v>471</v>
      </c>
      <c r="DP6" t="s">
        <v>513</v>
      </c>
      <c r="DR6" t="s">
        <v>257</v>
      </c>
      <c r="DS6" t="s">
        <v>257</v>
      </c>
      <c r="DU6" t="s">
        <v>471</v>
      </c>
      <c r="DV6" t="s">
        <v>495</v>
      </c>
      <c r="DX6" t="s">
        <v>257</v>
      </c>
      <c r="DY6" t="s">
        <v>257</v>
      </c>
      <c r="EA6" t="s">
        <v>471</v>
      </c>
      <c r="EB6" t="s">
        <v>496</v>
      </c>
      <c r="ED6" t="s">
        <v>257</v>
      </c>
      <c r="EE6" t="s">
        <v>257</v>
      </c>
      <c r="EG6" t="s">
        <v>471</v>
      </c>
      <c r="EH6" t="s">
        <v>333</v>
      </c>
      <c r="EJ6" t="s">
        <v>257</v>
      </c>
      <c r="EK6" t="s">
        <v>257</v>
      </c>
      <c r="EM6" t="s">
        <v>471</v>
      </c>
      <c r="EN6" t="s">
        <v>331</v>
      </c>
      <c r="EP6" t="s">
        <v>257</v>
      </c>
      <c r="EQ6" t="s">
        <v>257</v>
      </c>
      <c r="ES6" t="s">
        <v>471</v>
      </c>
      <c r="ET6" t="s">
        <v>513</v>
      </c>
      <c r="EV6" t="s">
        <v>257</v>
      </c>
      <c r="EW6" t="s">
        <v>257</v>
      </c>
      <c r="EY6" t="s">
        <v>471</v>
      </c>
      <c r="EZ6" t="s">
        <v>513</v>
      </c>
      <c r="FB6" t="s">
        <v>257</v>
      </c>
      <c r="FC6" t="s">
        <v>257</v>
      </c>
      <c r="FE6" t="s">
        <v>471</v>
      </c>
      <c r="FF6" t="s">
        <v>513</v>
      </c>
      <c r="FH6" t="s">
        <v>513</v>
      </c>
      <c r="FI6" t="s">
        <v>257</v>
      </c>
      <c r="FK6" t="s">
        <v>257</v>
      </c>
      <c r="FL6" t="s">
        <v>331</v>
      </c>
      <c r="FN6" t="s">
        <v>257</v>
      </c>
      <c r="FO6" t="s">
        <v>257</v>
      </c>
      <c r="FQ6" t="s">
        <v>471</v>
      </c>
      <c r="FR6" t="s">
        <v>497</v>
      </c>
      <c r="FT6" t="s">
        <v>497</v>
      </c>
      <c r="FU6" t="s">
        <v>257</v>
      </c>
      <c r="FW6" t="s">
        <v>257</v>
      </c>
      <c r="FX6" t="s">
        <v>331</v>
      </c>
      <c r="FZ6" t="s">
        <v>331</v>
      </c>
      <c r="GA6" t="s">
        <v>257</v>
      </c>
      <c r="GC6" t="s">
        <v>257</v>
      </c>
      <c r="GD6" t="s">
        <v>498</v>
      </c>
      <c r="GF6" t="s">
        <v>257</v>
      </c>
      <c r="GG6" t="s">
        <v>257</v>
      </c>
      <c r="GI6" t="s">
        <v>471</v>
      </c>
      <c r="GJ6" t="s">
        <v>333</v>
      </c>
      <c r="GL6" t="s">
        <v>257</v>
      </c>
      <c r="GM6" t="s">
        <v>257</v>
      </c>
      <c r="GO6" t="s">
        <v>471</v>
      </c>
      <c r="GP6" t="s">
        <v>496</v>
      </c>
      <c r="GR6" t="s">
        <v>257</v>
      </c>
      <c r="GS6" t="s">
        <v>257</v>
      </c>
      <c r="GU6" t="s">
        <v>471</v>
      </c>
      <c r="GV6" t="s">
        <v>498</v>
      </c>
      <c r="GX6" t="s">
        <v>257</v>
      </c>
      <c r="GY6" t="s">
        <v>257</v>
      </c>
      <c r="HA6" t="s">
        <v>471</v>
      </c>
      <c r="HB6" t="s">
        <v>331</v>
      </c>
      <c r="HD6" t="s">
        <v>257</v>
      </c>
      <c r="HE6" t="s">
        <v>257</v>
      </c>
      <c r="HG6" t="s">
        <v>471</v>
      </c>
      <c r="HH6" t="s">
        <v>496</v>
      </c>
      <c r="HJ6" t="s">
        <v>257</v>
      </c>
      <c r="HK6" t="s">
        <v>257</v>
      </c>
      <c r="HM6" t="s">
        <v>471</v>
      </c>
      <c r="HN6" t="s">
        <v>495</v>
      </c>
      <c r="HP6" t="s">
        <v>257</v>
      </c>
      <c r="HQ6" t="s">
        <v>257</v>
      </c>
      <c r="HS6" t="s">
        <v>471</v>
      </c>
      <c r="HT6" t="s">
        <v>498</v>
      </c>
      <c r="HV6" t="s">
        <v>257</v>
      </c>
      <c r="HW6" t="s">
        <v>257</v>
      </c>
      <c r="HY6" t="s">
        <v>471</v>
      </c>
      <c r="HZ6" t="s">
        <v>495</v>
      </c>
      <c r="IB6" t="s">
        <v>257</v>
      </c>
      <c r="IC6" t="s">
        <v>257</v>
      </c>
      <c r="IE6" t="s">
        <v>471</v>
      </c>
      <c r="IF6" t="s">
        <v>498</v>
      </c>
      <c r="IH6" t="s">
        <v>257</v>
      </c>
      <c r="II6" t="s">
        <v>257</v>
      </c>
      <c r="IK6" t="s">
        <v>471</v>
      </c>
      <c r="IL6" t="s">
        <v>499</v>
      </c>
      <c r="IN6" t="s">
        <v>257</v>
      </c>
      <c r="IO6" t="s">
        <v>257</v>
      </c>
      <c r="IQ6" t="s">
        <v>471</v>
      </c>
      <c r="IR6" t="s">
        <v>481</v>
      </c>
      <c r="IT6" t="s">
        <v>257</v>
      </c>
      <c r="IU6" t="s">
        <v>257</v>
      </c>
      <c r="IW6" t="s">
        <v>471</v>
      </c>
      <c r="IX6" t="s">
        <v>500</v>
      </c>
      <c r="IZ6" t="s">
        <v>257</v>
      </c>
      <c r="JA6" t="s">
        <v>257</v>
      </c>
      <c r="JC6" t="s">
        <v>471</v>
      </c>
      <c r="JD6" t="s">
        <v>473</v>
      </c>
      <c r="JF6" t="s">
        <v>257</v>
      </c>
      <c r="JG6" t="s">
        <v>257</v>
      </c>
      <c r="JI6" t="s">
        <v>471</v>
      </c>
      <c r="JJ6" t="s">
        <v>513</v>
      </c>
      <c r="JL6" t="s">
        <v>257</v>
      </c>
      <c r="JM6" t="s">
        <v>257</v>
      </c>
      <c r="JO6" t="s">
        <v>471</v>
      </c>
      <c r="JP6" t="s">
        <v>513</v>
      </c>
      <c r="JR6" t="s">
        <v>257</v>
      </c>
      <c r="JS6" t="s">
        <v>257</v>
      </c>
      <c r="JU6" t="s">
        <v>471</v>
      </c>
      <c r="JV6" t="s">
        <v>495</v>
      </c>
      <c r="JX6" t="s">
        <v>257</v>
      </c>
      <c r="JY6" t="s">
        <v>257</v>
      </c>
      <c r="KA6" t="s">
        <v>471</v>
      </c>
      <c r="KB6" t="s">
        <v>257</v>
      </c>
      <c r="KD6" t="s">
        <v>257</v>
      </c>
      <c r="KE6" t="s">
        <v>501</v>
      </c>
      <c r="KG6" t="s">
        <v>471</v>
      </c>
      <c r="KH6" t="s">
        <v>331</v>
      </c>
      <c r="KJ6" t="s">
        <v>257</v>
      </c>
      <c r="KK6" t="s">
        <v>257</v>
      </c>
      <c r="KM6" t="s">
        <v>471</v>
      </c>
      <c r="KN6" t="s">
        <v>496</v>
      </c>
      <c r="KP6" t="s">
        <v>257</v>
      </c>
      <c r="KQ6" t="s">
        <v>257</v>
      </c>
      <c r="KS6" t="s">
        <v>471</v>
      </c>
      <c r="KT6" t="s">
        <v>331</v>
      </c>
      <c r="KV6" t="s">
        <v>257</v>
      </c>
      <c r="KW6" t="s">
        <v>257</v>
      </c>
      <c r="KY6" t="s">
        <v>471</v>
      </c>
      <c r="KZ6" t="s">
        <v>513</v>
      </c>
      <c r="LB6" t="s">
        <v>257</v>
      </c>
      <c r="LC6" t="s">
        <v>257</v>
      </c>
      <c r="LE6" t="s">
        <v>471</v>
      </c>
      <c r="LF6" t="s">
        <v>513</v>
      </c>
      <c r="LH6" t="s">
        <v>257</v>
      </c>
      <c r="LI6" t="s">
        <v>257</v>
      </c>
      <c r="LK6" t="s">
        <v>471</v>
      </c>
      <c r="LL6" t="s">
        <v>331</v>
      </c>
      <c r="LN6" t="s">
        <v>257</v>
      </c>
      <c r="LO6" t="s">
        <v>257</v>
      </c>
      <c r="LQ6" t="s">
        <v>471</v>
      </c>
      <c r="LR6" t="s">
        <v>331</v>
      </c>
      <c r="LT6" t="s">
        <v>257</v>
      </c>
      <c r="LU6" t="s">
        <v>257</v>
      </c>
      <c r="LW6" t="s">
        <v>471</v>
      </c>
      <c r="LX6" t="s">
        <v>331</v>
      </c>
      <c r="LZ6" t="s">
        <v>257</v>
      </c>
      <c r="MA6" t="s">
        <v>257</v>
      </c>
      <c r="MC6" t="s">
        <v>471</v>
      </c>
      <c r="MD6" t="s">
        <v>331</v>
      </c>
      <c r="MF6" t="s">
        <v>257</v>
      </c>
      <c r="MG6" t="s">
        <v>257</v>
      </c>
      <c r="MI6" t="s">
        <v>471</v>
      </c>
      <c r="MJ6" t="s">
        <v>513</v>
      </c>
      <c r="ML6" t="s">
        <v>257</v>
      </c>
      <c r="MM6" t="s">
        <v>257</v>
      </c>
      <c r="MO6" t="s">
        <v>471</v>
      </c>
      <c r="MP6" t="s">
        <v>513</v>
      </c>
      <c r="MR6" t="s">
        <v>257</v>
      </c>
      <c r="MS6" t="s">
        <v>257</v>
      </c>
      <c r="MU6" t="s">
        <v>471</v>
      </c>
      <c r="MV6" t="s">
        <v>331</v>
      </c>
      <c r="MX6" t="s">
        <v>257</v>
      </c>
      <c r="MY6" t="s">
        <v>257</v>
      </c>
      <c r="NA6" t="s">
        <v>471</v>
      </c>
      <c r="NB6" t="s">
        <v>333</v>
      </c>
      <c r="ND6" t="s">
        <v>257</v>
      </c>
      <c r="NE6" t="s">
        <v>257</v>
      </c>
      <c r="NG6" t="s">
        <v>471</v>
      </c>
      <c r="NH6" t="s">
        <v>514</v>
      </c>
      <c r="NJ6" t="s">
        <v>257</v>
      </c>
      <c r="NK6" t="s">
        <v>257</v>
      </c>
      <c r="NM6" t="s">
        <v>471</v>
      </c>
      <c r="NN6" t="s">
        <v>257</v>
      </c>
      <c r="NP6" t="s">
        <v>257</v>
      </c>
      <c r="NQ6" t="s">
        <v>502</v>
      </c>
      <c r="NS6" t="s">
        <v>471</v>
      </c>
      <c r="NT6" t="s">
        <v>257</v>
      </c>
      <c r="NV6" t="s">
        <v>257</v>
      </c>
      <c r="NW6" t="s">
        <v>503</v>
      </c>
      <c r="NY6" t="s">
        <v>471</v>
      </c>
      <c r="NZ6" t="s">
        <v>257</v>
      </c>
      <c r="OB6" t="s">
        <v>257</v>
      </c>
      <c r="OC6" t="s">
        <v>503</v>
      </c>
      <c r="OE6" t="s">
        <v>471</v>
      </c>
      <c r="OF6" t="s">
        <v>331</v>
      </c>
      <c r="OH6" t="s">
        <v>257</v>
      </c>
      <c r="OI6" t="s">
        <v>257</v>
      </c>
      <c r="OK6" t="s">
        <v>471</v>
      </c>
      <c r="OL6" t="s">
        <v>496</v>
      </c>
      <c r="ON6" t="s">
        <v>257</v>
      </c>
      <c r="OO6" t="s">
        <v>257</v>
      </c>
      <c r="OQ6" t="s">
        <v>471</v>
      </c>
      <c r="OR6" t="s">
        <v>497</v>
      </c>
      <c r="OT6" t="s">
        <v>497</v>
      </c>
      <c r="OU6" t="s">
        <v>257</v>
      </c>
      <c r="OW6" t="s">
        <v>257</v>
      </c>
      <c r="OX6" t="s">
        <v>331</v>
      </c>
      <c r="OZ6" t="s">
        <v>257</v>
      </c>
      <c r="PA6" t="s">
        <v>257</v>
      </c>
      <c r="PC6" t="s">
        <v>471</v>
      </c>
      <c r="PD6" t="s">
        <v>514</v>
      </c>
      <c r="PF6" t="s">
        <v>257</v>
      </c>
      <c r="PG6" t="s">
        <v>257</v>
      </c>
      <c r="PI6" t="s">
        <v>471</v>
      </c>
      <c r="PJ6" t="s">
        <v>481</v>
      </c>
      <c r="PL6" t="s">
        <v>257</v>
      </c>
      <c r="PM6" t="s">
        <v>257</v>
      </c>
      <c r="PO6" t="s">
        <v>471</v>
      </c>
      <c r="PP6" t="s">
        <v>481</v>
      </c>
      <c r="PR6" t="s">
        <v>257</v>
      </c>
      <c r="PS6" t="s">
        <v>257</v>
      </c>
      <c r="PU6" t="s">
        <v>471</v>
      </c>
      <c r="PV6" t="s">
        <v>331</v>
      </c>
      <c r="PX6" t="s">
        <v>257</v>
      </c>
      <c r="PY6" t="s">
        <v>257</v>
      </c>
      <c r="QA6" t="s">
        <v>471</v>
      </c>
      <c r="QB6" t="s">
        <v>257</v>
      </c>
      <c r="QD6" t="s">
        <v>257</v>
      </c>
      <c r="QE6" t="s">
        <v>501</v>
      </c>
      <c r="QG6" t="s">
        <v>471</v>
      </c>
      <c r="QH6" t="s">
        <v>331</v>
      </c>
      <c r="QJ6" t="s">
        <v>257</v>
      </c>
      <c r="QK6" t="s">
        <v>257</v>
      </c>
      <c r="QM6" t="s">
        <v>471</v>
      </c>
      <c r="QN6" t="s">
        <v>513</v>
      </c>
      <c r="QP6" t="s">
        <v>257</v>
      </c>
      <c r="QQ6" t="s">
        <v>257</v>
      </c>
      <c r="QS6" t="s">
        <v>471</v>
      </c>
      <c r="QT6" t="s">
        <v>513</v>
      </c>
      <c r="QV6" t="s">
        <v>257</v>
      </c>
      <c r="QW6" t="s">
        <v>257</v>
      </c>
      <c r="QY6" t="s">
        <v>471</v>
      </c>
      <c r="QZ6" t="s">
        <v>496</v>
      </c>
      <c r="RB6" t="s">
        <v>257</v>
      </c>
      <c r="RC6" t="s">
        <v>257</v>
      </c>
      <c r="RE6" t="s">
        <v>471</v>
      </c>
    </row>
    <row r="7" spans="1:707" ht="15" x14ac:dyDescent="0.25">
      <c r="A7" s="22" t="s">
        <v>518</v>
      </c>
      <c r="B7" s="25" t="s">
        <v>516</v>
      </c>
      <c r="C7" s="22" t="s">
        <v>199</v>
      </c>
      <c r="D7" s="22" t="s">
        <v>486</v>
      </c>
      <c r="E7" s="24" t="s">
        <v>522</v>
      </c>
      <c r="F7"/>
      <c r="G7" t="s">
        <v>179</v>
      </c>
      <c r="H7" t="s">
        <v>179</v>
      </c>
      <c r="I7" t="s">
        <v>179</v>
      </c>
      <c r="J7" t="s">
        <v>458</v>
      </c>
      <c r="K7" t="s">
        <v>212</v>
      </c>
      <c r="L7" t="s">
        <v>459</v>
      </c>
      <c r="N7" t="s">
        <v>507</v>
      </c>
      <c r="O7" t="s">
        <v>519</v>
      </c>
      <c r="P7" t="s">
        <v>520</v>
      </c>
      <c r="Q7" t="s">
        <v>460</v>
      </c>
      <c r="R7" t="s">
        <v>510</v>
      </c>
      <c r="S7" t="s">
        <v>461</v>
      </c>
      <c r="T7" t="s">
        <v>460</v>
      </c>
      <c r="U7" t="s">
        <v>460</v>
      </c>
      <c r="V7" t="s">
        <v>507</v>
      </c>
      <c r="W7" t="s">
        <v>509</v>
      </c>
      <c r="X7" t="s">
        <v>462</v>
      </c>
      <c r="Y7" t="s">
        <v>460</v>
      </c>
      <c r="AP7" t="s">
        <v>490</v>
      </c>
      <c r="AQ7" t="s">
        <v>491</v>
      </c>
      <c r="AT7" t="s">
        <v>257</v>
      </c>
      <c r="AU7" t="s">
        <v>466</v>
      </c>
      <c r="AV7" t="s">
        <v>257</v>
      </c>
      <c r="AW7" t="s">
        <v>466</v>
      </c>
      <c r="BR7" t="s">
        <v>507</v>
      </c>
      <c r="BS7" t="s">
        <v>511</v>
      </c>
      <c r="BT7" t="s">
        <v>521</v>
      </c>
      <c r="BX7" t="s">
        <v>257</v>
      </c>
      <c r="BY7" t="s">
        <v>466</v>
      </c>
      <c r="BZ7" t="s">
        <v>257</v>
      </c>
      <c r="CA7" t="s">
        <v>466</v>
      </c>
      <c r="CB7" t="s">
        <v>212</v>
      </c>
      <c r="CC7" t="s">
        <v>212</v>
      </c>
      <c r="DJ7" t="s">
        <v>495</v>
      </c>
      <c r="DL7" t="s">
        <v>257</v>
      </c>
      <c r="DM7" t="s">
        <v>257</v>
      </c>
      <c r="DO7" t="s">
        <v>471</v>
      </c>
      <c r="DP7" t="s">
        <v>472</v>
      </c>
      <c r="DR7" t="s">
        <v>257</v>
      </c>
      <c r="DS7" t="s">
        <v>257</v>
      </c>
      <c r="DU7" t="s">
        <v>471</v>
      </c>
      <c r="DV7" t="s">
        <v>495</v>
      </c>
      <c r="DX7" t="s">
        <v>257</v>
      </c>
      <c r="DY7" t="s">
        <v>257</v>
      </c>
      <c r="EA7" t="s">
        <v>471</v>
      </c>
      <c r="EB7" t="s">
        <v>257</v>
      </c>
      <c r="ED7" t="s">
        <v>257</v>
      </c>
      <c r="EE7" t="s">
        <v>523</v>
      </c>
      <c r="EG7" t="s">
        <v>471</v>
      </c>
      <c r="EH7" t="s">
        <v>257</v>
      </c>
      <c r="EJ7" t="s">
        <v>257</v>
      </c>
      <c r="EK7" t="s">
        <v>524</v>
      </c>
      <c r="EM7" t="s">
        <v>471</v>
      </c>
      <c r="EN7" t="s">
        <v>331</v>
      </c>
      <c r="EP7" t="s">
        <v>257</v>
      </c>
      <c r="EQ7" t="s">
        <v>257</v>
      </c>
      <c r="ES7" t="s">
        <v>471</v>
      </c>
      <c r="ET7" t="s">
        <v>472</v>
      </c>
      <c r="EV7" t="s">
        <v>257</v>
      </c>
      <c r="EW7" t="s">
        <v>257</v>
      </c>
      <c r="EY7" t="s">
        <v>471</v>
      </c>
      <c r="EZ7" t="s">
        <v>472</v>
      </c>
      <c r="FB7" t="s">
        <v>257</v>
      </c>
      <c r="FC7" t="s">
        <v>257</v>
      </c>
      <c r="FE7" t="s">
        <v>471</v>
      </c>
      <c r="FF7" t="s">
        <v>472</v>
      </c>
      <c r="FH7" t="s">
        <v>472</v>
      </c>
      <c r="FI7" t="s">
        <v>257</v>
      </c>
      <c r="FK7" t="s">
        <v>257</v>
      </c>
      <c r="FL7" t="s">
        <v>331</v>
      </c>
      <c r="FN7" t="s">
        <v>257</v>
      </c>
      <c r="FO7" t="s">
        <v>257</v>
      </c>
      <c r="FQ7" t="s">
        <v>471</v>
      </c>
      <c r="FR7" t="s">
        <v>257</v>
      </c>
      <c r="FT7" t="s">
        <v>257</v>
      </c>
      <c r="FU7" t="s">
        <v>523</v>
      </c>
      <c r="FW7" t="s">
        <v>523</v>
      </c>
      <c r="FX7" t="s">
        <v>333</v>
      </c>
      <c r="FZ7" t="s">
        <v>333</v>
      </c>
      <c r="GA7" t="s">
        <v>257</v>
      </c>
      <c r="GC7" t="s">
        <v>257</v>
      </c>
      <c r="GD7" t="s">
        <v>257</v>
      </c>
      <c r="GF7" t="s">
        <v>257</v>
      </c>
      <c r="GG7" t="s">
        <v>523</v>
      </c>
      <c r="GI7" t="s">
        <v>471</v>
      </c>
      <c r="GJ7" t="s">
        <v>257</v>
      </c>
      <c r="GL7" t="s">
        <v>257</v>
      </c>
      <c r="GM7" t="s">
        <v>523</v>
      </c>
      <c r="GO7" t="s">
        <v>471</v>
      </c>
      <c r="GP7" t="s">
        <v>257</v>
      </c>
      <c r="GR7" t="s">
        <v>257</v>
      </c>
      <c r="GS7" t="s">
        <v>523</v>
      </c>
      <c r="GU7" t="s">
        <v>471</v>
      </c>
      <c r="GV7" t="s">
        <v>257</v>
      </c>
      <c r="GX7" t="s">
        <v>257</v>
      </c>
      <c r="GY7" t="s">
        <v>523</v>
      </c>
      <c r="HA7" t="s">
        <v>471</v>
      </c>
      <c r="HB7" t="s">
        <v>331</v>
      </c>
      <c r="HD7" t="s">
        <v>257</v>
      </c>
      <c r="HE7" t="s">
        <v>257</v>
      </c>
      <c r="HG7" t="s">
        <v>471</v>
      </c>
      <c r="HH7" t="s">
        <v>257</v>
      </c>
      <c r="HJ7" t="s">
        <v>257</v>
      </c>
      <c r="HK7" t="s">
        <v>523</v>
      </c>
      <c r="HM7" t="s">
        <v>471</v>
      </c>
      <c r="HN7" t="s">
        <v>495</v>
      </c>
      <c r="HP7" t="s">
        <v>257</v>
      </c>
      <c r="HQ7" t="s">
        <v>257</v>
      </c>
      <c r="HS7" t="s">
        <v>471</v>
      </c>
      <c r="HT7" t="s">
        <v>257</v>
      </c>
      <c r="HV7" t="s">
        <v>257</v>
      </c>
      <c r="HW7" t="s">
        <v>523</v>
      </c>
      <c r="HY7" t="s">
        <v>471</v>
      </c>
      <c r="HZ7" t="s">
        <v>495</v>
      </c>
      <c r="IB7" t="s">
        <v>257</v>
      </c>
      <c r="IC7" t="s">
        <v>257</v>
      </c>
      <c r="IE7" t="s">
        <v>471</v>
      </c>
      <c r="IF7" t="s">
        <v>257</v>
      </c>
      <c r="IH7" t="s">
        <v>257</v>
      </c>
      <c r="II7" t="s">
        <v>523</v>
      </c>
      <c r="IK7" t="s">
        <v>471</v>
      </c>
      <c r="IL7" t="s">
        <v>495</v>
      </c>
      <c r="IN7" t="s">
        <v>257</v>
      </c>
      <c r="IO7" t="s">
        <v>257</v>
      </c>
      <c r="IQ7" t="s">
        <v>471</v>
      </c>
      <c r="IR7" t="s">
        <v>257</v>
      </c>
      <c r="IT7" t="s">
        <v>257</v>
      </c>
      <c r="IU7" t="s">
        <v>523</v>
      </c>
      <c r="IW7" t="s">
        <v>471</v>
      </c>
      <c r="IX7" t="s">
        <v>257</v>
      </c>
      <c r="IZ7" t="s">
        <v>257</v>
      </c>
      <c r="JA7" t="s">
        <v>523</v>
      </c>
      <c r="JC7" t="s">
        <v>471</v>
      </c>
      <c r="JD7" t="s">
        <v>257</v>
      </c>
      <c r="JF7" t="s">
        <v>257</v>
      </c>
      <c r="JG7" t="s">
        <v>523</v>
      </c>
      <c r="JI7" t="s">
        <v>471</v>
      </c>
      <c r="JJ7" t="s">
        <v>472</v>
      </c>
      <c r="JL7" t="s">
        <v>257</v>
      </c>
      <c r="JM7" t="s">
        <v>257</v>
      </c>
      <c r="JO7" t="s">
        <v>471</v>
      </c>
      <c r="JP7" t="s">
        <v>472</v>
      </c>
      <c r="JR7" t="s">
        <v>257</v>
      </c>
      <c r="JS7" t="s">
        <v>257</v>
      </c>
      <c r="JU7" t="s">
        <v>471</v>
      </c>
      <c r="JV7" t="s">
        <v>495</v>
      </c>
      <c r="JX7" t="s">
        <v>257</v>
      </c>
      <c r="JY7" t="s">
        <v>257</v>
      </c>
      <c r="KA7" t="s">
        <v>471</v>
      </c>
      <c r="KB7" t="s">
        <v>257</v>
      </c>
      <c r="KD7" t="s">
        <v>257</v>
      </c>
      <c r="KE7" t="s">
        <v>523</v>
      </c>
      <c r="KG7" t="s">
        <v>471</v>
      </c>
      <c r="KH7" t="s">
        <v>331</v>
      </c>
      <c r="KJ7" t="s">
        <v>257</v>
      </c>
      <c r="KK7" t="s">
        <v>257</v>
      </c>
      <c r="KM7" t="s">
        <v>471</v>
      </c>
      <c r="KN7" t="s">
        <v>257</v>
      </c>
      <c r="KP7" t="s">
        <v>257</v>
      </c>
      <c r="KQ7" t="s">
        <v>523</v>
      </c>
      <c r="KS7" t="s">
        <v>471</v>
      </c>
      <c r="KT7" t="s">
        <v>331</v>
      </c>
      <c r="KV7" t="s">
        <v>257</v>
      </c>
      <c r="KW7" t="s">
        <v>257</v>
      </c>
      <c r="KY7" t="s">
        <v>471</v>
      </c>
      <c r="KZ7" t="s">
        <v>472</v>
      </c>
      <c r="LB7" t="s">
        <v>257</v>
      </c>
      <c r="LC7" t="s">
        <v>257</v>
      </c>
      <c r="LE7" t="s">
        <v>471</v>
      </c>
      <c r="LF7" t="s">
        <v>472</v>
      </c>
      <c r="LH7" t="s">
        <v>257</v>
      </c>
      <c r="LI7" t="s">
        <v>257</v>
      </c>
      <c r="LK7" t="s">
        <v>471</v>
      </c>
      <c r="LL7" t="s">
        <v>331</v>
      </c>
      <c r="LN7" t="s">
        <v>257</v>
      </c>
      <c r="LO7" t="s">
        <v>257</v>
      </c>
      <c r="LQ7" t="s">
        <v>471</v>
      </c>
      <c r="LR7" t="s">
        <v>331</v>
      </c>
      <c r="LT7" t="s">
        <v>257</v>
      </c>
      <c r="LU7" t="s">
        <v>257</v>
      </c>
      <c r="LW7" t="s">
        <v>471</v>
      </c>
      <c r="LX7" t="s">
        <v>331</v>
      </c>
      <c r="LZ7" t="s">
        <v>257</v>
      </c>
      <c r="MA7" t="s">
        <v>257</v>
      </c>
      <c r="MC7" t="s">
        <v>471</v>
      </c>
      <c r="MD7" t="s">
        <v>331</v>
      </c>
      <c r="MF7" t="s">
        <v>257</v>
      </c>
      <c r="MG7" t="s">
        <v>257</v>
      </c>
      <c r="MI7" t="s">
        <v>471</v>
      </c>
      <c r="MJ7" t="s">
        <v>472</v>
      </c>
      <c r="ML7" t="s">
        <v>257</v>
      </c>
      <c r="MM7" t="s">
        <v>257</v>
      </c>
      <c r="MO7" t="s">
        <v>471</v>
      </c>
      <c r="MP7" t="s">
        <v>472</v>
      </c>
      <c r="MR7" t="s">
        <v>257</v>
      </c>
      <c r="MS7" t="s">
        <v>257</v>
      </c>
      <c r="MU7" t="s">
        <v>471</v>
      </c>
      <c r="MV7" t="s">
        <v>331</v>
      </c>
      <c r="MX7" t="s">
        <v>257</v>
      </c>
      <c r="MY7" t="s">
        <v>257</v>
      </c>
      <c r="NA7" t="s">
        <v>471</v>
      </c>
      <c r="NB7" t="s">
        <v>333</v>
      </c>
      <c r="ND7" t="s">
        <v>257</v>
      </c>
      <c r="NE7" t="s">
        <v>257</v>
      </c>
      <c r="NG7" t="s">
        <v>471</v>
      </c>
      <c r="NH7" t="s">
        <v>514</v>
      </c>
      <c r="NJ7" t="s">
        <v>257</v>
      </c>
      <c r="NK7" t="s">
        <v>257</v>
      </c>
      <c r="NM7" t="s">
        <v>471</v>
      </c>
      <c r="NN7" t="s">
        <v>257</v>
      </c>
      <c r="NP7" t="s">
        <v>257</v>
      </c>
      <c r="NQ7" t="s">
        <v>502</v>
      </c>
      <c r="NS7" t="s">
        <v>471</v>
      </c>
      <c r="NT7" t="s">
        <v>257</v>
      </c>
      <c r="NV7" t="s">
        <v>257</v>
      </c>
      <c r="NW7" t="s">
        <v>503</v>
      </c>
      <c r="NY7" t="s">
        <v>471</v>
      </c>
      <c r="NZ7" t="s">
        <v>257</v>
      </c>
      <c r="OB7" t="s">
        <v>257</v>
      </c>
      <c r="OC7" t="s">
        <v>503</v>
      </c>
      <c r="OE7" t="s">
        <v>471</v>
      </c>
      <c r="OF7" t="s">
        <v>331</v>
      </c>
      <c r="OH7" t="s">
        <v>257</v>
      </c>
      <c r="OI7" t="s">
        <v>257</v>
      </c>
      <c r="OK7" t="s">
        <v>471</v>
      </c>
      <c r="OL7" t="s">
        <v>257</v>
      </c>
      <c r="ON7" t="s">
        <v>257</v>
      </c>
      <c r="OO7" t="s">
        <v>523</v>
      </c>
      <c r="OQ7" t="s">
        <v>471</v>
      </c>
      <c r="OR7" t="s">
        <v>257</v>
      </c>
      <c r="OT7" t="s">
        <v>257</v>
      </c>
      <c r="OU7" t="s">
        <v>523</v>
      </c>
      <c r="OW7" t="s">
        <v>523</v>
      </c>
      <c r="OX7" t="s">
        <v>331</v>
      </c>
      <c r="OZ7" t="s">
        <v>257</v>
      </c>
      <c r="PA7" t="s">
        <v>257</v>
      </c>
      <c r="PC7" t="s">
        <v>471</v>
      </c>
      <c r="PD7" t="s">
        <v>514</v>
      </c>
      <c r="PF7" t="s">
        <v>257</v>
      </c>
      <c r="PG7" t="s">
        <v>257</v>
      </c>
      <c r="PI7" t="s">
        <v>471</v>
      </c>
      <c r="PJ7" t="s">
        <v>481</v>
      </c>
      <c r="PL7" t="s">
        <v>257</v>
      </c>
      <c r="PM7" t="s">
        <v>257</v>
      </c>
      <c r="PO7" t="s">
        <v>471</v>
      </c>
      <c r="PP7" t="s">
        <v>481</v>
      </c>
      <c r="PR7" t="s">
        <v>257</v>
      </c>
      <c r="PS7" t="s">
        <v>257</v>
      </c>
      <c r="PU7" t="s">
        <v>471</v>
      </c>
      <c r="PV7" t="s">
        <v>331</v>
      </c>
      <c r="PX7" t="s">
        <v>257</v>
      </c>
      <c r="PY7" t="s">
        <v>257</v>
      </c>
      <c r="QA7" t="s">
        <v>471</v>
      </c>
      <c r="QB7" t="s">
        <v>257</v>
      </c>
      <c r="QD7" t="s">
        <v>257</v>
      </c>
      <c r="QE7" t="s">
        <v>523</v>
      </c>
      <c r="QG7" t="s">
        <v>471</v>
      </c>
      <c r="QH7" t="s">
        <v>331</v>
      </c>
      <c r="QJ7" t="s">
        <v>257</v>
      </c>
      <c r="QK7" t="s">
        <v>257</v>
      </c>
      <c r="QM7" t="s">
        <v>471</v>
      </c>
      <c r="QN7" t="s">
        <v>472</v>
      </c>
      <c r="QP7" t="s">
        <v>257</v>
      </c>
      <c r="QQ7" t="s">
        <v>257</v>
      </c>
      <c r="QS7" t="s">
        <v>471</v>
      </c>
      <c r="QT7" t="s">
        <v>472</v>
      </c>
      <c r="QV7" t="s">
        <v>257</v>
      </c>
      <c r="QW7" t="s">
        <v>257</v>
      </c>
      <c r="QY7" t="s">
        <v>471</v>
      </c>
      <c r="QZ7" t="s">
        <v>257</v>
      </c>
      <c r="RB7" t="s">
        <v>257</v>
      </c>
      <c r="RC7" t="s">
        <v>523</v>
      </c>
      <c r="RE7" t="s">
        <v>471</v>
      </c>
    </row>
    <row r="8" spans="1:707" ht="15" x14ac:dyDescent="0.25">
      <c r="A8" s="22" t="s">
        <v>527</v>
      </c>
      <c r="B8" s="25" t="s">
        <v>526</v>
      </c>
      <c r="C8" s="22" t="s">
        <v>199</v>
      </c>
      <c r="D8" s="22" t="s">
        <v>486</v>
      </c>
      <c r="E8" s="24" t="s">
        <v>530</v>
      </c>
      <c r="F8"/>
      <c r="G8" t="s">
        <v>212</v>
      </c>
      <c r="H8" t="s">
        <v>179</v>
      </c>
      <c r="I8" t="s">
        <v>179</v>
      </c>
      <c r="J8" t="s">
        <v>458</v>
      </c>
      <c r="K8" t="s">
        <v>212</v>
      </c>
      <c r="L8" t="s">
        <v>459</v>
      </c>
      <c r="N8" t="s">
        <v>528</v>
      </c>
      <c r="O8" t="s">
        <v>461</v>
      </c>
      <c r="P8" t="s">
        <v>460</v>
      </c>
      <c r="Q8" t="s">
        <v>460</v>
      </c>
      <c r="R8" t="s">
        <v>509</v>
      </c>
      <c r="S8" t="s">
        <v>488</v>
      </c>
      <c r="T8" t="s">
        <v>460</v>
      </c>
      <c r="U8" t="s">
        <v>460</v>
      </c>
      <c r="V8" t="s">
        <v>510</v>
      </c>
      <c r="W8" t="s">
        <v>487</v>
      </c>
      <c r="X8" t="s">
        <v>460</v>
      </c>
      <c r="Y8" t="s">
        <v>460</v>
      </c>
      <c r="AP8" t="s">
        <v>490</v>
      </c>
      <c r="AQ8" t="s">
        <v>491</v>
      </c>
      <c r="AT8" t="s">
        <v>257</v>
      </c>
      <c r="AU8" t="s">
        <v>466</v>
      </c>
      <c r="AV8" t="s">
        <v>257</v>
      </c>
      <c r="AW8" t="s">
        <v>466</v>
      </c>
      <c r="AX8" t="s">
        <v>528</v>
      </c>
      <c r="AY8" t="s">
        <v>529</v>
      </c>
      <c r="AZ8" t="s">
        <v>468</v>
      </c>
      <c r="BD8" t="s">
        <v>257</v>
      </c>
      <c r="BE8" t="s">
        <v>466</v>
      </c>
      <c r="BF8" t="s">
        <v>257</v>
      </c>
      <c r="BG8" t="s">
        <v>466</v>
      </c>
      <c r="BH8" t="s">
        <v>460</v>
      </c>
      <c r="BI8" t="s">
        <v>467</v>
      </c>
      <c r="BJ8" t="s">
        <v>493</v>
      </c>
      <c r="BN8" t="s">
        <v>257</v>
      </c>
      <c r="BO8" t="s">
        <v>466</v>
      </c>
      <c r="BP8" t="s">
        <v>257</v>
      </c>
      <c r="BQ8" t="s">
        <v>466</v>
      </c>
      <c r="CB8" t="s">
        <v>212</v>
      </c>
      <c r="CC8" t="s">
        <v>212</v>
      </c>
      <c r="DJ8" t="s">
        <v>495</v>
      </c>
      <c r="DL8" t="s">
        <v>257</v>
      </c>
      <c r="DM8" t="s">
        <v>257</v>
      </c>
      <c r="DO8" t="s">
        <v>471</v>
      </c>
      <c r="DP8" t="s">
        <v>513</v>
      </c>
      <c r="DR8" t="s">
        <v>257</v>
      </c>
      <c r="DS8" t="s">
        <v>257</v>
      </c>
      <c r="DU8" t="s">
        <v>471</v>
      </c>
      <c r="DV8" t="s">
        <v>495</v>
      </c>
      <c r="DX8" t="s">
        <v>257</v>
      </c>
      <c r="DY8" t="s">
        <v>257</v>
      </c>
      <c r="EA8" t="s">
        <v>471</v>
      </c>
      <c r="EB8" t="s">
        <v>496</v>
      </c>
      <c r="ED8" t="s">
        <v>257</v>
      </c>
      <c r="EE8" t="s">
        <v>257</v>
      </c>
      <c r="EG8" t="s">
        <v>471</v>
      </c>
      <c r="EH8" t="s">
        <v>333</v>
      </c>
      <c r="EJ8" t="s">
        <v>257</v>
      </c>
      <c r="EK8" t="s">
        <v>257</v>
      </c>
      <c r="EM8" t="s">
        <v>471</v>
      </c>
      <c r="EN8" t="s">
        <v>331</v>
      </c>
      <c r="EP8" t="s">
        <v>257</v>
      </c>
      <c r="EQ8" t="s">
        <v>257</v>
      </c>
      <c r="ES8" t="s">
        <v>471</v>
      </c>
      <c r="ET8" t="s">
        <v>513</v>
      </c>
      <c r="EV8" t="s">
        <v>257</v>
      </c>
      <c r="EW8" t="s">
        <v>257</v>
      </c>
      <c r="EY8" t="s">
        <v>471</v>
      </c>
      <c r="EZ8" t="s">
        <v>513</v>
      </c>
      <c r="FB8" t="s">
        <v>257</v>
      </c>
      <c r="FC8" t="s">
        <v>257</v>
      </c>
      <c r="FE8" t="s">
        <v>471</v>
      </c>
      <c r="FF8" t="s">
        <v>513</v>
      </c>
      <c r="FH8" t="s">
        <v>513</v>
      </c>
      <c r="FI8" t="s">
        <v>257</v>
      </c>
      <c r="FK8" t="s">
        <v>257</v>
      </c>
      <c r="FL8" t="s">
        <v>331</v>
      </c>
      <c r="FN8" t="s">
        <v>257</v>
      </c>
      <c r="FO8" t="s">
        <v>257</v>
      </c>
      <c r="FQ8" t="s">
        <v>471</v>
      </c>
      <c r="FR8" t="s">
        <v>497</v>
      </c>
      <c r="FT8" t="s">
        <v>497</v>
      </c>
      <c r="FU8" t="s">
        <v>257</v>
      </c>
      <c r="FW8" t="s">
        <v>257</v>
      </c>
      <c r="FX8" t="s">
        <v>331</v>
      </c>
      <c r="FZ8" t="s">
        <v>331</v>
      </c>
      <c r="GA8" t="s">
        <v>257</v>
      </c>
      <c r="GC8" t="s">
        <v>257</v>
      </c>
      <c r="GD8" t="s">
        <v>498</v>
      </c>
      <c r="GF8" t="s">
        <v>257</v>
      </c>
      <c r="GG8" t="s">
        <v>257</v>
      </c>
      <c r="GI8" t="s">
        <v>471</v>
      </c>
      <c r="GJ8" t="s">
        <v>333</v>
      </c>
      <c r="GL8" t="s">
        <v>257</v>
      </c>
      <c r="GM8" t="s">
        <v>257</v>
      </c>
      <c r="GO8" t="s">
        <v>471</v>
      </c>
      <c r="GP8" t="s">
        <v>496</v>
      </c>
      <c r="GR8" t="s">
        <v>257</v>
      </c>
      <c r="GS8" t="s">
        <v>257</v>
      </c>
      <c r="GU8" t="s">
        <v>471</v>
      </c>
      <c r="GV8" t="s">
        <v>498</v>
      </c>
      <c r="GX8" t="s">
        <v>257</v>
      </c>
      <c r="GY8" t="s">
        <v>257</v>
      </c>
      <c r="HA8" t="s">
        <v>471</v>
      </c>
      <c r="HB8" t="s">
        <v>331</v>
      </c>
      <c r="HD8" t="s">
        <v>257</v>
      </c>
      <c r="HE8" t="s">
        <v>257</v>
      </c>
      <c r="HG8" t="s">
        <v>471</v>
      </c>
      <c r="HH8" t="s">
        <v>496</v>
      </c>
      <c r="HJ8" t="s">
        <v>257</v>
      </c>
      <c r="HK8" t="s">
        <v>257</v>
      </c>
      <c r="HM8" t="s">
        <v>471</v>
      </c>
      <c r="HN8" t="s">
        <v>495</v>
      </c>
      <c r="HP8" t="s">
        <v>257</v>
      </c>
      <c r="HQ8" t="s">
        <v>257</v>
      </c>
      <c r="HS8" t="s">
        <v>471</v>
      </c>
      <c r="HT8" t="s">
        <v>498</v>
      </c>
      <c r="HV8" t="s">
        <v>257</v>
      </c>
      <c r="HW8" t="s">
        <v>257</v>
      </c>
      <c r="HY8" t="s">
        <v>471</v>
      </c>
      <c r="HZ8" t="s">
        <v>495</v>
      </c>
      <c r="IB8" t="s">
        <v>257</v>
      </c>
      <c r="IC8" t="s">
        <v>257</v>
      </c>
      <c r="IE8" t="s">
        <v>471</v>
      </c>
      <c r="IF8" t="s">
        <v>498</v>
      </c>
      <c r="IH8" t="s">
        <v>257</v>
      </c>
      <c r="II8" t="s">
        <v>257</v>
      </c>
      <c r="IK8" t="s">
        <v>471</v>
      </c>
      <c r="IL8" t="s">
        <v>499</v>
      </c>
      <c r="IN8" t="s">
        <v>257</v>
      </c>
      <c r="IO8" t="s">
        <v>257</v>
      </c>
      <c r="IQ8" t="s">
        <v>471</v>
      </c>
      <c r="IR8" t="s">
        <v>481</v>
      </c>
      <c r="IT8" t="s">
        <v>257</v>
      </c>
      <c r="IU8" t="s">
        <v>257</v>
      </c>
      <c r="IW8" t="s">
        <v>471</v>
      </c>
      <c r="IX8" t="s">
        <v>500</v>
      </c>
      <c r="IZ8" t="s">
        <v>257</v>
      </c>
      <c r="JA8" t="s">
        <v>257</v>
      </c>
      <c r="JC8" t="s">
        <v>471</v>
      </c>
      <c r="JD8" t="s">
        <v>473</v>
      </c>
      <c r="JF8" t="s">
        <v>257</v>
      </c>
      <c r="JG8" t="s">
        <v>257</v>
      </c>
      <c r="JI8" t="s">
        <v>471</v>
      </c>
      <c r="JJ8" t="s">
        <v>513</v>
      </c>
      <c r="JL8" t="s">
        <v>257</v>
      </c>
      <c r="JM8" t="s">
        <v>257</v>
      </c>
      <c r="JO8" t="s">
        <v>471</v>
      </c>
      <c r="JP8" t="s">
        <v>513</v>
      </c>
      <c r="JR8" t="s">
        <v>257</v>
      </c>
      <c r="JS8" t="s">
        <v>257</v>
      </c>
      <c r="JU8" t="s">
        <v>471</v>
      </c>
      <c r="JV8" t="s">
        <v>495</v>
      </c>
      <c r="JX8" t="s">
        <v>257</v>
      </c>
      <c r="JY8" t="s">
        <v>257</v>
      </c>
      <c r="KA8" t="s">
        <v>471</v>
      </c>
      <c r="KB8" t="s">
        <v>257</v>
      </c>
      <c r="KD8" t="s">
        <v>257</v>
      </c>
      <c r="KE8" t="s">
        <v>501</v>
      </c>
      <c r="KG8" t="s">
        <v>471</v>
      </c>
      <c r="KH8" t="s">
        <v>331</v>
      </c>
      <c r="KJ8" t="s">
        <v>257</v>
      </c>
      <c r="KK8" t="s">
        <v>257</v>
      </c>
      <c r="KM8" t="s">
        <v>471</v>
      </c>
      <c r="KN8" t="s">
        <v>496</v>
      </c>
      <c r="KP8" t="s">
        <v>257</v>
      </c>
      <c r="KQ8" t="s">
        <v>257</v>
      </c>
      <c r="KS8" t="s">
        <v>471</v>
      </c>
      <c r="KT8" t="s">
        <v>331</v>
      </c>
      <c r="KV8" t="s">
        <v>257</v>
      </c>
      <c r="KW8" t="s">
        <v>257</v>
      </c>
      <c r="KY8" t="s">
        <v>471</v>
      </c>
      <c r="KZ8" t="s">
        <v>513</v>
      </c>
      <c r="LB8" t="s">
        <v>257</v>
      </c>
      <c r="LC8" t="s">
        <v>257</v>
      </c>
      <c r="LE8" t="s">
        <v>471</v>
      </c>
      <c r="LF8" t="s">
        <v>513</v>
      </c>
      <c r="LH8" t="s">
        <v>257</v>
      </c>
      <c r="LI8" t="s">
        <v>257</v>
      </c>
      <c r="LK8" t="s">
        <v>471</v>
      </c>
      <c r="LL8" t="s">
        <v>331</v>
      </c>
      <c r="LN8" t="s">
        <v>257</v>
      </c>
      <c r="LO8" t="s">
        <v>257</v>
      </c>
      <c r="LQ8" t="s">
        <v>471</v>
      </c>
      <c r="LR8" t="s">
        <v>331</v>
      </c>
      <c r="LT8" t="s">
        <v>257</v>
      </c>
      <c r="LU8" t="s">
        <v>257</v>
      </c>
      <c r="LW8" t="s">
        <v>471</v>
      </c>
      <c r="LX8" t="s">
        <v>331</v>
      </c>
      <c r="LZ8" t="s">
        <v>257</v>
      </c>
      <c r="MA8" t="s">
        <v>257</v>
      </c>
      <c r="MC8" t="s">
        <v>471</v>
      </c>
      <c r="MD8" t="s">
        <v>331</v>
      </c>
      <c r="MF8" t="s">
        <v>257</v>
      </c>
      <c r="MG8" t="s">
        <v>257</v>
      </c>
      <c r="MI8" t="s">
        <v>471</v>
      </c>
      <c r="MJ8" t="s">
        <v>513</v>
      </c>
      <c r="ML8" t="s">
        <v>257</v>
      </c>
      <c r="MM8" t="s">
        <v>257</v>
      </c>
      <c r="MO8" t="s">
        <v>471</v>
      </c>
      <c r="MP8" t="s">
        <v>513</v>
      </c>
      <c r="MR8" t="s">
        <v>257</v>
      </c>
      <c r="MS8" t="s">
        <v>257</v>
      </c>
      <c r="MU8" t="s">
        <v>471</v>
      </c>
      <c r="MV8" t="s">
        <v>331</v>
      </c>
      <c r="MX8" t="s">
        <v>257</v>
      </c>
      <c r="MY8" t="s">
        <v>257</v>
      </c>
      <c r="NA8" t="s">
        <v>471</v>
      </c>
      <c r="NB8" t="s">
        <v>333</v>
      </c>
      <c r="ND8" t="s">
        <v>257</v>
      </c>
      <c r="NE8" t="s">
        <v>257</v>
      </c>
      <c r="NG8" t="s">
        <v>471</v>
      </c>
      <c r="NH8" t="s">
        <v>514</v>
      </c>
      <c r="NJ8" t="s">
        <v>257</v>
      </c>
      <c r="NK8" t="s">
        <v>257</v>
      </c>
      <c r="NM8" t="s">
        <v>471</v>
      </c>
      <c r="NN8" t="s">
        <v>257</v>
      </c>
      <c r="NP8" t="s">
        <v>257</v>
      </c>
      <c r="NQ8" t="s">
        <v>502</v>
      </c>
      <c r="NS8" t="s">
        <v>471</v>
      </c>
      <c r="NT8" t="s">
        <v>257</v>
      </c>
      <c r="NV8" t="s">
        <v>257</v>
      </c>
      <c r="NW8" t="s">
        <v>503</v>
      </c>
      <c r="NY8" t="s">
        <v>471</v>
      </c>
      <c r="NZ8" t="s">
        <v>257</v>
      </c>
      <c r="OB8" t="s">
        <v>257</v>
      </c>
      <c r="OC8" t="s">
        <v>503</v>
      </c>
      <c r="OE8" t="s">
        <v>471</v>
      </c>
      <c r="OF8" t="s">
        <v>331</v>
      </c>
      <c r="OH8" t="s">
        <v>257</v>
      </c>
      <c r="OI8" t="s">
        <v>257</v>
      </c>
      <c r="OK8" t="s">
        <v>471</v>
      </c>
      <c r="OL8" t="s">
        <v>496</v>
      </c>
      <c r="ON8" t="s">
        <v>257</v>
      </c>
      <c r="OO8" t="s">
        <v>257</v>
      </c>
      <c r="OQ8" t="s">
        <v>471</v>
      </c>
      <c r="OR8" t="s">
        <v>497</v>
      </c>
      <c r="OT8" t="s">
        <v>497</v>
      </c>
      <c r="OU8" t="s">
        <v>257</v>
      </c>
      <c r="OW8" t="s">
        <v>257</v>
      </c>
      <c r="OX8" t="s">
        <v>331</v>
      </c>
      <c r="OZ8" t="s">
        <v>257</v>
      </c>
      <c r="PA8" t="s">
        <v>257</v>
      </c>
      <c r="PC8" t="s">
        <v>471</v>
      </c>
      <c r="PD8" t="s">
        <v>514</v>
      </c>
      <c r="PF8" t="s">
        <v>257</v>
      </c>
      <c r="PG8" t="s">
        <v>257</v>
      </c>
      <c r="PI8" t="s">
        <v>471</v>
      </c>
      <c r="PJ8" t="s">
        <v>481</v>
      </c>
      <c r="PL8" t="s">
        <v>257</v>
      </c>
      <c r="PM8" t="s">
        <v>257</v>
      </c>
      <c r="PO8" t="s">
        <v>471</v>
      </c>
      <c r="PP8" t="s">
        <v>481</v>
      </c>
      <c r="PR8" t="s">
        <v>257</v>
      </c>
      <c r="PS8" t="s">
        <v>257</v>
      </c>
      <c r="PU8" t="s">
        <v>471</v>
      </c>
      <c r="PV8" t="s">
        <v>331</v>
      </c>
      <c r="PX8" t="s">
        <v>257</v>
      </c>
      <c r="PY8" t="s">
        <v>257</v>
      </c>
      <c r="QA8" t="s">
        <v>471</v>
      </c>
      <c r="QB8" t="s">
        <v>257</v>
      </c>
      <c r="QD8" t="s">
        <v>257</v>
      </c>
      <c r="QE8" t="s">
        <v>501</v>
      </c>
      <c r="QG8" t="s">
        <v>471</v>
      </c>
      <c r="QH8" t="s">
        <v>331</v>
      </c>
      <c r="QJ8" t="s">
        <v>257</v>
      </c>
      <c r="QK8" t="s">
        <v>257</v>
      </c>
      <c r="QM8" t="s">
        <v>471</v>
      </c>
      <c r="QN8" t="s">
        <v>513</v>
      </c>
      <c r="QP8" t="s">
        <v>257</v>
      </c>
      <c r="QQ8" t="s">
        <v>257</v>
      </c>
      <c r="QS8" t="s">
        <v>471</v>
      </c>
      <c r="QT8" t="s">
        <v>513</v>
      </c>
      <c r="QV8" t="s">
        <v>257</v>
      </c>
      <c r="QW8" t="s">
        <v>257</v>
      </c>
      <c r="QY8" t="s">
        <v>471</v>
      </c>
      <c r="QZ8" t="s">
        <v>496</v>
      </c>
      <c r="RB8" t="s">
        <v>257</v>
      </c>
      <c r="RC8" t="s">
        <v>257</v>
      </c>
      <c r="RE8" t="s">
        <v>471</v>
      </c>
    </row>
    <row r="9" spans="1:707" ht="15" x14ac:dyDescent="0.25">
      <c r="A9" s="22" t="s">
        <v>533</v>
      </c>
      <c r="B9" s="25" t="s">
        <v>532</v>
      </c>
      <c r="C9" s="22" t="s">
        <v>199</v>
      </c>
      <c r="D9" s="22" t="s">
        <v>486</v>
      </c>
      <c r="E9" s="24" t="s">
        <v>536</v>
      </c>
      <c r="F9"/>
      <c r="G9" t="s">
        <v>212</v>
      </c>
      <c r="H9" t="s">
        <v>179</v>
      </c>
      <c r="I9" t="s">
        <v>179</v>
      </c>
      <c r="J9" t="s">
        <v>458</v>
      </c>
      <c r="K9" t="s">
        <v>212</v>
      </c>
      <c r="L9" t="s">
        <v>459</v>
      </c>
      <c r="N9" t="s">
        <v>534</v>
      </c>
      <c r="O9" t="s">
        <v>461</v>
      </c>
      <c r="P9" t="s">
        <v>460</v>
      </c>
      <c r="Q9" t="s">
        <v>460</v>
      </c>
      <c r="R9" t="s">
        <v>509</v>
      </c>
      <c r="S9" t="s">
        <v>488</v>
      </c>
      <c r="T9" t="s">
        <v>460</v>
      </c>
      <c r="U9" t="s">
        <v>460</v>
      </c>
      <c r="V9" t="s">
        <v>510</v>
      </c>
      <c r="W9" t="s">
        <v>461</v>
      </c>
      <c r="X9" t="s">
        <v>460</v>
      </c>
      <c r="Y9" t="s">
        <v>460</v>
      </c>
      <c r="AP9" t="s">
        <v>490</v>
      </c>
      <c r="AQ9" t="s">
        <v>491</v>
      </c>
      <c r="AT9" t="s">
        <v>257</v>
      </c>
      <c r="AU9" t="s">
        <v>466</v>
      </c>
      <c r="AV9" t="s">
        <v>257</v>
      </c>
      <c r="AW9" t="s">
        <v>466</v>
      </c>
      <c r="AX9" t="s">
        <v>534</v>
      </c>
      <c r="AY9" t="s">
        <v>535</v>
      </c>
      <c r="AZ9" t="s">
        <v>468</v>
      </c>
      <c r="BD9" t="s">
        <v>257</v>
      </c>
      <c r="BE9" t="s">
        <v>466</v>
      </c>
      <c r="BF9" t="s">
        <v>257</v>
      </c>
      <c r="BG9" t="s">
        <v>466</v>
      </c>
      <c r="BH9" t="s">
        <v>460</v>
      </c>
      <c r="BI9" t="s">
        <v>467</v>
      </c>
      <c r="BJ9" t="s">
        <v>493</v>
      </c>
      <c r="BN9" t="s">
        <v>257</v>
      </c>
      <c r="BO9" t="s">
        <v>466</v>
      </c>
      <c r="BP9" t="s">
        <v>257</v>
      </c>
      <c r="BQ9" t="s">
        <v>466</v>
      </c>
      <c r="CB9" t="s">
        <v>212</v>
      </c>
      <c r="CC9" t="s">
        <v>212</v>
      </c>
      <c r="DJ9" t="s">
        <v>495</v>
      </c>
      <c r="DL9" t="s">
        <v>257</v>
      </c>
      <c r="DM9" t="s">
        <v>257</v>
      </c>
      <c r="DO9" t="s">
        <v>471</v>
      </c>
      <c r="DP9" t="s">
        <v>513</v>
      </c>
      <c r="DR9" t="s">
        <v>257</v>
      </c>
      <c r="DS9" t="s">
        <v>257</v>
      </c>
      <c r="DU9" t="s">
        <v>471</v>
      </c>
      <c r="DV9" t="s">
        <v>495</v>
      </c>
      <c r="DX9" t="s">
        <v>257</v>
      </c>
      <c r="DY9" t="s">
        <v>257</v>
      </c>
      <c r="EA9" t="s">
        <v>471</v>
      </c>
      <c r="EB9" t="s">
        <v>496</v>
      </c>
      <c r="ED9" t="s">
        <v>257</v>
      </c>
      <c r="EE9" t="s">
        <v>257</v>
      </c>
      <c r="EG9" t="s">
        <v>471</v>
      </c>
      <c r="EH9" t="s">
        <v>333</v>
      </c>
      <c r="EJ9" t="s">
        <v>257</v>
      </c>
      <c r="EK9" t="s">
        <v>257</v>
      </c>
      <c r="EM9" t="s">
        <v>471</v>
      </c>
      <c r="EN9" t="s">
        <v>331</v>
      </c>
      <c r="EP9" t="s">
        <v>257</v>
      </c>
      <c r="EQ9" t="s">
        <v>257</v>
      </c>
      <c r="ES9" t="s">
        <v>471</v>
      </c>
      <c r="ET9" t="s">
        <v>513</v>
      </c>
      <c r="EV9" t="s">
        <v>257</v>
      </c>
      <c r="EW9" t="s">
        <v>257</v>
      </c>
      <c r="EY9" t="s">
        <v>471</v>
      </c>
      <c r="EZ9" t="s">
        <v>513</v>
      </c>
      <c r="FB9" t="s">
        <v>257</v>
      </c>
      <c r="FC9" t="s">
        <v>257</v>
      </c>
      <c r="FE9" t="s">
        <v>471</v>
      </c>
      <c r="FF9" t="s">
        <v>513</v>
      </c>
      <c r="FH9" t="s">
        <v>513</v>
      </c>
      <c r="FI9" t="s">
        <v>257</v>
      </c>
      <c r="FK9" t="s">
        <v>257</v>
      </c>
      <c r="FL9" t="s">
        <v>331</v>
      </c>
      <c r="FN9" t="s">
        <v>257</v>
      </c>
      <c r="FO9" t="s">
        <v>257</v>
      </c>
      <c r="FQ9" t="s">
        <v>471</v>
      </c>
      <c r="FR9" t="s">
        <v>537</v>
      </c>
      <c r="FT9" t="s">
        <v>537</v>
      </c>
      <c r="FU9" t="s">
        <v>257</v>
      </c>
      <c r="FW9" t="s">
        <v>257</v>
      </c>
      <c r="FX9" t="s">
        <v>331</v>
      </c>
      <c r="FZ9" t="s">
        <v>331</v>
      </c>
      <c r="GA9" t="s">
        <v>257</v>
      </c>
      <c r="GC9" t="s">
        <v>257</v>
      </c>
      <c r="GD9" t="s">
        <v>498</v>
      </c>
      <c r="GF9" t="s">
        <v>257</v>
      </c>
      <c r="GG9" t="s">
        <v>257</v>
      </c>
      <c r="GI9" t="s">
        <v>471</v>
      </c>
      <c r="GJ9" t="s">
        <v>333</v>
      </c>
      <c r="GL9" t="s">
        <v>257</v>
      </c>
      <c r="GM9" t="s">
        <v>257</v>
      </c>
      <c r="GO9" t="s">
        <v>471</v>
      </c>
      <c r="GP9" t="s">
        <v>496</v>
      </c>
      <c r="GR9" t="s">
        <v>257</v>
      </c>
      <c r="GS9" t="s">
        <v>257</v>
      </c>
      <c r="GU9" t="s">
        <v>471</v>
      </c>
      <c r="GV9" t="s">
        <v>498</v>
      </c>
      <c r="GX9" t="s">
        <v>257</v>
      </c>
      <c r="GY9" t="s">
        <v>257</v>
      </c>
      <c r="HA9" t="s">
        <v>471</v>
      </c>
      <c r="HB9" t="s">
        <v>331</v>
      </c>
      <c r="HD9" t="s">
        <v>257</v>
      </c>
      <c r="HE9" t="s">
        <v>257</v>
      </c>
      <c r="HG9" t="s">
        <v>471</v>
      </c>
      <c r="HH9" t="s">
        <v>496</v>
      </c>
      <c r="HJ9" t="s">
        <v>257</v>
      </c>
      <c r="HK9" t="s">
        <v>257</v>
      </c>
      <c r="HM9" t="s">
        <v>471</v>
      </c>
      <c r="HN9" t="s">
        <v>495</v>
      </c>
      <c r="HP9" t="s">
        <v>257</v>
      </c>
      <c r="HQ9" t="s">
        <v>257</v>
      </c>
      <c r="HS9" t="s">
        <v>471</v>
      </c>
      <c r="HT9" t="s">
        <v>498</v>
      </c>
      <c r="HV9" t="s">
        <v>257</v>
      </c>
      <c r="HW9" t="s">
        <v>257</v>
      </c>
      <c r="HY9" t="s">
        <v>471</v>
      </c>
      <c r="HZ9" t="s">
        <v>495</v>
      </c>
      <c r="IB9" t="s">
        <v>257</v>
      </c>
      <c r="IC9" t="s">
        <v>257</v>
      </c>
      <c r="IE9" t="s">
        <v>471</v>
      </c>
      <c r="IF9" t="s">
        <v>498</v>
      </c>
      <c r="IH9" t="s">
        <v>257</v>
      </c>
      <c r="II9" t="s">
        <v>257</v>
      </c>
      <c r="IK9" t="s">
        <v>471</v>
      </c>
      <c r="IL9" t="s">
        <v>499</v>
      </c>
      <c r="IN9" t="s">
        <v>257</v>
      </c>
      <c r="IO9" t="s">
        <v>257</v>
      </c>
      <c r="IQ9" t="s">
        <v>471</v>
      </c>
      <c r="IR9" t="s">
        <v>481</v>
      </c>
      <c r="IT9" t="s">
        <v>257</v>
      </c>
      <c r="IU9" t="s">
        <v>257</v>
      </c>
      <c r="IW9" t="s">
        <v>471</v>
      </c>
      <c r="IX9" t="s">
        <v>500</v>
      </c>
      <c r="IZ9" t="s">
        <v>257</v>
      </c>
      <c r="JA9" t="s">
        <v>257</v>
      </c>
      <c r="JC9" t="s">
        <v>471</v>
      </c>
      <c r="JD9" t="s">
        <v>473</v>
      </c>
      <c r="JF9" t="s">
        <v>257</v>
      </c>
      <c r="JG9" t="s">
        <v>257</v>
      </c>
      <c r="JI9" t="s">
        <v>471</v>
      </c>
      <c r="JJ9" t="s">
        <v>513</v>
      </c>
      <c r="JL9" t="s">
        <v>257</v>
      </c>
      <c r="JM9" t="s">
        <v>257</v>
      </c>
      <c r="JO9" t="s">
        <v>471</v>
      </c>
      <c r="JP9" t="s">
        <v>513</v>
      </c>
      <c r="JR9" t="s">
        <v>257</v>
      </c>
      <c r="JS9" t="s">
        <v>257</v>
      </c>
      <c r="JU9" t="s">
        <v>471</v>
      </c>
      <c r="JV9" t="s">
        <v>495</v>
      </c>
      <c r="JX9" t="s">
        <v>257</v>
      </c>
      <c r="JY9" t="s">
        <v>257</v>
      </c>
      <c r="KA9" t="s">
        <v>471</v>
      </c>
      <c r="KB9" t="s">
        <v>257</v>
      </c>
      <c r="KD9" t="s">
        <v>257</v>
      </c>
      <c r="KE9" t="s">
        <v>501</v>
      </c>
      <c r="KG9" t="s">
        <v>471</v>
      </c>
      <c r="KH9" t="s">
        <v>331</v>
      </c>
      <c r="KJ9" t="s">
        <v>257</v>
      </c>
      <c r="KK9" t="s">
        <v>257</v>
      </c>
      <c r="KM9" t="s">
        <v>471</v>
      </c>
      <c r="KN9" t="s">
        <v>496</v>
      </c>
      <c r="KP9" t="s">
        <v>257</v>
      </c>
      <c r="KQ9" t="s">
        <v>257</v>
      </c>
      <c r="KS9" t="s">
        <v>471</v>
      </c>
      <c r="KT9" t="s">
        <v>331</v>
      </c>
      <c r="KV9" t="s">
        <v>257</v>
      </c>
      <c r="KW9" t="s">
        <v>257</v>
      </c>
      <c r="KY9" t="s">
        <v>471</v>
      </c>
      <c r="KZ9" t="s">
        <v>513</v>
      </c>
      <c r="LB9" t="s">
        <v>257</v>
      </c>
      <c r="LC9" t="s">
        <v>257</v>
      </c>
      <c r="LE9" t="s">
        <v>471</v>
      </c>
      <c r="LF9" t="s">
        <v>513</v>
      </c>
      <c r="LH9" t="s">
        <v>257</v>
      </c>
      <c r="LI9" t="s">
        <v>257</v>
      </c>
      <c r="LK9" t="s">
        <v>471</v>
      </c>
      <c r="LL9" t="s">
        <v>331</v>
      </c>
      <c r="LN9" t="s">
        <v>257</v>
      </c>
      <c r="LO9" t="s">
        <v>257</v>
      </c>
      <c r="LQ9" t="s">
        <v>471</v>
      </c>
      <c r="LR9" t="s">
        <v>331</v>
      </c>
      <c r="LT9" t="s">
        <v>257</v>
      </c>
      <c r="LU9" t="s">
        <v>257</v>
      </c>
      <c r="LW9" t="s">
        <v>471</v>
      </c>
      <c r="LX9" t="s">
        <v>331</v>
      </c>
      <c r="LZ9" t="s">
        <v>257</v>
      </c>
      <c r="MA9" t="s">
        <v>257</v>
      </c>
      <c r="MC9" t="s">
        <v>471</v>
      </c>
      <c r="MD9" t="s">
        <v>331</v>
      </c>
      <c r="MF9" t="s">
        <v>257</v>
      </c>
      <c r="MG9" t="s">
        <v>257</v>
      </c>
      <c r="MI9" t="s">
        <v>471</v>
      </c>
      <c r="MJ9" t="s">
        <v>513</v>
      </c>
      <c r="ML9" t="s">
        <v>257</v>
      </c>
      <c r="MM9" t="s">
        <v>257</v>
      </c>
      <c r="MO9" t="s">
        <v>471</v>
      </c>
      <c r="MP9" t="s">
        <v>513</v>
      </c>
      <c r="MR9" t="s">
        <v>257</v>
      </c>
      <c r="MS9" t="s">
        <v>257</v>
      </c>
      <c r="MU9" t="s">
        <v>471</v>
      </c>
      <c r="MV9" t="s">
        <v>331</v>
      </c>
      <c r="MX9" t="s">
        <v>257</v>
      </c>
      <c r="MY9" t="s">
        <v>257</v>
      </c>
      <c r="NA9" t="s">
        <v>471</v>
      </c>
      <c r="NB9" t="s">
        <v>333</v>
      </c>
      <c r="ND9" t="s">
        <v>257</v>
      </c>
      <c r="NE9" t="s">
        <v>257</v>
      </c>
      <c r="NG9" t="s">
        <v>471</v>
      </c>
      <c r="NH9" t="s">
        <v>514</v>
      </c>
      <c r="NJ9" t="s">
        <v>257</v>
      </c>
      <c r="NK9" t="s">
        <v>257</v>
      </c>
      <c r="NM9" t="s">
        <v>471</v>
      </c>
      <c r="NN9" t="s">
        <v>257</v>
      </c>
      <c r="NP9" t="s">
        <v>257</v>
      </c>
      <c r="NQ9" t="s">
        <v>502</v>
      </c>
      <c r="NS9" t="s">
        <v>471</v>
      </c>
      <c r="NT9" t="s">
        <v>257</v>
      </c>
      <c r="NV9" t="s">
        <v>257</v>
      </c>
      <c r="NW9" t="s">
        <v>503</v>
      </c>
      <c r="NY9" t="s">
        <v>471</v>
      </c>
      <c r="NZ9" t="s">
        <v>257</v>
      </c>
      <c r="OB9" t="s">
        <v>257</v>
      </c>
      <c r="OC9" t="s">
        <v>503</v>
      </c>
      <c r="OE9" t="s">
        <v>471</v>
      </c>
      <c r="OF9" t="s">
        <v>331</v>
      </c>
      <c r="OH9" t="s">
        <v>257</v>
      </c>
      <c r="OI9" t="s">
        <v>257</v>
      </c>
      <c r="OK9" t="s">
        <v>471</v>
      </c>
      <c r="OL9" t="s">
        <v>496</v>
      </c>
      <c r="ON9" t="s">
        <v>257</v>
      </c>
      <c r="OO9" t="s">
        <v>257</v>
      </c>
      <c r="OQ9" t="s">
        <v>471</v>
      </c>
      <c r="OR9" t="s">
        <v>537</v>
      </c>
      <c r="OT9" t="s">
        <v>537</v>
      </c>
      <c r="OU9" t="s">
        <v>257</v>
      </c>
      <c r="OW9" t="s">
        <v>257</v>
      </c>
      <c r="OX9" t="s">
        <v>331</v>
      </c>
      <c r="OZ9" t="s">
        <v>257</v>
      </c>
      <c r="PA9" t="s">
        <v>257</v>
      </c>
      <c r="PC9" t="s">
        <v>471</v>
      </c>
      <c r="PD9" t="s">
        <v>514</v>
      </c>
      <c r="PF9" t="s">
        <v>257</v>
      </c>
      <c r="PG9" t="s">
        <v>257</v>
      </c>
      <c r="PI9" t="s">
        <v>471</v>
      </c>
      <c r="PJ9" t="s">
        <v>481</v>
      </c>
      <c r="PL9" t="s">
        <v>257</v>
      </c>
      <c r="PM9" t="s">
        <v>257</v>
      </c>
      <c r="PO9" t="s">
        <v>471</v>
      </c>
      <c r="PP9" t="s">
        <v>481</v>
      </c>
      <c r="PR9" t="s">
        <v>257</v>
      </c>
      <c r="PS9" t="s">
        <v>257</v>
      </c>
      <c r="PU9" t="s">
        <v>471</v>
      </c>
      <c r="PV9" t="s">
        <v>331</v>
      </c>
      <c r="PX9" t="s">
        <v>257</v>
      </c>
      <c r="PY9" t="s">
        <v>257</v>
      </c>
      <c r="QA9" t="s">
        <v>471</v>
      </c>
      <c r="QB9" t="s">
        <v>257</v>
      </c>
      <c r="QD9" t="s">
        <v>257</v>
      </c>
      <c r="QE9" t="s">
        <v>501</v>
      </c>
      <c r="QG9" t="s">
        <v>471</v>
      </c>
      <c r="QH9" t="s">
        <v>331</v>
      </c>
      <c r="QJ9" t="s">
        <v>257</v>
      </c>
      <c r="QK9" t="s">
        <v>257</v>
      </c>
      <c r="QM9" t="s">
        <v>471</v>
      </c>
      <c r="QN9" t="s">
        <v>513</v>
      </c>
      <c r="QP9" t="s">
        <v>257</v>
      </c>
      <c r="QQ9" t="s">
        <v>257</v>
      </c>
      <c r="QS9" t="s">
        <v>471</v>
      </c>
      <c r="QT9" t="s">
        <v>513</v>
      </c>
      <c r="QV9" t="s">
        <v>257</v>
      </c>
      <c r="QW9" t="s">
        <v>257</v>
      </c>
      <c r="QY9" t="s">
        <v>471</v>
      </c>
      <c r="QZ9" t="s">
        <v>496</v>
      </c>
      <c r="RB9" t="s">
        <v>257</v>
      </c>
      <c r="RC9" t="s">
        <v>257</v>
      </c>
      <c r="RE9" t="s">
        <v>471</v>
      </c>
    </row>
    <row r="10" spans="1:707" ht="15" x14ac:dyDescent="0.25">
      <c r="A10" s="22" t="s">
        <v>541</v>
      </c>
      <c r="B10" s="25" t="s">
        <v>539</v>
      </c>
      <c r="C10" s="22" t="s">
        <v>196</v>
      </c>
      <c r="D10" s="22" t="s">
        <v>542</v>
      </c>
      <c r="E10" s="24" t="s">
        <v>547</v>
      </c>
      <c r="F10"/>
      <c r="G10" t="s">
        <v>179</v>
      </c>
      <c r="H10" t="s">
        <v>179</v>
      </c>
      <c r="I10" t="s">
        <v>179</v>
      </c>
      <c r="J10" t="s">
        <v>458</v>
      </c>
      <c r="K10" t="s">
        <v>212</v>
      </c>
      <c r="L10" t="s">
        <v>459</v>
      </c>
      <c r="N10" t="s">
        <v>534</v>
      </c>
      <c r="O10" t="s">
        <v>543</v>
      </c>
      <c r="P10" t="s">
        <v>460</v>
      </c>
      <c r="Q10" t="s">
        <v>460</v>
      </c>
      <c r="R10" t="s">
        <v>509</v>
      </c>
      <c r="S10" t="s">
        <v>488</v>
      </c>
      <c r="T10" t="s">
        <v>460</v>
      </c>
      <c r="U10" t="s">
        <v>460</v>
      </c>
      <c r="V10" t="s">
        <v>534</v>
      </c>
      <c r="W10" t="s">
        <v>519</v>
      </c>
      <c r="X10" t="s">
        <v>544</v>
      </c>
      <c r="Y10" t="s">
        <v>460</v>
      </c>
      <c r="AP10" t="s">
        <v>545</v>
      </c>
      <c r="AQ10" t="s">
        <v>546</v>
      </c>
      <c r="AT10" t="s">
        <v>257</v>
      </c>
      <c r="AU10" t="s">
        <v>466</v>
      </c>
      <c r="AV10" t="s">
        <v>257</v>
      </c>
      <c r="AW10" t="s">
        <v>466</v>
      </c>
      <c r="BR10" t="s">
        <v>534</v>
      </c>
      <c r="BS10" t="s">
        <v>535</v>
      </c>
      <c r="BT10" t="s">
        <v>468</v>
      </c>
      <c r="BX10" t="s">
        <v>257</v>
      </c>
      <c r="BY10" t="s">
        <v>466</v>
      </c>
      <c r="BZ10" t="s">
        <v>257</v>
      </c>
      <c r="CA10" t="s">
        <v>466</v>
      </c>
      <c r="CB10" t="s">
        <v>212</v>
      </c>
      <c r="CC10" t="s">
        <v>212</v>
      </c>
      <c r="DJ10" t="s">
        <v>495</v>
      </c>
      <c r="DL10" t="s">
        <v>257</v>
      </c>
      <c r="DM10" t="s">
        <v>257</v>
      </c>
      <c r="DO10" t="s">
        <v>471</v>
      </c>
      <c r="DP10" t="s">
        <v>548</v>
      </c>
      <c r="DR10" t="s">
        <v>257</v>
      </c>
      <c r="DS10" t="s">
        <v>257</v>
      </c>
      <c r="DU10" t="s">
        <v>471</v>
      </c>
      <c r="DV10" t="s">
        <v>495</v>
      </c>
      <c r="DX10" t="s">
        <v>257</v>
      </c>
      <c r="DY10" t="s">
        <v>257</v>
      </c>
      <c r="EA10" t="s">
        <v>471</v>
      </c>
      <c r="EB10" t="s">
        <v>549</v>
      </c>
      <c r="ED10" t="s">
        <v>257</v>
      </c>
      <c r="EE10" t="s">
        <v>257</v>
      </c>
      <c r="EG10" t="s">
        <v>471</v>
      </c>
      <c r="EH10" t="s">
        <v>333</v>
      </c>
      <c r="EJ10" t="s">
        <v>257</v>
      </c>
      <c r="EK10" t="s">
        <v>257</v>
      </c>
      <c r="EM10" t="s">
        <v>471</v>
      </c>
      <c r="EN10" t="s">
        <v>331</v>
      </c>
      <c r="EP10" t="s">
        <v>257</v>
      </c>
      <c r="EQ10" t="s">
        <v>257</v>
      </c>
      <c r="ES10" t="s">
        <v>471</v>
      </c>
      <c r="ET10" t="s">
        <v>548</v>
      </c>
      <c r="EV10" t="s">
        <v>257</v>
      </c>
      <c r="EW10" t="s">
        <v>257</v>
      </c>
      <c r="EY10" t="s">
        <v>471</v>
      </c>
      <c r="EZ10" t="s">
        <v>548</v>
      </c>
      <c r="FB10" t="s">
        <v>257</v>
      </c>
      <c r="FC10" t="s">
        <v>257</v>
      </c>
      <c r="FE10" t="s">
        <v>471</v>
      </c>
      <c r="FF10" t="s">
        <v>548</v>
      </c>
      <c r="FH10" t="s">
        <v>548</v>
      </c>
      <c r="FI10" t="s">
        <v>257</v>
      </c>
      <c r="FK10" t="s">
        <v>257</v>
      </c>
      <c r="FL10" t="s">
        <v>331</v>
      </c>
      <c r="FN10" t="s">
        <v>257</v>
      </c>
      <c r="FO10" t="s">
        <v>257</v>
      </c>
      <c r="FQ10" t="s">
        <v>471</v>
      </c>
      <c r="FR10" t="s">
        <v>550</v>
      </c>
      <c r="FT10" t="s">
        <v>550</v>
      </c>
      <c r="FU10" t="s">
        <v>257</v>
      </c>
      <c r="FW10" t="s">
        <v>257</v>
      </c>
      <c r="FX10" t="s">
        <v>333</v>
      </c>
      <c r="FZ10" t="s">
        <v>333</v>
      </c>
      <c r="GA10" t="s">
        <v>257</v>
      </c>
      <c r="GC10" t="s">
        <v>257</v>
      </c>
      <c r="GD10" t="s">
        <v>551</v>
      </c>
      <c r="GF10" t="s">
        <v>257</v>
      </c>
      <c r="GG10" t="s">
        <v>257</v>
      </c>
      <c r="GI10" t="s">
        <v>471</v>
      </c>
      <c r="GJ10" t="s">
        <v>333</v>
      </c>
      <c r="GL10" t="s">
        <v>257</v>
      </c>
      <c r="GM10" t="s">
        <v>257</v>
      </c>
      <c r="GO10" t="s">
        <v>471</v>
      </c>
      <c r="GP10" t="s">
        <v>552</v>
      </c>
      <c r="GR10" t="s">
        <v>257</v>
      </c>
      <c r="GS10" t="s">
        <v>257</v>
      </c>
      <c r="GU10" t="s">
        <v>471</v>
      </c>
      <c r="GV10" t="s">
        <v>551</v>
      </c>
      <c r="GX10" t="s">
        <v>257</v>
      </c>
      <c r="GY10" t="s">
        <v>257</v>
      </c>
      <c r="HA10" t="s">
        <v>471</v>
      </c>
      <c r="HB10" t="s">
        <v>331</v>
      </c>
      <c r="HD10" t="s">
        <v>257</v>
      </c>
      <c r="HE10" t="s">
        <v>257</v>
      </c>
      <c r="HG10" t="s">
        <v>471</v>
      </c>
      <c r="HH10" t="s">
        <v>552</v>
      </c>
      <c r="HJ10" t="s">
        <v>257</v>
      </c>
      <c r="HK10" t="s">
        <v>257</v>
      </c>
      <c r="HM10" t="s">
        <v>471</v>
      </c>
      <c r="HN10" t="s">
        <v>495</v>
      </c>
      <c r="HP10" t="s">
        <v>257</v>
      </c>
      <c r="HQ10" t="s">
        <v>257</v>
      </c>
      <c r="HS10" t="s">
        <v>471</v>
      </c>
      <c r="HT10" t="s">
        <v>551</v>
      </c>
      <c r="HV10" t="s">
        <v>257</v>
      </c>
      <c r="HW10" t="s">
        <v>257</v>
      </c>
      <c r="HY10" t="s">
        <v>471</v>
      </c>
      <c r="HZ10" t="s">
        <v>495</v>
      </c>
      <c r="IB10" t="s">
        <v>257</v>
      </c>
      <c r="IC10" t="s">
        <v>257</v>
      </c>
      <c r="IE10" t="s">
        <v>471</v>
      </c>
      <c r="IF10" t="s">
        <v>551</v>
      </c>
      <c r="IH10" t="s">
        <v>257</v>
      </c>
      <c r="II10" t="s">
        <v>257</v>
      </c>
      <c r="IK10" t="s">
        <v>471</v>
      </c>
      <c r="IL10" t="s">
        <v>499</v>
      </c>
      <c r="IN10" t="s">
        <v>257</v>
      </c>
      <c r="IO10" t="s">
        <v>257</v>
      </c>
      <c r="IQ10" t="s">
        <v>471</v>
      </c>
      <c r="IR10" t="s">
        <v>553</v>
      </c>
      <c r="IT10" t="s">
        <v>257</v>
      </c>
      <c r="IU10" t="s">
        <v>257</v>
      </c>
      <c r="IW10" t="s">
        <v>471</v>
      </c>
      <c r="IX10" t="s">
        <v>554</v>
      </c>
      <c r="IZ10" t="s">
        <v>257</v>
      </c>
      <c r="JA10" t="s">
        <v>257</v>
      </c>
      <c r="JC10" t="s">
        <v>471</v>
      </c>
      <c r="JD10" t="s">
        <v>554</v>
      </c>
      <c r="JF10" t="s">
        <v>257</v>
      </c>
      <c r="JG10" t="s">
        <v>257</v>
      </c>
      <c r="JI10" t="s">
        <v>471</v>
      </c>
      <c r="JJ10" t="s">
        <v>548</v>
      </c>
      <c r="JL10" t="s">
        <v>257</v>
      </c>
      <c r="JM10" t="s">
        <v>257</v>
      </c>
      <c r="JO10" t="s">
        <v>471</v>
      </c>
      <c r="JP10" t="s">
        <v>548</v>
      </c>
      <c r="JR10" t="s">
        <v>257</v>
      </c>
      <c r="JS10" t="s">
        <v>257</v>
      </c>
      <c r="JU10" t="s">
        <v>471</v>
      </c>
      <c r="JV10" t="s">
        <v>495</v>
      </c>
      <c r="JX10" t="s">
        <v>257</v>
      </c>
      <c r="JY10" t="s">
        <v>257</v>
      </c>
      <c r="KA10" t="s">
        <v>471</v>
      </c>
      <c r="KB10" t="s">
        <v>257</v>
      </c>
      <c r="KD10" t="s">
        <v>257</v>
      </c>
      <c r="KE10" t="s">
        <v>501</v>
      </c>
      <c r="KG10" t="s">
        <v>471</v>
      </c>
      <c r="KH10" t="s">
        <v>331</v>
      </c>
      <c r="KJ10" t="s">
        <v>257</v>
      </c>
      <c r="KK10" t="s">
        <v>257</v>
      </c>
      <c r="KM10" t="s">
        <v>471</v>
      </c>
      <c r="KN10" t="s">
        <v>555</v>
      </c>
      <c r="KP10" t="s">
        <v>257</v>
      </c>
      <c r="KQ10" t="s">
        <v>257</v>
      </c>
      <c r="KS10" t="s">
        <v>471</v>
      </c>
      <c r="KT10" t="s">
        <v>331</v>
      </c>
      <c r="KV10" t="s">
        <v>257</v>
      </c>
      <c r="KW10" t="s">
        <v>257</v>
      </c>
      <c r="KY10" t="s">
        <v>471</v>
      </c>
      <c r="KZ10" t="s">
        <v>548</v>
      </c>
      <c r="LB10" t="s">
        <v>257</v>
      </c>
      <c r="LC10" t="s">
        <v>257</v>
      </c>
      <c r="LE10" t="s">
        <v>471</v>
      </c>
      <c r="LF10" t="s">
        <v>548</v>
      </c>
      <c r="LH10" t="s">
        <v>257</v>
      </c>
      <c r="LI10" t="s">
        <v>257</v>
      </c>
      <c r="LK10" t="s">
        <v>471</v>
      </c>
      <c r="LL10" t="s">
        <v>331</v>
      </c>
      <c r="LN10" t="s">
        <v>257</v>
      </c>
      <c r="LO10" t="s">
        <v>257</v>
      </c>
      <c r="LQ10" t="s">
        <v>471</v>
      </c>
      <c r="LR10" t="s">
        <v>331</v>
      </c>
      <c r="LT10" t="s">
        <v>257</v>
      </c>
      <c r="LU10" t="s">
        <v>257</v>
      </c>
      <c r="LW10" t="s">
        <v>471</v>
      </c>
      <c r="LX10" t="s">
        <v>331</v>
      </c>
      <c r="LZ10" t="s">
        <v>257</v>
      </c>
      <c r="MA10" t="s">
        <v>257</v>
      </c>
      <c r="MC10" t="s">
        <v>471</v>
      </c>
      <c r="MD10" t="s">
        <v>331</v>
      </c>
      <c r="MF10" t="s">
        <v>257</v>
      </c>
      <c r="MG10" t="s">
        <v>257</v>
      </c>
      <c r="MI10" t="s">
        <v>471</v>
      </c>
      <c r="MJ10" t="s">
        <v>548</v>
      </c>
      <c r="ML10" t="s">
        <v>257</v>
      </c>
      <c r="MM10" t="s">
        <v>257</v>
      </c>
      <c r="MO10" t="s">
        <v>471</v>
      </c>
      <c r="MP10" t="s">
        <v>548</v>
      </c>
      <c r="MR10" t="s">
        <v>257</v>
      </c>
      <c r="MS10" t="s">
        <v>257</v>
      </c>
      <c r="MU10" t="s">
        <v>471</v>
      </c>
      <c r="MV10" t="s">
        <v>331</v>
      </c>
      <c r="MX10" t="s">
        <v>257</v>
      </c>
      <c r="MY10" t="s">
        <v>257</v>
      </c>
      <c r="NA10" t="s">
        <v>471</v>
      </c>
      <c r="NB10" t="s">
        <v>556</v>
      </c>
      <c r="ND10" t="s">
        <v>257</v>
      </c>
      <c r="NE10" t="s">
        <v>257</v>
      </c>
      <c r="NG10" t="s">
        <v>471</v>
      </c>
      <c r="NH10" t="s">
        <v>557</v>
      </c>
      <c r="NJ10" t="s">
        <v>257</v>
      </c>
      <c r="NK10" t="s">
        <v>257</v>
      </c>
      <c r="NM10" t="s">
        <v>471</v>
      </c>
      <c r="NN10" t="s">
        <v>257</v>
      </c>
      <c r="NP10" t="s">
        <v>257</v>
      </c>
      <c r="NQ10" t="s">
        <v>502</v>
      </c>
      <c r="NS10" t="s">
        <v>471</v>
      </c>
      <c r="NT10" t="s">
        <v>257</v>
      </c>
      <c r="NV10" t="s">
        <v>257</v>
      </c>
      <c r="NW10" t="s">
        <v>503</v>
      </c>
      <c r="NY10" t="s">
        <v>471</v>
      </c>
      <c r="NZ10" t="s">
        <v>257</v>
      </c>
      <c r="OB10" t="s">
        <v>257</v>
      </c>
      <c r="OC10" t="s">
        <v>503</v>
      </c>
      <c r="OE10" t="s">
        <v>471</v>
      </c>
      <c r="OF10" t="s">
        <v>331</v>
      </c>
      <c r="OH10" t="s">
        <v>257</v>
      </c>
      <c r="OI10" t="s">
        <v>257</v>
      </c>
      <c r="OK10" t="s">
        <v>471</v>
      </c>
      <c r="OL10" t="s">
        <v>552</v>
      </c>
      <c r="ON10" t="s">
        <v>257</v>
      </c>
      <c r="OO10" t="s">
        <v>257</v>
      </c>
      <c r="OQ10" t="s">
        <v>471</v>
      </c>
      <c r="OR10" t="s">
        <v>550</v>
      </c>
      <c r="OT10" t="s">
        <v>550</v>
      </c>
      <c r="OU10" t="s">
        <v>257</v>
      </c>
      <c r="OW10" t="s">
        <v>257</v>
      </c>
      <c r="OX10" t="s">
        <v>331</v>
      </c>
      <c r="OZ10" t="s">
        <v>257</v>
      </c>
      <c r="PA10" t="s">
        <v>257</v>
      </c>
      <c r="PC10" t="s">
        <v>471</v>
      </c>
      <c r="PD10" t="s">
        <v>557</v>
      </c>
      <c r="PF10" t="s">
        <v>257</v>
      </c>
      <c r="PG10" t="s">
        <v>257</v>
      </c>
      <c r="PI10" t="s">
        <v>471</v>
      </c>
      <c r="PJ10" t="s">
        <v>481</v>
      </c>
      <c r="PL10" t="s">
        <v>257</v>
      </c>
      <c r="PM10" t="s">
        <v>257</v>
      </c>
      <c r="PO10" t="s">
        <v>471</v>
      </c>
      <c r="PP10" t="s">
        <v>481</v>
      </c>
      <c r="PR10" t="s">
        <v>257</v>
      </c>
      <c r="PS10" t="s">
        <v>257</v>
      </c>
      <c r="PU10" t="s">
        <v>471</v>
      </c>
      <c r="PV10" t="s">
        <v>331</v>
      </c>
      <c r="PX10" t="s">
        <v>257</v>
      </c>
      <c r="PY10" t="s">
        <v>257</v>
      </c>
      <c r="QA10" t="s">
        <v>471</v>
      </c>
      <c r="QB10" t="s">
        <v>257</v>
      </c>
      <c r="QD10" t="s">
        <v>257</v>
      </c>
      <c r="QE10" t="s">
        <v>501</v>
      </c>
      <c r="QG10" t="s">
        <v>471</v>
      </c>
      <c r="QH10" t="s">
        <v>331</v>
      </c>
      <c r="QJ10" t="s">
        <v>257</v>
      </c>
      <c r="QK10" t="s">
        <v>257</v>
      </c>
      <c r="QM10" t="s">
        <v>471</v>
      </c>
      <c r="QN10" t="s">
        <v>548</v>
      </c>
      <c r="QP10" t="s">
        <v>257</v>
      </c>
      <c r="QQ10" t="s">
        <v>257</v>
      </c>
      <c r="QS10" t="s">
        <v>471</v>
      </c>
      <c r="QT10" t="s">
        <v>548</v>
      </c>
      <c r="QV10" t="s">
        <v>257</v>
      </c>
      <c r="QW10" t="s">
        <v>257</v>
      </c>
      <c r="QY10" t="s">
        <v>471</v>
      </c>
      <c r="QZ10" t="s">
        <v>552</v>
      </c>
      <c r="RB10" t="s">
        <v>257</v>
      </c>
      <c r="RC10" t="s">
        <v>257</v>
      </c>
      <c r="RE10" t="s">
        <v>471</v>
      </c>
    </row>
    <row r="11" spans="1:707" ht="15" x14ac:dyDescent="0.25">
      <c r="A11" s="22" t="s">
        <v>561</v>
      </c>
      <c r="B11" s="25" t="s">
        <v>559</v>
      </c>
      <c r="C11" s="22" t="s">
        <v>196</v>
      </c>
      <c r="D11" s="22" t="s">
        <v>542</v>
      </c>
      <c r="E11" s="24" t="s">
        <v>565</v>
      </c>
      <c r="F11"/>
      <c r="G11" t="s">
        <v>212</v>
      </c>
      <c r="H11" t="s">
        <v>179</v>
      </c>
      <c r="I11" t="s">
        <v>179</v>
      </c>
      <c r="J11" t="s">
        <v>458</v>
      </c>
      <c r="K11" t="s">
        <v>212</v>
      </c>
      <c r="L11" t="s">
        <v>459</v>
      </c>
      <c r="N11" t="s">
        <v>534</v>
      </c>
      <c r="O11" t="s">
        <v>543</v>
      </c>
      <c r="P11" t="s">
        <v>460</v>
      </c>
      <c r="Q11" t="s">
        <v>460</v>
      </c>
      <c r="R11" t="s">
        <v>509</v>
      </c>
      <c r="S11" t="s">
        <v>562</v>
      </c>
      <c r="T11" t="s">
        <v>460</v>
      </c>
      <c r="U11" t="s">
        <v>460</v>
      </c>
      <c r="V11" t="s">
        <v>543</v>
      </c>
      <c r="W11" t="s">
        <v>509</v>
      </c>
      <c r="X11" t="s">
        <v>460</v>
      </c>
      <c r="Y11" t="s">
        <v>460</v>
      </c>
      <c r="AP11" t="s">
        <v>563</v>
      </c>
      <c r="AQ11" t="s">
        <v>564</v>
      </c>
      <c r="AT11" t="s">
        <v>257</v>
      </c>
      <c r="AU11" t="s">
        <v>466</v>
      </c>
      <c r="AV11" t="s">
        <v>257</v>
      </c>
      <c r="AW11" t="s">
        <v>466</v>
      </c>
      <c r="AX11" t="s">
        <v>534</v>
      </c>
      <c r="AY11" t="s">
        <v>535</v>
      </c>
      <c r="AZ11" t="s">
        <v>468</v>
      </c>
      <c r="BD11" t="s">
        <v>257</v>
      </c>
      <c r="BE11" t="s">
        <v>466</v>
      </c>
      <c r="BF11" t="s">
        <v>257</v>
      </c>
      <c r="BG11" t="s">
        <v>466</v>
      </c>
      <c r="BH11" t="s">
        <v>460</v>
      </c>
      <c r="BI11" t="s">
        <v>467</v>
      </c>
      <c r="BJ11" t="s">
        <v>493</v>
      </c>
      <c r="BN11" t="s">
        <v>257</v>
      </c>
      <c r="BO11" t="s">
        <v>466</v>
      </c>
      <c r="BP11" t="s">
        <v>257</v>
      </c>
      <c r="BQ11" t="s">
        <v>466</v>
      </c>
      <c r="CB11" t="s">
        <v>212</v>
      </c>
      <c r="CC11" t="s">
        <v>212</v>
      </c>
      <c r="DJ11" t="s">
        <v>566</v>
      </c>
      <c r="DL11" t="s">
        <v>257</v>
      </c>
      <c r="DM11" t="s">
        <v>257</v>
      </c>
      <c r="DO11" t="s">
        <v>471</v>
      </c>
      <c r="DP11" t="s">
        <v>567</v>
      </c>
      <c r="DR11" t="s">
        <v>257</v>
      </c>
      <c r="DS11" t="s">
        <v>257</v>
      </c>
      <c r="DU11" t="s">
        <v>471</v>
      </c>
      <c r="DV11" t="s">
        <v>566</v>
      </c>
      <c r="DX11" t="s">
        <v>257</v>
      </c>
      <c r="DY11" t="s">
        <v>257</v>
      </c>
      <c r="EA11" t="s">
        <v>471</v>
      </c>
      <c r="EB11" t="s">
        <v>552</v>
      </c>
      <c r="ED11" t="s">
        <v>257</v>
      </c>
      <c r="EE11" t="s">
        <v>257</v>
      </c>
      <c r="EG11" t="s">
        <v>471</v>
      </c>
      <c r="EH11" t="s">
        <v>333</v>
      </c>
      <c r="EJ11" t="s">
        <v>257</v>
      </c>
      <c r="EK11" t="s">
        <v>257</v>
      </c>
      <c r="EM11" t="s">
        <v>471</v>
      </c>
      <c r="EN11" t="s">
        <v>331</v>
      </c>
      <c r="EP11" t="s">
        <v>257</v>
      </c>
      <c r="EQ11" t="s">
        <v>257</v>
      </c>
      <c r="ES11" t="s">
        <v>471</v>
      </c>
      <c r="ET11" t="s">
        <v>567</v>
      </c>
      <c r="EV11" t="s">
        <v>257</v>
      </c>
      <c r="EW11" t="s">
        <v>257</v>
      </c>
      <c r="EY11" t="s">
        <v>471</v>
      </c>
      <c r="EZ11" t="s">
        <v>567</v>
      </c>
      <c r="FB11" t="s">
        <v>257</v>
      </c>
      <c r="FC11" t="s">
        <v>257</v>
      </c>
      <c r="FE11" t="s">
        <v>471</v>
      </c>
      <c r="FF11" t="s">
        <v>567</v>
      </c>
      <c r="FH11" t="s">
        <v>567</v>
      </c>
      <c r="FI11" t="s">
        <v>257</v>
      </c>
      <c r="FK11" t="s">
        <v>257</v>
      </c>
      <c r="FL11" t="s">
        <v>331</v>
      </c>
      <c r="FN11" t="s">
        <v>257</v>
      </c>
      <c r="FO11" t="s">
        <v>257</v>
      </c>
      <c r="FQ11" t="s">
        <v>471</v>
      </c>
      <c r="FR11" t="s">
        <v>552</v>
      </c>
      <c r="FT11" t="s">
        <v>552</v>
      </c>
      <c r="FU11" t="s">
        <v>257</v>
      </c>
      <c r="FW11" t="s">
        <v>257</v>
      </c>
      <c r="FX11" t="s">
        <v>331</v>
      </c>
      <c r="FZ11" t="s">
        <v>331</v>
      </c>
      <c r="GA11" t="s">
        <v>257</v>
      </c>
      <c r="GC11" t="s">
        <v>257</v>
      </c>
      <c r="GD11" t="s">
        <v>551</v>
      </c>
      <c r="GF11" t="s">
        <v>257</v>
      </c>
      <c r="GG11" t="s">
        <v>257</v>
      </c>
      <c r="GI11" t="s">
        <v>471</v>
      </c>
      <c r="GJ11" t="s">
        <v>333</v>
      </c>
      <c r="GL11" t="s">
        <v>257</v>
      </c>
      <c r="GM11" t="s">
        <v>257</v>
      </c>
      <c r="GO11" t="s">
        <v>471</v>
      </c>
      <c r="GP11" t="s">
        <v>552</v>
      </c>
      <c r="GR11" t="s">
        <v>257</v>
      </c>
      <c r="GS11" t="s">
        <v>257</v>
      </c>
      <c r="GU11" t="s">
        <v>471</v>
      </c>
      <c r="GV11" t="s">
        <v>551</v>
      </c>
      <c r="GX11" t="s">
        <v>257</v>
      </c>
      <c r="GY11" t="s">
        <v>257</v>
      </c>
      <c r="HA11" t="s">
        <v>471</v>
      </c>
      <c r="HB11" t="s">
        <v>331</v>
      </c>
      <c r="HD11" t="s">
        <v>257</v>
      </c>
      <c r="HE11" t="s">
        <v>257</v>
      </c>
      <c r="HG11" t="s">
        <v>471</v>
      </c>
      <c r="HH11" t="s">
        <v>552</v>
      </c>
      <c r="HJ11" t="s">
        <v>257</v>
      </c>
      <c r="HK11" t="s">
        <v>257</v>
      </c>
      <c r="HM11" t="s">
        <v>471</v>
      </c>
      <c r="HN11" t="s">
        <v>566</v>
      </c>
      <c r="HP11" t="s">
        <v>257</v>
      </c>
      <c r="HQ11" t="s">
        <v>257</v>
      </c>
      <c r="HS11" t="s">
        <v>471</v>
      </c>
      <c r="HT11" t="s">
        <v>551</v>
      </c>
      <c r="HV11" t="s">
        <v>257</v>
      </c>
      <c r="HW11" t="s">
        <v>257</v>
      </c>
      <c r="HY11" t="s">
        <v>471</v>
      </c>
      <c r="HZ11" t="s">
        <v>566</v>
      </c>
      <c r="IB11" t="s">
        <v>257</v>
      </c>
      <c r="IC11" t="s">
        <v>257</v>
      </c>
      <c r="IE11" t="s">
        <v>471</v>
      </c>
      <c r="IF11" t="s">
        <v>551</v>
      </c>
      <c r="IH11" t="s">
        <v>257</v>
      </c>
      <c r="II11" t="s">
        <v>257</v>
      </c>
      <c r="IK11" t="s">
        <v>471</v>
      </c>
      <c r="IL11" t="s">
        <v>476</v>
      </c>
      <c r="IN11" t="s">
        <v>257</v>
      </c>
      <c r="IO11" t="s">
        <v>257</v>
      </c>
      <c r="IQ11" t="s">
        <v>471</v>
      </c>
      <c r="IR11" t="s">
        <v>500</v>
      </c>
      <c r="IT11" t="s">
        <v>257</v>
      </c>
      <c r="IU11" t="s">
        <v>257</v>
      </c>
      <c r="IW11" t="s">
        <v>471</v>
      </c>
      <c r="IX11" t="s">
        <v>568</v>
      </c>
      <c r="IZ11" t="s">
        <v>257</v>
      </c>
      <c r="JA11" t="s">
        <v>257</v>
      </c>
      <c r="JC11" t="s">
        <v>471</v>
      </c>
      <c r="JD11" t="s">
        <v>473</v>
      </c>
      <c r="JF11" t="s">
        <v>257</v>
      </c>
      <c r="JG11" t="s">
        <v>257</v>
      </c>
      <c r="JI11" t="s">
        <v>471</v>
      </c>
      <c r="JJ11" t="s">
        <v>569</v>
      </c>
      <c r="JL11" t="s">
        <v>257</v>
      </c>
      <c r="JM11" t="s">
        <v>257</v>
      </c>
      <c r="JO11" t="s">
        <v>471</v>
      </c>
      <c r="JP11" t="s">
        <v>569</v>
      </c>
      <c r="JR11" t="s">
        <v>257</v>
      </c>
      <c r="JS11" t="s">
        <v>257</v>
      </c>
      <c r="JU11" t="s">
        <v>471</v>
      </c>
      <c r="JV11" t="s">
        <v>566</v>
      </c>
      <c r="JX11" t="s">
        <v>257</v>
      </c>
      <c r="JY11" t="s">
        <v>257</v>
      </c>
      <c r="KA11" t="s">
        <v>471</v>
      </c>
      <c r="KB11" t="s">
        <v>257</v>
      </c>
      <c r="KD11" t="s">
        <v>257</v>
      </c>
      <c r="KE11" t="s">
        <v>501</v>
      </c>
      <c r="KG11" t="s">
        <v>471</v>
      </c>
      <c r="KH11" t="s">
        <v>331</v>
      </c>
      <c r="KJ11" t="s">
        <v>257</v>
      </c>
      <c r="KK11" t="s">
        <v>257</v>
      </c>
      <c r="KM11" t="s">
        <v>471</v>
      </c>
      <c r="KN11" t="s">
        <v>552</v>
      </c>
      <c r="KP11" t="s">
        <v>257</v>
      </c>
      <c r="KQ11" t="s">
        <v>257</v>
      </c>
      <c r="KS11" t="s">
        <v>471</v>
      </c>
      <c r="KT11" t="s">
        <v>331</v>
      </c>
      <c r="KV11" t="s">
        <v>257</v>
      </c>
      <c r="KW11" t="s">
        <v>257</v>
      </c>
      <c r="KY11" t="s">
        <v>471</v>
      </c>
      <c r="KZ11" t="s">
        <v>567</v>
      </c>
      <c r="LB11" t="s">
        <v>257</v>
      </c>
      <c r="LC11" t="s">
        <v>257</v>
      </c>
      <c r="LE11" t="s">
        <v>471</v>
      </c>
      <c r="LF11" t="s">
        <v>567</v>
      </c>
      <c r="LH11" t="s">
        <v>257</v>
      </c>
      <c r="LI11" t="s">
        <v>257</v>
      </c>
      <c r="LK11" t="s">
        <v>471</v>
      </c>
      <c r="LL11" t="s">
        <v>331</v>
      </c>
      <c r="LN11" t="s">
        <v>257</v>
      </c>
      <c r="LO11" t="s">
        <v>257</v>
      </c>
      <c r="LQ11" t="s">
        <v>471</v>
      </c>
      <c r="LR11" t="s">
        <v>331</v>
      </c>
      <c r="LT11" t="s">
        <v>257</v>
      </c>
      <c r="LU11" t="s">
        <v>257</v>
      </c>
      <c r="LW11" t="s">
        <v>471</v>
      </c>
      <c r="LX11" t="s">
        <v>331</v>
      </c>
      <c r="LZ11" t="s">
        <v>257</v>
      </c>
      <c r="MA11" t="s">
        <v>257</v>
      </c>
      <c r="MC11" t="s">
        <v>471</v>
      </c>
      <c r="MD11" t="s">
        <v>331</v>
      </c>
      <c r="MF11" t="s">
        <v>257</v>
      </c>
      <c r="MG11" t="s">
        <v>257</v>
      </c>
      <c r="MI11" t="s">
        <v>471</v>
      </c>
      <c r="MJ11" t="s">
        <v>569</v>
      </c>
      <c r="ML11" t="s">
        <v>257</v>
      </c>
      <c r="MM11" t="s">
        <v>257</v>
      </c>
      <c r="MO11" t="s">
        <v>471</v>
      </c>
      <c r="MP11" t="s">
        <v>569</v>
      </c>
      <c r="MR11" t="s">
        <v>257</v>
      </c>
      <c r="MS11" t="s">
        <v>257</v>
      </c>
      <c r="MU11" t="s">
        <v>471</v>
      </c>
      <c r="MV11" t="s">
        <v>331</v>
      </c>
      <c r="MX11" t="s">
        <v>257</v>
      </c>
      <c r="MY11" t="s">
        <v>257</v>
      </c>
      <c r="NA11" t="s">
        <v>471</v>
      </c>
      <c r="NB11" t="s">
        <v>570</v>
      </c>
      <c r="ND11" t="s">
        <v>257</v>
      </c>
      <c r="NE11" t="s">
        <v>257</v>
      </c>
      <c r="NG11" t="s">
        <v>471</v>
      </c>
      <c r="NH11" t="s">
        <v>571</v>
      </c>
      <c r="NJ11" t="s">
        <v>257</v>
      </c>
      <c r="NK11" t="s">
        <v>257</v>
      </c>
      <c r="NM11" t="s">
        <v>471</v>
      </c>
      <c r="NN11" t="s">
        <v>257</v>
      </c>
      <c r="NP11" t="s">
        <v>257</v>
      </c>
      <c r="NQ11" t="s">
        <v>502</v>
      </c>
      <c r="NS11" t="s">
        <v>471</v>
      </c>
      <c r="NT11" t="s">
        <v>257</v>
      </c>
      <c r="NV11" t="s">
        <v>257</v>
      </c>
      <c r="NW11" t="s">
        <v>503</v>
      </c>
      <c r="NY11" t="s">
        <v>471</v>
      </c>
      <c r="NZ11" t="s">
        <v>257</v>
      </c>
      <c r="OB11" t="s">
        <v>257</v>
      </c>
      <c r="OC11" t="s">
        <v>503</v>
      </c>
      <c r="OE11" t="s">
        <v>471</v>
      </c>
      <c r="OF11" t="s">
        <v>331</v>
      </c>
      <c r="OH11" t="s">
        <v>257</v>
      </c>
      <c r="OI11" t="s">
        <v>257</v>
      </c>
      <c r="OK11" t="s">
        <v>471</v>
      </c>
      <c r="OL11" t="s">
        <v>552</v>
      </c>
      <c r="ON11" t="s">
        <v>257</v>
      </c>
      <c r="OO11" t="s">
        <v>257</v>
      </c>
      <c r="OQ11" t="s">
        <v>471</v>
      </c>
      <c r="OR11" t="s">
        <v>552</v>
      </c>
      <c r="OT11" t="s">
        <v>552</v>
      </c>
      <c r="OU11" t="s">
        <v>257</v>
      </c>
      <c r="OW11" t="s">
        <v>257</v>
      </c>
      <c r="OX11" t="s">
        <v>331</v>
      </c>
      <c r="OZ11" t="s">
        <v>257</v>
      </c>
      <c r="PA11" t="s">
        <v>257</v>
      </c>
      <c r="PC11" t="s">
        <v>471</v>
      </c>
      <c r="PD11" t="s">
        <v>571</v>
      </c>
      <c r="PF11" t="s">
        <v>257</v>
      </c>
      <c r="PG11" t="s">
        <v>257</v>
      </c>
      <c r="PI11" t="s">
        <v>471</v>
      </c>
      <c r="PJ11" t="s">
        <v>481</v>
      </c>
      <c r="PL11" t="s">
        <v>257</v>
      </c>
      <c r="PM11" t="s">
        <v>257</v>
      </c>
      <c r="PO11" t="s">
        <v>471</v>
      </c>
      <c r="PP11" t="s">
        <v>481</v>
      </c>
      <c r="PR11" t="s">
        <v>257</v>
      </c>
      <c r="PS11" t="s">
        <v>257</v>
      </c>
      <c r="PU11" t="s">
        <v>471</v>
      </c>
      <c r="PV11" t="s">
        <v>331</v>
      </c>
      <c r="PX11" t="s">
        <v>257</v>
      </c>
      <c r="PY11" t="s">
        <v>257</v>
      </c>
      <c r="QA11" t="s">
        <v>471</v>
      </c>
      <c r="QB11" t="s">
        <v>257</v>
      </c>
      <c r="QD11" t="s">
        <v>257</v>
      </c>
      <c r="QE11" t="s">
        <v>501</v>
      </c>
      <c r="QG11" t="s">
        <v>471</v>
      </c>
      <c r="QH11" t="s">
        <v>331</v>
      </c>
      <c r="QJ11" t="s">
        <v>257</v>
      </c>
      <c r="QK11" t="s">
        <v>257</v>
      </c>
      <c r="QM11" t="s">
        <v>471</v>
      </c>
      <c r="QN11" t="s">
        <v>567</v>
      </c>
      <c r="QP11" t="s">
        <v>257</v>
      </c>
      <c r="QQ11" t="s">
        <v>257</v>
      </c>
      <c r="QS11" t="s">
        <v>471</v>
      </c>
      <c r="QT11" t="s">
        <v>567</v>
      </c>
      <c r="QV11" t="s">
        <v>257</v>
      </c>
      <c r="QW11" t="s">
        <v>257</v>
      </c>
      <c r="QY11" t="s">
        <v>471</v>
      </c>
      <c r="QZ11" t="s">
        <v>552</v>
      </c>
      <c r="RB11" t="s">
        <v>257</v>
      </c>
      <c r="RC11" t="s">
        <v>257</v>
      </c>
      <c r="RE11" t="s">
        <v>471</v>
      </c>
    </row>
    <row r="12" spans="1:707" ht="15" x14ac:dyDescent="0.25">
      <c r="A12" s="22" t="s">
        <v>575</v>
      </c>
      <c r="B12" s="25" t="s">
        <v>573</v>
      </c>
      <c r="C12" s="22" t="s">
        <v>196</v>
      </c>
      <c r="D12" s="22" t="s">
        <v>542</v>
      </c>
      <c r="E12" s="24" t="s">
        <v>579</v>
      </c>
      <c r="F12"/>
      <c r="G12" t="s">
        <v>179</v>
      </c>
      <c r="H12" t="s">
        <v>179</v>
      </c>
      <c r="I12" t="s">
        <v>179</v>
      </c>
      <c r="J12" t="s">
        <v>458</v>
      </c>
      <c r="K12" t="s">
        <v>212</v>
      </c>
      <c r="L12" t="s">
        <v>459</v>
      </c>
      <c r="N12" t="s">
        <v>576</v>
      </c>
      <c r="O12" t="s">
        <v>463</v>
      </c>
      <c r="P12" t="s">
        <v>520</v>
      </c>
      <c r="Q12" t="s">
        <v>460</v>
      </c>
      <c r="R12" t="s">
        <v>510</v>
      </c>
      <c r="S12" t="s">
        <v>508</v>
      </c>
      <c r="T12" t="s">
        <v>460</v>
      </c>
      <c r="U12" t="s">
        <v>460</v>
      </c>
      <c r="V12" t="s">
        <v>520</v>
      </c>
      <c r="W12" t="s">
        <v>509</v>
      </c>
      <c r="X12" t="s">
        <v>460</v>
      </c>
      <c r="Y12" t="s">
        <v>460</v>
      </c>
      <c r="AP12" t="s">
        <v>563</v>
      </c>
      <c r="AQ12" t="s">
        <v>564</v>
      </c>
      <c r="AT12" t="s">
        <v>257</v>
      </c>
      <c r="AU12" t="s">
        <v>466</v>
      </c>
      <c r="AV12" t="s">
        <v>257</v>
      </c>
      <c r="AW12" t="s">
        <v>466</v>
      </c>
      <c r="BR12" t="s">
        <v>576</v>
      </c>
      <c r="BS12" t="s">
        <v>577</v>
      </c>
      <c r="BT12" t="s">
        <v>578</v>
      </c>
      <c r="BX12" t="s">
        <v>257</v>
      </c>
      <c r="BY12" t="s">
        <v>466</v>
      </c>
      <c r="BZ12" t="s">
        <v>257</v>
      </c>
      <c r="CA12" t="s">
        <v>466</v>
      </c>
      <c r="CB12" t="s">
        <v>212</v>
      </c>
      <c r="CC12" t="s">
        <v>212</v>
      </c>
      <c r="DJ12" t="s">
        <v>499</v>
      </c>
      <c r="DL12" t="s">
        <v>257</v>
      </c>
      <c r="DM12" t="s">
        <v>257</v>
      </c>
      <c r="DO12" t="s">
        <v>471</v>
      </c>
      <c r="DP12" t="s">
        <v>553</v>
      </c>
      <c r="DR12" t="s">
        <v>257</v>
      </c>
      <c r="DS12" t="s">
        <v>257</v>
      </c>
      <c r="DU12" t="s">
        <v>471</v>
      </c>
      <c r="DV12" t="s">
        <v>499</v>
      </c>
      <c r="DX12" t="s">
        <v>257</v>
      </c>
      <c r="DY12" t="s">
        <v>257</v>
      </c>
      <c r="EA12" t="s">
        <v>471</v>
      </c>
      <c r="EB12" t="s">
        <v>257</v>
      </c>
      <c r="ED12" t="s">
        <v>257</v>
      </c>
      <c r="EE12" t="s">
        <v>580</v>
      </c>
      <c r="EG12" t="s">
        <v>471</v>
      </c>
      <c r="EH12" t="s">
        <v>257</v>
      </c>
      <c r="EJ12" t="s">
        <v>257</v>
      </c>
      <c r="EK12" t="s">
        <v>581</v>
      </c>
      <c r="EM12" t="s">
        <v>471</v>
      </c>
      <c r="EN12" t="s">
        <v>331</v>
      </c>
      <c r="EP12" t="s">
        <v>257</v>
      </c>
      <c r="EQ12" t="s">
        <v>257</v>
      </c>
      <c r="ES12" t="s">
        <v>471</v>
      </c>
      <c r="ET12" t="s">
        <v>553</v>
      </c>
      <c r="EV12" t="s">
        <v>257</v>
      </c>
      <c r="EW12" t="s">
        <v>257</v>
      </c>
      <c r="EY12" t="s">
        <v>471</v>
      </c>
      <c r="EZ12" t="s">
        <v>553</v>
      </c>
      <c r="FB12" t="s">
        <v>257</v>
      </c>
      <c r="FC12" t="s">
        <v>257</v>
      </c>
      <c r="FE12" t="s">
        <v>471</v>
      </c>
      <c r="FF12" t="s">
        <v>553</v>
      </c>
      <c r="FH12" t="s">
        <v>553</v>
      </c>
      <c r="FI12" t="s">
        <v>257</v>
      </c>
      <c r="FK12" t="s">
        <v>257</v>
      </c>
      <c r="FL12" t="s">
        <v>331</v>
      </c>
      <c r="FN12" t="s">
        <v>257</v>
      </c>
      <c r="FO12" t="s">
        <v>257</v>
      </c>
      <c r="FQ12" t="s">
        <v>471</v>
      </c>
      <c r="FR12" t="s">
        <v>257</v>
      </c>
      <c r="FT12" t="s">
        <v>257</v>
      </c>
      <c r="FU12" t="s">
        <v>580</v>
      </c>
      <c r="FW12" t="s">
        <v>580</v>
      </c>
      <c r="FX12" t="s">
        <v>257</v>
      </c>
      <c r="FZ12" t="s">
        <v>257</v>
      </c>
      <c r="GA12" t="s">
        <v>580</v>
      </c>
      <c r="GC12" t="s">
        <v>580</v>
      </c>
      <c r="GD12" t="s">
        <v>257</v>
      </c>
      <c r="GF12" t="s">
        <v>257</v>
      </c>
      <c r="GG12" t="s">
        <v>580</v>
      </c>
      <c r="GI12" t="s">
        <v>471</v>
      </c>
      <c r="GJ12" t="s">
        <v>257</v>
      </c>
      <c r="GL12" t="s">
        <v>257</v>
      </c>
      <c r="GM12" t="s">
        <v>580</v>
      </c>
      <c r="GO12" t="s">
        <v>471</v>
      </c>
      <c r="GP12" t="s">
        <v>257</v>
      </c>
      <c r="GR12" t="s">
        <v>257</v>
      </c>
      <c r="GS12" t="s">
        <v>580</v>
      </c>
      <c r="GU12" t="s">
        <v>471</v>
      </c>
      <c r="GV12" t="s">
        <v>257</v>
      </c>
      <c r="GX12" t="s">
        <v>257</v>
      </c>
      <c r="GY12" t="s">
        <v>580</v>
      </c>
      <c r="HA12" t="s">
        <v>471</v>
      </c>
      <c r="HB12" t="s">
        <v>331</v>
      </c>
      <c r="HD12" t="s">
        <v>257</v>
      </c>
      <c r="HE12" t="s">
        <v>257</v>
      </c>
      <c r="HG12" t="s">
        <v>471</v>
      </c>
      <c r="HH12" t="s">
        <v>257</v>
      </c>
      <c r="HJ12" t="s">
        <v>257</v>
      </c>
      <c r="HK12" t="s">
        <v>580</v>
      </c>
      <c r="HM12" t="s">
        <v>471</v>
      </c>
      <c r="HN12" t="s">
        <v>499</v>
      </c>
      <c r="HP12" t="s">
        <v>257</v>
      </c>
      <c r="HQ12" t="s">
        <v>257</v>
      </c>
      <c r="HS12" t="s">
        <v>471</v>
      </c>
      <c r="HT12" t="s">
        <v>257</v>
      </c>
      <c r="HV12" t="s">
        <v>257</v>
      </c>
      <c r="HW12" t="s">
        <v>580</v>
      </c>
      <c r="HY12" t="s">
        <v>471</v>
      </c>
      <c r="HZ12" t="s">
        <v>499</v>
      </c>
      <c r="IB12" t="s">
        <v>257</v>
      </c>
      <c r="IC12" t="s">
        <v>257</v>
      </c>
      <c r="IE12" t="s">
        <v>471</v>
      </c>
      <c r="IF12" t="s">
        <v>257</v>
      </c>
      <c r="IH12" t="s">
        <v>257</v>
      </c>
      <c r="II12" t="s">
        <v>580</v>
      </c>
      <c r="IK12" t="s">
        <v>471</v>
      </c>
      <c r="IL12" t="s">
        <v>499</v>
      </c>
      <c r="IN12" t="s">
        <v>257</v>
      </c>
      <c r="IO12" t="s">
        <v>257</v>
      </c>
      <c r="IQ12" t="s">
        <v>471</v>
      </c>
      <c r="IR12" t="s">
        <v>257</v>
      </c>
      <c r="IT12" t="s">
        <v>257</v>
      </c>
      <c r="IU12" t="s">
        <v>580</v>
      </c>
      <c r="IW12" t="s">
        <v>471</v>
      </c>
      <c r="IX12" t="s">
        <v>257</v>
      </c>
      <c r="IZ12" t="s">
        <v>257</v>
      </c>
      <c r="JA12" t="s">
        <v>580</v>
      </c>
      <c r="JC12" t="s">
        <v>471</v>
      </c>
      <c r="JD12" t="s">
        <v>257</v>
      </c>
      <c r="JF12" t="s">
        <v>257</v>
      </c>
      <c r="JG12" t="s">
        <v>580</v>
      </c>
      <c r="JI12" t="s">
        <v>471</v>
      </c>
      <c r="JJ12" t="s">
        <v>553</v>
      </c>
      <c r="JL12" t="s">
        <v>257</v>
      </c>
      <c r="JM12" t="s">
        <v>257</v>
      </c>
      <c r="JO12" t="s">
        <v>471</v>
      </c>
      <c r="JP12" t="s">
        <v>553</v>
      </c>
      <c r="JR12" t="s">
        <v>257</v>
      </c>
      <c r="JS12" t="s">
        <v>257</v>
      </c>
      <c r="JU12" t="s">
        <v>471</v>
      </c>
      <c r="JV12" t="s">
        <v>499</v>
      </c>
      <c r="JX12" t="s">
        <v>257</v>
      </c>
      <c r="JY12" t="s">
        <v>257</v>
      </c>
      <c r="KA12" t="s">
        <v>471</v>
      </c>
      <c r="KB12" t="s">
        <v>257</v>
      </c>
      <c r="KD12" t="s">
        <v>257</v>
      </c>
      <c r="KE12" t="s">
        <v>580</v>
      </c>
      <c r="KG12" t="s">
        <v>471</v>
      </c>
      <c r="KH12" t="s">
        <v>331</v>
      </c>
      <c r="KJ12" t="s">
        <v>257</v>
      </c>
      <c r="KK12" t="s">
        <v>257</v>
      </c>
      <c r="KM12" t="s">
        <v>471</v>
      </c>
      <c r="KN12" t="s">
        <v>257</v>
      </c>
      <c r="KP12" t="s">
        <v>257</v>
      </c>
      <c r="KQ12" t="s">
        <v>580</v>
      </c>
      <c r="KS12" t="s">
        <v>471</v>
      </c>
      <c r="KT12" t="s">
        <v>331</v>
      </c>
      <c r="KV12" t="s">
        <v>257</v>
      </c>
      <c r="KW12" t="s">
        <v>257</v>
      </c>
      <c r="KY12" t="s">
        <v>471</v>
      </c>
      <c r="KZ12" t="s">
        <v>553</v>
      </c>
      <c r="LB12" t="s">
        <v>257</v>
      </c>
      <c r="LC12" t="s">
        <v>257</v>
      </c>
      <c r="LE12" t="s">
        <v>471</v>
      </c>
      <c r="LF12" t="s">
        <v>553</v>
      </c>
      <c r="LH12" t="s">
        <v>257</v>
      </c>
      <c r="LI12" t="s">
        <v>257</v>
      </c>
      <c r="LK12" t="s">
        <v>471</v>
      </c>
      <c r="LL12" t="s">
        <v>331</v>
      </c>
      <c r="LN12" t="s">
        <v>257</v>
      </c>
      <c r="LO12" t="s">
        <v>257</v>
      </c>
      <c r="LQ12" t="s">
        <v>471</v>
      </c>
      <c r="LR12" t="s">
        <v>331</v>
      </c>
      <c r="LT12" t="s">
        <v>257</v>
      </c>
      <c r="LU12" t="s">
        <v>257</v>
      </c>
      <c r="LW12" t="s">
        <v>471</v>
      </c>
      <c r="LX12" t="s">
        <v>331</v>
      </c>
      <c r="LZ12" t="s">
        <v>257</v>
      </c>
      <c r="MA12" t="s">
        <v>257</v>
      </c>
      <c r="MC12" t="s">
        <v>471</v>
      </c>
      <c r="MD12" t="s">
        <v>331</v>
      </c>
      <c r="MF12" t="s">
        <v>257</v>
      </c>
      <c r="MG12" t="s">
        <v>257</v>
      </c>
      <c r="MI12" t="s">
        <v>471</v>
      </c>
      <c r="MJ12" t="s">
        <v>553</v>
      </c>
      <c r="ML12" t="s">
        <v>257</v>
      </c>
      <c r="MM12" t="s">
        <v>257</v>
      </c>
      <c r="MO12" t="s">
        <v>471</v>
      </c>
      <c r="MP12" t="s">
        <v>553</v>
      </c>
      <c r="MR12" t="s">
        <v>257</v>
      </c>
      <c r="MS12" t="s">
        <v>257</v>
      </c>
      <c r="MU12" t="s">
        <v>471</v>
      </c>
      <c r="MV12" t="s">
        <v>331</v>
      </c>
      <c r="MX12" t="s">
        <v>257</v>
      </c>
      <c r="MY12" t="s">
        <v>257</v>
      </c>
      <c r="NA12" t="s">
        <v>471</v>
      </c>
      <c r="NB12" t="s">
        <v>514</v>
      </c>
      <c r="ND12" t="s">
        <v>257</v>
      </c>
      <c r="NE12" t="s">
        <v>257</v>
      </c>
      <c r="NG12" t="s">
        <v>471</v>
      </c>
      <c r="NH12" t="s">
        <v>582</v>
      </c>
      <c r="NJ12" t="s">
        <v>257</v>
      </c>
      <c r="NK12" t="s">
        <v>257</v>
      </c>
      <c r="NM12" t="s">
        <v>471</v>
      </c>
      <c r="NN12" t="s">
        <v>257</v>
      </c>
      <c r="NP12" t="s">
        <v>257</v>
      </c>
      <c r="NQ12" t="s">
        <v>502</v>
      </c>
      <c r="NS12" t="s">
        <v>471</v>
      </c>
      <c r="NT12" t="s">
        <v>257</v>
      </c>
      <c r="NV12" t="s">
        <v>257</v>
      </c>
      <c r="NW12" t="s">
        <v>503</v>
      </c>
      <c r="NY12" t="s">
        <v>471</v>
      </c>
      <c r="NZ12" t="s">
        <v>257</v>
      </c>
      <c r="OB12" t="s">
        <v>257</v>
      </c>
      <c r="OC12" t="s">
        <v>503</v>
      </c>
      <c r="OE12" t="s">
        <v>471</v>
      </c>
      <c r="OF12" t="s">
        <v>331</v>
      </c>
      <c r="OH12" t="s">
        <v>257</v>
      </c>
      <c r="OI12" t="s">
        <v>257</v>
      </c>
      <c r="OK12" t="s">
        <v>471</v>
      </c>
      <c r="OL12" t="s">
        <v>257</v>
      </c>
      <c r="ON12" t="s">
        <v>257</v>
      </c>
      <c r="OO12" t="s">
        <v>580</v>
      </c>
      <c r="OQ12" t="s">
        <v>471</v>
      </c>
      <c r="OR12" t="s">
        <v>257</v>
      </c>
      <c r="OT12" t="s">
        <v>257</v>
      </c>
      <c r="OU12" t="s">
        <v>580</v>
      </c>
      <c r="OW12" t="s">
        <v>580</v>
      </c>
      <c r="OX12" t="s">
        <v>331</v>
      </c>
      <c r="OZ12" t="s">
        <v>257</v>
      </c>
      <c r="PA12" t="s">
        <v>257</v>
      </c>
      <c r="PC12" t="s">
        <v>471</v>
      </c>
      <c r="PD12" t="s">
        <v>582</v>
      </c>
      <c r="PF12" t="s">
        <v>257</v>
      </c>
      <c r="PG12" t="s">
        <v>257</v>
      </c>
      <c r="PI12" t="s">
        <v>471</v>
      </c>
      <c r="PJ12" t="s">
        <v>481</v>
      </c>
      <c r="PL12" t="s">
        <v>257</v>
      </c>
      <c r="PM12" t="s">
        <v>257</v>
      </c>
      <c r="PO12" t="s">
        <v>471</v>
      </c>
      <c r="PP12" t="s">
        <v>481</v>
      </c>
      <c r="PR12" t="s">
        <v>257</v>
      </c>
      <c r="PS12" t="s">
        <v>257</v>
      </c>
      <c r="PU12" t="s">
        <v>471</v>
      </c>
      <c r="PV12" t="s">
        <v>331</v>
      </c>
      <c r="PX12" t="s">
        <v>257</v>
      </c>
      <c r="PY12" t="s">
        <v>257</v>
      </c>
      <c r="QA12" t="s">
        <v>471</v>
      </c>
      <c r="QB12" t="s">
        <v>257</v>
      </c>
      <c r="QD12" t="s">
        <v>257</v>
      </c>
      <c r="QE12" t="s">
        <v>580</v>
      </c>
      <c r="QG12" t="s">
        <v>471</v>
      </c>
      <c r="QH12" t="s">
        <v>331</v>
      </c>
      <c r="QJ12" t="s">
        <v>257</v>
      </c>
      <c r="QK12" t="s">
        <v>257</v>
      </c>
      <c r="QM12" t="s">
        <v>471</v>
      </c>
      <c r="QN12" t="s">
        <v>553</v>
      </c>
      <c r="QP12" t="s">
        <v>257</v>
      </c>
      <c r="QQ12" t="s">
        <v>257</v>
      </c>
      <c r="QS12" t="s">
        <v>471</v>
      </c>
      <c r="QT12" t="s">
        <v>553</v>
      </c>
      <c r="QV12" t="s">
        <v>257</v>
      </c>
      <c r="QW12" t="s">
        <v>257</v>
      </c>
      <c r="QY12" t="s">
        <v>471</v>
      </c>
      <c r="QZ12" t="s">
        <v>257</v>
      </c>
      <c r="RB12" t="s">
        <v>257</v>
      </c>
      <c r="RC12" t="s">
        <v>580</v>
      </c>
      <c r="RE12" t="s">
        <v>471</v>
      </c>
    </row>
    <row r="13" spans="1:707" ht="15" x14ac:dyDescent="0.25">
      <c r="A13" s="22" t="s">
        <v>586</v>
      </c>
      <c r="B13" s="25" t="s">
        <v>584</v>
      </c>
      <c r="C13" s="22" t="s">
        <v>196</v>
      </c>
      <c r="D13" s="22" t="s">
        <v>542</v>
      </c>
      <c r="E13" s="24" t="s">
        <v>587</v>
      </c>
      <c r="F13"/>
      <c r="G13" t="s">
        <v>179</v>
      </c>
      <c r="H13" t="s">
        <v>179</v>
      </c>
      <c r="I13" t="s">
        <v>179</v>
      </c>
      <c r="J13" t="s">
        <v>458</v>
      </c>
      <c r="K13" t="s">
        <v>212</v>
      </c>
      <c r="L13" t="s">
        <v>459</v>
      </c>
      <c r="N13" t="s">
        <v>576</v>
      </c>
      <c r="O13" t="s">
        <v>461</v>
      </c>
      <c r="P13" t="s">
        <v>460</v>
      </c>
      <c r="Q13" t="s">
        <v>460</v>
      </c>
      <c r="R13" t="s">
        <v>510</v>
      </c>
      <c r="S13" t="s">
        <v>488</v>
      </c>
      <c r="T13" t="s">
        <v>460</v>
      </c>
      <c r="U13" t="s">
        <v>460</v>
      </c>
      <c r="V13" t="s">
        <v>543</v>
      </c>
      <c r="W13" t="s">
        <v>509</v>
      </c>
      <c r="X13" t="s">
        <v>460</v>
      </c>
      <c r="Y13" t="s">
        <v>460</v>
      </c>
      <c r="AP13" t="s">
        <v>563</v>
      </c>
      <c r="AQ13" t="s">
        <v>564</v>
      </c>
      <c r="AT13" t="s">
        <v>257</v>
      </c>
      <c r="AU13" t="s">
        <v>466</v>
      </c>
      <c r="AV13" t="s">
        <v>257</v>
      </c>
      <c r="AW13" t="s">
        <v>466</v>
      </c>
      <c r="BR13" t="s">
        <v>576</v>
      </c>
      <c r="BS13" t="s">
        <v>577</v>
      </c>
      <c r="BT13" t="s">
        <v>468</v>
      </c>
      <c r="BX13" t="s">
        <v>257</v>
      </c>
      <c r="BY13" t="s">
        <v>466</v>
      </c>
      <c r="BZ13" t="s">
        <v>257</v>
      </c>
      <c r="CA13" t="s">
        <v>466</v>
      </c>
      <c r="CB13" t="s">
        <v>212</v>
      </c>
      <c r="CC13" t="s">
        <v>212</v>
      </c>
      <c r="DJ13" t="s">
        <v>499</v>
      </c>
      <c r="DL13" t="s">
        <v>257</v>
      </c>
      <c r="DM13" t="s">
        <v>257</v>
      </c>
      <c r="DO13" t="s">
        <v>471</v>
      </c>
      <c r="DP13" t="s">
        <v>553</v>
      </c>
      <c r="DR13" t="s">
        <v>257</v>
      </c>
      <c r="DS13" t="s">
        <v>257</v>
      </c>
      <c r="DU13" t="s">
        <v>471</v>
      </c>
      <c r="DV13" t="s">
        <v>499</v>
      </c>
      <c r="DX13" t="s">
        <v>257</v>
      </c>
      <c r="DY13" t="s">
        <v>257</v>
      </c>
      <c r="EA13" t="s">
        <v>471</v>
      </c>
      <c r="EB13" t="s">
        <v>496</v>
      </c>
      <c r="ED13" t="s">
        <v>257</v>
      </c>
      <c r="EE13" t="s">
        <v>257</v>
      </c>
      <c r="EG13" t="s">
        <v>471</v>
      </c>
      <c r="EH13" t="s">
        <v>333</v>
      </c>
      <c r="EJ13" t="s">
        <v>257</v>
      </c>
      <c r="EK13" t="s">
        <v>257</v>
      </c>
      <c r="EM13" t="s">
        <v>471</v>
      </c>
      <c r="EN13" t="s">
        <v>331</v>
      </c>
      <c r="EP13" t="s">
        <v>257</v>
      </c>
      <c r="EQ13" t="s">
        <v>257</v>
      </c>
      <c r="ES13" t="s">
        <v>471</v>
      </c>
      <c r="ET13" t="s">
        <v>553</v>
      </c>
      <c r="EV13" t="s">
        <v>257</v>
      </c>
      <c r="EW13" t="s">
        <v>257</v>
      </c>
      <c r="EY13" t="s">
        <v>471</v>
      </c>
      <c r="EZ13" t="s">
        <v>553</v>
      </c>
      <c r="FB13" t="s">
        <v>257</v>
      </c>
      <c r="FC13" t="s">
        <v>257</v>
      </c>
      <c r="FE13" t="s">
        <v>471</v>
      </c>
      <c r="FF13" t="s">
        <v>553</v>
      </c>
      <c r="FH13" t="s">
        <v>553</v>
      </c>
      <c r="FI13" t="s">
        <v>257</v>
      </c>
      <c r="FK13" t="s">
        <v>257</v>
      </c>
      <c r="FL13" t="s">
        <v>331</v>
      </c>
      <c r="FN13" t="s">
        <v>257</v>
      </c>
      <c r="FO13" t="s">
        <v>257</v>
      </c>
      <c r="FQ13" t="s">
        <v>471</v>
      </c>
      <c r="FR13" t="s">
        <v>496</v>
      </c>
      <c r="FT13" t="s">
        <v>496</v>
      </c>
      <c r="FU13" t="s">
        <v>257</v>
      </c>
      <c r="FW13" t="s">
        <v>257</v>
      </c>
      <c r="FX13" t="s">
        <v>331</v>
      </c>
      <c r="FZ13" t="s">
        <v>331</v>
      </c>
      <c r="GA13" t="s">
        <v>257</v>
      </c>
      <c r="GC13" t="s">
        <v>257</v>
      </c>
      <c r="GD13" t="s">
        <v>498</v>
      </c>
      <c r="GF13" t="s">
        <v>257</v>
      </c>
      <c r="GG13" t="s">
        <v>257</v>
      </c>
      <c r="GI13" t="s">
        <v>471</v>
      </c>
      <c r="GJ13" t="s">
        <v>333</v>
      </c>
      <c r="GL13" t="s">
        <v>257</v>
      </c>
      <c r="GM13" t="s">
        <v>257</v>
      </c>
      <c r="GO13" t="s">
        <v>471</v>
      </c>
      <c r="GP13" t="s">
        <v>496</v>
      </c>
      <c r="GR13" t="s">
        <v>257</v>
      </c>
      <c r="GS13" t="s">
        <v>257</v>
      </c>
      <c r="GU13" t="s">
        <v>471</v>
      </c>
      <c r="GV13" t="s">
        <v>498</v>
      </c>
      <c r="GX13" t="s">
        <v>257</v>
      </c>
      <c r="GY13" t="s">
        <v>257</v>
      </c>
      <c r="HA13" t="s">
        <v>471</v>
      </c>
      <c r="HB13" t="s">
        <v>331</v>
      </c>
      <c r="HD13" t="s">
        <v>257</v>
      </c>
      <c r="HE13" t="s">
        <v>257</v>
      </c>
      <c r="HG13" t="s">
        <v>471</v>
      </c>
      <c r="HH13" t="s">
        <v>496</v>
      </c>
      <c r="HJ13" t="s">
        <v>257</v>
      </c>
      <c r="HK13" t="s">
        <v>257</v>
      </c>
      <c r="HM13" t="s">
        <v>471</v>
      </c>
      <c r="HN13" t="s">
        <v>499</v>
      </c>
      <c r="HP13" t="s">
        <v>257</v>
      </c>
      <c r="HQ13" t="s">
        <v>257</v>
      </c>
      <c r="HS13" t="s">
        <v>471</v>
      </c>
      <c r="HT13" t="s">
        <v>498</v>
      </c>
      <c r="HV13" t="s">
        <v>257</v>
      </c>
      <c r="HW13" t="s">
        <v>257</v>
      </c>
      <c r="HY13" t="s">
        <v>471</v>
      </c>
      <c r="HZ13" t="s">
        <v>499</v>
      </c>
      <c r="IB13" t="s">
        <v>257</v>
      </c>
      <c r="IC13" t="s">
        <v>257</v>
      </c>
      <c r="IE13" t="s">
        <v>471</v>
      </c>
      <c r="IF13" t="s">
        <v>498</v>
      </c>
      <c r="IH13" t="s">
        <v>257</v>
      </c>
      <c r="II13" t="s">
        <v>257</v>
      </c>
      <c r="IK13" t="s">
        <v>471</v>
      </c>
      <c r="IL13" t="s">
        <v>566</v>
      </c>
      <c r="IN13" t="s">
        <v>257</v>
      </c>
      <c r="IO13" t="s">
        <v>257</v>
      </c>
      <c r="IQ13" t="s">
        <v>471</v>
      </c>
      <c r="IR13" t="s">
        <v>554</v>
      </c>
      <c r="IT13" t="s">
        <v>257</v>
      </c>
      <c r="IU13" t="s">
        <v>257</v>
      </c>
      <c r="IW13" t="s">
        <v>471</v>
      </c>
      <c r="IX13" t="s">
        <v>588</v>
      </c>
      <c r="IZ13" t="s">
        <v>257</v>
      </c>
      <c r="JA13" t="s">
        <v>257</v>
      </c>
      <c r="JC13" t="s">
        <v>471</v>
      </c>
      <c r="JD13" t="s">
        <v>496</v>
      </c>
      <c r="JF13" t="s">
        <v>257</v>
      </c>
      <c r="JG13" t="s">
        <v>257</v>
      </c>
      <c r="JI13" t="s">
        <v>471</v>
      </c>
      <c r="JJ13" t="s">
        <v>553</v>
      </c>
      <c r="JL13" t="s">
        <v>257</v>
      </c>
      <c r="JM13" t="s">
        <v>257</v>
      </c>
      <c r="JO13" t="s">
        <v>471</v>
      </c>
      <c r="JP13" t="s">
        <v>553</v>
      </c>
      <c r="JR13" t="s">
        <v>257</v>
      </c>
      <c r="JS13" t="s">
        <v>257</v>
      </c>
      <c r="JU13" t="s">
        <v>471</v>
      </c>
      <c r="JV13" t="s">
        <v>499</v>
      </c>
      <c r="JX13" t="s">
        <v>257</v>
      </c>
      <c r="JY13" t="s">
        <v>257</v>
      </c>
      <c r="KA13" t="s">
        <v>471</v>
      </c>
      <c r="KB13" t="s">
        <v>257</v>
      </c>
      <c r="KD13" t="s">
        <v>257</v>
      </c>
      <c r="KE13" t="s">
        <v>501</v>
      </c>
      <c r="KG13" t="s">
        <v>471</v>
      </c>
      <c r="KH13" t="s">
        <v>331</v>
      </c>
      <c r="KJ13" t="s">
        <v>257</v>
      </c>
      <c r="KK13" t="s">
        <v>257</v>
      </c>
      <c r="KM13" t="s">
        <v>471</v>
      </c>
      <c r="KN13" t="s">
        <v>496</v>
      </c>
      <c r="KP13" t="s">
        <v>257</v>
      </c>
      <c r="KQ13" t="s">
        <v>257</v>
      </c>
      <c r="KS13" t="s">
        <v>471</v>
      </c>
      <c r="KT13" t="s">
        <v>331</v>
      </c>
      <c r="KV13" t="s">
        <v>257</v>
      </c>
      <c r="KW13" t="s">
        <v>257</v>
      </c>
      <c r="KY13" t="s">
        <v>471</v>
      </c>
      <c r="KZ13" t="s">
        <v>553</v>
      </c>
      <c r="LB13" t="s">
        <v>257</v>
      </c>
      <c r="LC13" t="s">
        <v>257</v>
      </c>
      <c r="LE13" t="s">
        <v>471</v>
      </c>
      <c r="LF13" t="s">
        <v>553</v>
      </c>
      <c r="LH13" t="s">
        <v>257</v>
      </c>
      <c r="LI13" t="s">
        <v>257</v>
      </c>
      <c r="LK13" t="s">
        <v>471</v>
      </c>
      <c r="LL13" t="s">
        <v>331</v>
      </c>
      <c r="LN13" t="s">
        <v>257</v>
      </c>
      <c r="LO13" t="s">
        <v>257</v>
      </c>
      <c r="LQ13" t="s">
        <v>471</v>
      </c>
      <c r="LR13" t="s">
        <v>331</v>
      </c>
      <c r="LT13" t="s">
        <v>257</v>
      </c>
      <c r="LU13" t="s">
        <v>257</v>
      </c>
      <c r="LW13" t="s">
        <v>471</v>
      </c>
      <c r="LX13" t="s">
        <v>331</v>
      </c>
      <c r="LZ13" t="s">
        <v>257</v>
      </c>
      <c r="MA13" t="s">
        <v>257</v>
      </c>
      <c r="MC13" t="s">
        <v>471</v>
      </c>
      <c r="MD13" t="s">
        <v>331</v>
      </c>
      <c r="MF13" t="s">
        <v>257</v>
      </c>
      <c r="MG13" t="s">
        <v>257</v>
      </c>
      <c r="MI13" t="s">
        <v>471</v>
      </c>
      <c r="MJ13" t="s">
        <v>553</v>
      </c>
      <c r="ML13" t="s">
        <v>257</v>
      </c>
      <c r="MM13" t="s">
        <v>257</v>
      </c>
      <c r="MO13" t="s">
        <v>471</v>
      </c>
      <c r="MP13" t="s">
        <v>553</v>
      </c>
      <c r="MR13" t="s">
        <v>257</v>
      </c>
      <c r="MS13" t="s">
        <v>257</v>
      </c>
      <c r="MU13" t="s">
        <v>471</v>
      </c>
      <c r="MV13" t="s">
        <v>331</v>
      </c>
      <c r="MX13" t="s">
        <v>257</v>
      </c>
      <c r="MY13" t="s">
        <v>257</v>
      </c>
      <c r="NA13" t="s">
        <v>471</v>
      </c>
      <c r="NB13" t="s">
        <v>570</v>
      </c>
      <c r="ND13" t="s">
        <v>257</v>
      </c>
      <c r="NE13" t="s">
        <v>257</v>
      </c>
      <c r="NG13" t="s">
        <v>471</v>
      </c>
      <c r="NH13" t="s">
        <v>582</v>
      </c>
      <c r="NJ13" t="s">
        <v>257</v>
      </c>
      <c r="NK13" t="s">
        <v>257</v>
      </c>
      <c r="NM13" t="s">
        <v>471</v>
      </c>
      <c r="NN13" t="s">
        <v>257</v>
      </c>
      <c r="NP13" t="s">
        <v>257</v>
      </c>
      <c r="NQ13" t="s">
        <v>502</v>
      </c>
      <c r="NS13" t="s">
        <v>471</v>
      </c>
      <c r="NT13" t="s">
        <v>257</v>
      </c>
      <c r="NV13" t="s">
        <v>257</v>
      </c>
      <c r="NW13" t="s">
        <v>503</v>
      </c>
      <c r="NY13" t="s">
        <v>471</v>
      </c>
      <c r="NZ13" t="s">
        <v>257</v>
      </c>
      <c r="OB13" t="s">
        <v>257</v>
      </c>
      <c r="OC13" t="s">
        <v>503</v>
      </c>
      <c r="OE13" t="s">
        <v>471</v>
      </c>
      <c r="OF13" t="s">
        <v>331</v>
      </c>
      <c r="OH13" t="s">
        <v>257</v>
      </c>
      <c r="OI13" t="s">
        <v>257</v>
      </c>
      <c r="OK13" t="s">
        <v>471</v>
      </c>
      <c r="OL13" t="s">
        <v>496</v>
      </c>
      <c r="ON13" t="s">
        <v>257</v>
      </c>
      <c r="OO13" t="s">
        <v>257</v>
      </c>
      <c r="OQ13" t="s">
        <v>471</v>
      </c>
      <c r="OR13" t="s">
        <v>496</v>
      </c>
      <c r="OT13" t="s">
        <v>496</v>
      </c>
      <c r="OU13" t="s">
        <v>257</v>
      </c>
      <c r="OW13" t="s">
        <v>257</v>
      </c>
      <c r="OX13" t="s">
        <v>331</v>
      </c>
      <c r="OZ13" t="s">
        <v>257</v>
      </c>
      <c r="PA13" t="s">
        <v>257</v>
      </c>
      <c r="PC13" t="s">
        <v>471</v>
      </c>
      <c r="PD13" t="s">
        <v>582</v>
      </c>
      <c r="PF13" t="s">
        <v>257</v>
      </c>
      <c r="PG13" t="s">
        <v>257</v>
      </c>
      <c r="PI13" t="s">
        <v>471</v>
      </c>
      <c r="PJ13" t="s">
        <v>481</v>
      </c>
      <c r="PL13" t="s">
        <v>257</v>
      </c>
      <c r="PM13" t="s">
        <v>257</v>
      </c>
      <c r="PO13" t="s">
        <v>471</v>
      </c>
      <c r="PP13" t="s">
        <v>481</v>
      </c>
      <c r="PR13" t="s">
        <v>257</v>
      </c>
      <c r="PS13" t="s">
        <v>257</v>
      </c>
      <c r="PU13" t="s">
        <v>471</v>
      </c>
      <c r="PV13" t="s">
        <v>331</v>
      </c>
      <c r="PX13" t="s">
        <v>257</v>
      </c>
      <c r="PY13" t="s">
        <v>257</v>
      </c>
      <c r="QA13" t="s">
        <v>471</v>
      </c>
      <c r="QB13" t="s">
        <v>257</v>
      </c>
      <c r="QD13" t="s">
        <v>257</v>
      </c>
      <c r="QE13" t="s">
        <v>501</v>
      </c>
      <c r="QG13" t="s">
        <v>471</v>
      </c>
      <c r="QH13" t="s">
        <v>331</v>
      </c>
      <c r="QJ13" t="s">
        <v>257</v>
      </c>
      <c r="QK13" t="s">
        <v>257</v>
      </c>
      <c r="QM13" t="s">
        <v>471</v>
      </c>
      <c r="QN13" t="s">
        <v>553</v>
      </c>
      <c r="QP13" t="s">
        <v>257</v>
      </c>
      <c r="QQ13" t="s">
        <v>257</v>
      </c>
      <c r="QS13" t="s">
        <v>471</v>
      </c>
      <c r="QT13" t="s">
        <v>553</v>
      </c>
      <c r="QV13" t="s">
        <v>257</v>
      </c>
      <c r="QW13" t="s">
        <v>257</v>
      </c>
      <c r="QY13" t="s">
        <v>471</v>
      </c>
      <c r="QZ13" t="s">
        <v>496</v>
      </c>
      <c r="RB13" t="s">
        <v>257</v>
      </c>
      <c r="RC13" t="s">
        <v>257</v>
      </c>
      <c r="RE13" t="s">
        <v>471</v>
      </c>
    </row>
    <row r="14" spans="1:707" ht="15" x14ac:dyDescent="0.25">
      <c r="A14" s="22" t="s">
        <v>592</v>
      </c>
      <c r="B14" s="25" t="s">
        <v>590</v>
      </c>
      <c r="C14" s="22" t="s">
        <v>196</v>
      </c>
      <c r="D14" s="22" t="s">
        <v>542</v>
      </c>
      <c r="E14" s="24" t="s">
        <v>595</v>
      </c>
      <c r="F14"/>
      <c r="G14" t="s">
        <v>179</v>
      </c>
      <c r="H14" t="s">
        <v>179</v>
      </c>
      <c r="I14" t="s">
        <v>179</v>
      </c>
      <c r="J14" t="s">
        <v>458</v>
      </c>
      <c r="K14" t="s">
        <v>212</v>
      </c>
      <c r="L14" t="s">
        <v>459</v>
      </c>
      <c r="N14" t="s">
        <v>593</v>
      </c>
      <c r="O14" t="s">
        <v>461</v>
      </c>
      <c r="P14" t="s">
        <v>460</v>
      </c>
      <c r="Q14" t="s">
        <v>460</v>
      </c>
      <c r="R14" t="s">
        <v>509</v>
      </c>
      <c r="S14" t="s">
        <v>489</v>
      </c>
      <c r="T14" t="s">
        <v>460</v>
      </c>
      <c r="U14" t="s">
        <v>460</v>
      </c>
      <c r="V14" t="s">
        <v>520</v>
      </c>
      <c r="W14" t="s">
        <v>509</v>
      </c>
      <c r="X14" t="s">
        <v>460</v>
      </c>
      <c r="Y14" t="s">
        <v>460</v>
      </c>
      <c r="AP14" t="s">
        <v>563</v>
      </c>
      <c r="AQ14" t="s">
        <v>564</v>
      </c>
      <c r="AT14" t="s">
        <v>257</v>
      </c>
      <c r="AU14" t="s">
        <v>466</v>
      </c>
      <c r="AV14" t="s">
        <v>257</v>
      </c>
      <c r="AW14" t="s">
        <v>466</v>
      </c>
      <c r="BR14" t="s">
        <v>593</v>
      </c>
      <c r="BS14" t="s">
        <v>594</v>
      </c>
      <c r="BT14" t="s">
        <v>468</v>
      </c>
      <c r="BX14" t="s">
        <v>257</v>
      </c>
      <c r="BY14" t="s">
        <v>466</v>
      </c>
      <c r="BZ14" t="s">
        <v>257</v>
      </c>
      <c r="CA14" t="s">
        <v>466</v>
      </c>
      <c r="CB14" t="s">
        <v>212</v>
      </c>
      <c r="CC14" t="s">
        <v>212</v>
      </c>
      <c r="DJ14" t="s">
        <v>472</v>
      </c>
      <c r="DL14" t="s">
        <v>257</v>
      </c>
      <c r="DM14" t="s">
        <v>257</v>
      </c>
      <c r="DO14" t="s">
        <v>471</v>
      </c>
      <c r="DP14" t="s">
        <v>553</v>
      </c>
      <c r="DR14" t="s">
        <v>257</v>
      </c>
      <c r="DS14" t="s">
        <v>257</v>
      </c>
      <c r="DU14" t="s">
        <v>471</v>
      </c>
      <c r="DV14" t="s">
        <v>472</v>
      </c>
      <c r="DX14" t="s">
        <v>257</v>
      </c>
      <c r="DY14" t="s">
        <v>257</v>
      </c>
      <c r="EA14" t="s">
        <v>471</v>
      </c>
      <c r="EB14" t="s">
        <v>496</v>
      </c>
      <c r="ED14" t="s">
        <v>257</v>
      </c>
      <c r="EE14" t="s">
        <v>257</v>
      </c>
      <c r="EG14" t="s">
        <v>471</v>
      </c>
      <c r="EH14" t="s">
        <v>333</v>
      </c>
      <c r="EJ14" t="s">
        <v>257</v>
      </c>
      <c r="EK14" t="s">
        <v>257</v>
      </c>
      <c r="EM14" t="s">
        <v>471</v>
      </c>
      <c r="EN14" t="s">
        <v>331</v>
      </c>
      <c r="EP14" t="s">
        <v>257</v>
      </c>
      <c r="EQ14" t="s">
        <v>257</v>
      </c>
      <c r="ES14" t="s">
        <v>471</v>
      </c>
      <c r="ET14" t="s">
        <v>553</v>
      </c>
      <c r="EV14" t="s">
        <v>257</v>
      </c>
      <c r="EW14" t="s">
        <v>257</v>
      </c>
      <c r="EY14" t="s">
        <v>471</v>
      </c>
      <c r="EZ14" t="s">
        <v>553</v>
      </c>
      <c r="FB14" t="s">
        <v>257</v>
      </c>
      <c r="FC14" t="s">
        <v>257</v>
      </c>
      <c r="FE14" t="s">
        <v>471</v>
      </c>
      <c r="FF14" t="s">
        <v>553</v>
      </c>
      <c r="FH14" t="s">
        <v>553</v>
      </c>
      <c r="FI14" t="s">
        <v>257</v>
      </c>
      <c r="FK14" t="s">
        <v>257</v>
      </c>
      <c r="FL14" t="s">
        <v>331</v>
      </c>
      <c r="FN14" t="s">
        <v>257</v>
      </c>
      <c r="FO14" t="s">
        <v>257</v>
      </c>
      <c r="FQ14" t="s">
        <v>471</v>
      </c>
      <c r="FR14" t="s">
        <v>549</v>
      </c>
      <c r="FT14" t="s">
        <v>549</v>
      </c>
      <c r="FU14" t="s">
        <v>257</v>
      </c>
      <c r="FW14" t="s">
        <v>257</v>
      </c>
      <c r="FX14" t="s">
        <v>333</v>
      </c>
      <c r="FZ14" t="s">
        <v>333</v>
      </c>
      <c r="GA14" t="s">
        <v>257</v>
      </c>
      <c r="GC14" t="s">
        <v>257</v>
      </c>
      <c r="GD14" t="s">
        <v>498</v>
      </c>
      <c r="GF14" t="s">
        <v>257</v>
      </c>
      <c r="GG14" t="s">
        <v>257</v>
      </c>
      <c r="GI14" t="s">
        <v>471</v>
      </c>
      <c r="GJ14" t="s">
        <v>333</v>
      </c>
      <c r="GL14" t="s">
        <v>257</v>
      </c>
      <c r="GM14" t="s">
        <v>257</v>
      </c>
      <c r="GO14" t="s">
        <v>471</v>
      </c>
      <c r="GP14" t="s">
        <v>496</v>
      </c>
      <c r="GR14" t="s">
        <v>257</v>
      </c>
      <c r="GS14" t="s">
        <v>257</v>
      </c>
      <c r="GU14" t="s">
        <v>471</v>
      </c>
      <c r="GV14" t="s">
        <v>498</v>
      </c>
      <c r="GX14" t="s">
        <v>257</v>
      </c>
      <c r="GY14" t="s">
        <v>257</v>
      </c>
      <c r="HA14" t="s">
        <v>471</v>
      </c>
      <c r="HB14" t="s">
        <v>331</v>
      </c>
      <c r="HD14" t="s">
        <v>257</v>
      </c>
      <c r="HE14" t="s">
        <v>257</v>
      </c>
      <c r="HG14" t="s">
        <v>471</v>
      </c>
      <c r="HH14" t="s">
        <v>496</v>
      </c>
      <c r="HJ14" t="s">
        <v>257</v>
      </c>
      <c r="HK14" t="s">
        <v>257</v>
      </c>
      <c r="HM14" t="s">
        <v>471</v>
      </c>
      <c r="HN14" t="s">
        <v>472</v>
      </c>
      <c r="HP14" t="s">
        <v>257</v>
      </c>
      <c r="HQ14" t="s">
        <v>257</v>
      </c>
      <c r="HS14" t="s">
        <v>471</v>
      </c>
      <c r="HT14" t="s">
        <v>498</v>
      </c>
      <c r="HV14" t="s">
        <v>257</v>
      </c>
      <c r="HW14" t="s">
        <v>257</v>
      </c>
      <c r="HY14" t="s">
        <v>471</v>
      </c>
      <c r="HZ14" t="s">
        <v>472</v>
      </c>
      <c r="IB14" t="s">
        <v>257</v>
      </c>
      <c r="IC14" t="s">
        <v>257</v>
      </c>
      <c r="IE14" t="s">
        <v>471</v>
      </c>
      <c r="IF14" t="s">
        <v>498</v>
      </c>
      <c r="IH14" t="s">
        <v>257</v>
      </c>
      <c r="II14" t="s">
        <v>257</v>
      </c>
      <c r="IK14" t="s">
        <v>471</v>
      </c>
      <c r="IL14" t="s">
        <v>566</v>
      </c>
      <c r="IN14" t="s">
        <v>257</v>
      </c>
      <c r="IO14" t="s">
        <v>257</v>
      </c>
      <c r="IQ14" t="s">
        <v>471</v>
      </c>
      <c r="IR14" t="s">
        <v>481</v>
      </c>
      <c r="IT14" t="s">
        <v>257</v>
      </c>
      <c r="IU14" t="s">
        <v>257</v>
      </c>
      <c r="IW14" t="s">
        <v>471</v>
      </c>
      <c r="IX14" t="s">
        <v>588</v>
      </c>
      <c r="IZ14" t="s">
        <v>257</v>
      </c>
      <c r="JA14" t="s">
        <v>257</v>
      </c>
      <c r="JC14" t="s">
        <v>471</v>
      </c>
      <c r="JD14" t="s">
        <v>496</v>
      </c>
      <c r="JF14" t="s">
        <v>257</v>
      </c>
      <c r="JG14" t="s">
        <v>257</v>
      </c>
      <c r="JI14" t="s">
        <v>471</v>
      </c>
      <c r="JJ14" t="s">
        <v>553</v>
      </c>
      <c r="JL14" t="s">
        <v>257</v>
      </c>
      <c r="JM14" t="s">
        <v>257</v>
      </c>
      <c r="JO14" t="s">
        <v>471</v>
      </c>
      <c r="JP14" t="s">
        <v>553</v>
      </c>
      <c r="JR14" t="s">
        <v>257</v>
      </c>
      <c r="JS14" t="s">
        <v>257</v>
      </c>
      <c r="JU14" t="s">
        <v>471</v>
      </c>
      <c r="JV14" t="s">
        <v>472</v>
      </c>
      <c r="JX14" t="s">
        <v>257</v>
      </c>
      <c r="JY14" t="s">
        <v>257</v>
      </c>
      <c r="KA14" t="s">
        <v>471</v>
      </c>
      <c r="KB14" t="s">
        <v>257</v>
      </c>
      <c r="KD14" t="s">
        <v>257</v>
      </c>
      <c r="KE14" t="s">
        <v>501</v>
      </c>
      <c r="KG14" t="s">
        <v>471</v>
      </c>
      <c r="KH14" t="s">
        <v>331</v>
      </c>
      <c r="KJ14" t="s">
        <v>257</v>
      </c>
      <c r="KK14" t="s">
        <v>257</v>
      </c>
      <c r="KM14" t="s">
        <v>471</v>
      </c>
      <c r="KN14" t="s">
        <v>496</v>
      </c>
      <c r="KP14" t="s">
        <v>257</v>
      </c>
      <c r="KQ14" t="s">
        <v>257</v>
      </c>
      <c r="KS14" t="s">
        <v>471</v>
      </c>
      <c r="KT14" t="s">
        <v>331</v>
      </c>
      <c r="KV14" t="s">
        <v>257</v>
      </c>
      <c r="KW14" t="s">
        <v>257</v>
      </c>
      <c r="KY14" t="s">
        <v>471</v>
      </c>
      <c r="KZ14" t="s">
        <v>553</v>
      </c>
      <c r="LB14" t="s">
        <v>257</v>
      </c>
      <c r="LC14" t="s">
        <v>257</v>
      </c>
      <c r="LE14" t="s">
        <v>471</v>
      </c>
      <c r="LF14" t="s">
        <v>553</v>
      </c>
      <c r="LH14" t="s">
        <v>257</v>
      </c>
      <c r="LI14" t="s">
        <v>257</v>
      </c>
      <c r="LK14" t="s">
        <v>471</v>
      </c>
      <c r="LL14" t="s">
        <v>331</v>
      </c>
      <c r="LN14" t="s">
        <v>257</v>
      </c>
      <c r="LO14" t="s">
        <v>257</v>
      </c>
      <c r="LQ14" t="s">
        <v>471</v>
      </c>
      <c r="LR14" t="s">
        <v>331</v>
      </c>
      <c r="LT14" t="s">
        <v>257</v>
      </c>
      <c r="LU14" t="s">
        <v>257</v>
      </c>
      <c r="LW14" t="s">
        <v>471</v>
      </c>
      <c r="LX14" t="s">
        <v>331</v>
      </c>
      <c r="LZ14" t="s">
        <v>257</v>
      </c>
      <c r="MA14" t="s">
        <v>257</v>
      </c>
      <c r="MC14" t="s">
        <v>471</v>
      </c>
      <c r="MD14" t="s">
        <v>331</v>
      </c>
      <c r="MF14" t="s">
        <v>257</v>
      </c>
      <c r="MG14" t="s">
        <v>257</v>
      </c>
      <c r="MI14" t="s">
        <v>471</v>
      </c>
      <c r="MJ14" t="s">
        <v>553</v>
      </c>
      <c r="ML14" t="s">
        <v>257</v>
      </c>
      <c r="MM14" t="s">
        <v>257</v>
      </c>
      <c r="MO14" t="s">
        <v>471</v>
      </c>
      <c r="MP14" t="s">
        <v>553</v>
      </c>
      <c r="MR14" t="s">
        <v>257</v>
      </c>
      <c r="MS14" t="s">
        <v>257</v>
      </c>
      <c r="MU14" t="s">
        <v>471</v>
      </c>
      <c r="MV14" t="s">
        <v>331</v>
      </c>
      <c r="MX14" t="s">
        <v>257</v>
      </c>
      <c r="MY14" t="s">
        <v>257</v>
      </c>
      <c r="NA14" t="s">
        <v>471</v>
      </c>
      <c r="NB14" t="s">
        <v>570</v>
      </c>
      <c r="ND14" t="s">
        <v>257</v>
      </c>
      <c r="NE14" t="s">
        <v>257</v>
      </c>
      <c r="NG14" t="s">
        <v>471</v>
      </c>
      <c r="NH14" t="s">
        <v>582</v>
      </c>
      <c r="NJ14" t="s">
        <v>257</v>
      </c>
      <c r="NK14" t="s">
        <v>257</v>
      </c>
      <c r="NM14" t="s">
        <v>471</v>
      </c>
      <c r="NN14" t="s">
        <v>257</v>
      </c>
      <c r="NP14" t="s">
        <v>257</v>
      </c>
      <c r="NQ14" t="s">
        <v>502</v>
      </c>
      <c r="NS14" t="s">
        <v>471</v>
      </c>
      <c r="NT14" t="s">
        <v>257</v>
      </c>
      <c r="NV14" t="s">
        <v>257</v>
      </c>
      <c r="NW14" t="s">
        <v>503</v>
      </c>
      <c r="NY14" t="s">
        <v>471</v>
      </c>
      <c r="NZ14" t="s">
        <v>257</v>
      </c>
      <c r="OB14" t="s">
        <v>257</v>
      </c>
      <c r="OC14" t="s">
        <v>503</v>
      </c>
      <c r="OE14" t="s">
        <v>471</v>
      </c>
      <c r="OF14" t="s">
        <v>331</v>
      </c>
      <c r="OH14" t="s">
        <v>257</v>
      </c>
      <c r="OI14" t="s">
        <v>257</v>
      </c>
      <c r="OK14" t="s">
        <v>471</v>
      </c>
      <c r="OL14" t="s">
        <v>496</v>
      </c>
      <c r="ON14" t="s">
        <v>257</v>
      </c>
      <c r="OO14" t="s">
        <v>257</v>
      </c>
      <c r="OQ14" t="s">
        <v>471</v>
      </c>
      <c r="OR14" t="s">
        <v>549</v>
      </c>
      <c r="OT14" t="s">
        <v>549</v>
      </c>
      <c r="OU14" t="s">
        <v>257</v>
      </c>
      <c r="OW14" t="s">
        <v>257</v>
      </c>
      <c r="OX14" t="s">
        <v>331</v>
      </c>
      <c r="OZ14" t="s">
        <v>257</v>
      </c>
      <c r="PA14" t="s">
        <v>257</v>
      </c>
      <c r="PC14" t="s">
        <v>471</v>
      </c>
      <c r="PD14" t="s">
        <v>582</v>
      </c>
      <c r="PF14" t="s">
        <v>257</v>
      </c>
      <c r="PG14" t="s">
        <v>257</v>
      </c>
      <c r="PI14" t="s">
        <v>471</v>
      </c>
      <c r="PJ14" t="s">
        <v>481</v>
      </c>
      <c r="PL14" t="s">
        <v>257</v>
      </c>
      <c r="PM14" t="s">
        <v>257</v>
      </c>
      <c r="PO14" t="s">
        <v>471</v>
      </c>
      <c r="PP14" t="s">
        <v>481</v>
      </c>
      <c r="PR14" t="s">
        <v>257</v>
      </c>
      <c r="PS14" t="s">
        <v>257</v>
      </c>
      <c r="PU14" t="s">
        <v>471</v>
      </c>
      <c r="PV14" t="s">
        <v>331</v>
      </c>
      <c r="PX14" t="s">
        <v>257</v>
      </c>
      <c r="PY14" t="s">
        <v>257</v>
      </c>
      <c r="QA14" t="s">
        <v>471</v>
      </c>
      <c r="QB14" t="s">
        <v>257</v>
      </c>
      <c r="QD14" t="s">
        <v>257</v>
      </c>
      <c r="QE14" t="s">
        <v>501</v>
      </c>
      <c r="QG14" t="s">
        <v>471</v>
      </c>
      <c r="QH14" t="s">
        <v>331</v>
      </c>
      <c r="QJ14" t="s">
        <v>257</v>
      </c>
      <c r="QK14" t="s">
        <v>257</v>
      </c>
      <c r="QM14" t="s">
        <v>471</v>
      </c>
      <c r="QN14" t="s">
        <v>553</v>
      </c>
      <c r="QP14" t="s">
        <v>257</v>
      </c>
      <c r="QQ14" t="s">
        <v>257</v>
      </c>
      <c r="QS14" t="s">
        <v>471</v>
      </c>
      <c r="QT14" t="s">
        <v>553</v>
      </c>
      <c r="QV14" t="s">
        <v>257</v>
      </c>
      <c r="QW14" t="s">
        <v>257</v>
      </c>
      <c r="QY14" t="s">
        <v>471</v>
      </c>
      <c r="QZ14" t="s">
        <v>496</v>
      </c>
      <c r="RB14" t="s">
        <v>257</v>
      </c>
      <c r="RC14" t="s">
        <v>257</v>
      </c>
      <c r="RE14" t="s">
        <v>471</v>
      </c>
    </row>
    <row r="15" spans="1:707" ht="15" x14ac:dyDescent="0.25">
      <c r="A15" s="22" t="s">
        <v>599</v>
      </c>
      <c r="B15" s="25" t="s">
        <v>597</v>
      </c>
      <c r="C15" s="22" t="s">
        <v>196</v>
      </c>
      <c r="D15" s="22" t="s">
        <v>542</v>
      </c>
      <c r="E15" s="24" t="s">
        <v>601</v>
      </c>
      <c r="F15"/>
      <c r="G15" t="s">
        <v>179</v>
      </c>
      <c r="H15" t="s">
        <v>179</v>
      </c>
      <c r="I15" t="s">
        <v>179</v>
      </c>
      <c r="J15" t="s">
        <v>458</v>
      </c>
      <c r="K15" t="s">
        <v>212</v>
      </c>
      <c r="L15" t="s">
        <v>459</v>
      </c>
      <c r="N15" t="s">
        <v>464</v>
      </c>
      <c r="O15" t="s">
        <v>600</v>
      </c>
      <c r="P15" t="s">
        <v>460</v>
      </c>
      <c r="Q15" t="s">
        <v>460</v>
      </c>
      <c r="R15" t="s">
        <v>509</v>
      </c>
      <c r="S15" t="s">
        <v>543</v>
      </c>
      <c r="T15" t="s">
        <v>460</v>
      </c>
      <c r="U15" t="s">
        <v>460</v>
      </c>
      <c r="V15" t="s">
        <v>520</v>
      </c>
      <c r="W15" t="s">
        <v>519</v>
      </c>
      <c r="X15" t="s">
        <v>460</v>
      </c>
      <c r="Y15" t="s">
        <v>460</v>
      </c>
      <c r="AP15" t="s">
        <v>563</v>
      </c>
      <c r="AQ15" t="s">
        <v>564</v>
      </c>
      <c r="AT15" t="s">
        <v>257</v>
      </c>
      <c r="AU15" t="s">
        <v>466</v>
      </c>
      <c r="AV15" t="s">
        <v>257</v>
      </c>
      <c r="AW15" t="s">
        <v>466</v>
      </c>
      <c r="BR15" t="s">
        <v>464</v>
      </c>
      <c r="BS15" t="s">
        <v>465</v>
      </c>
      <c r="BT15" t="s">
        <v>468</v>
      </c>
      <c r="BX15" t="s">
        <v>257</v>
      </c>
      <c r="BY15" t="s">
        <v>466</v>
      </c>
      <c r="BZ15" t="s">
        <v>257</v>
      </c>
      <c r="CA15" t="s">
        <v>466</v>
      </c>
      <c r="CB15" t="s">
        <v>212</v>
      </c>
      <c r="CC15" t="s">
        <v>212</v>
      </c>
      <c r="DJ15" t="s">
        <v>476</v>
      </c>
      <c r="DL15" t="s">
        <v>257</v>
      </c>
      <c r="DM15" t="s">
        <v>257</v>
      </c>
      <c r="DO15" t="s">
        <v>471</v>
      </c>
      <c r="DP15" t="s">
        <v>481</v>
      </c>
      <c r="DR15" t="s">
        <v>257</v>
      </c>
      <c r="DS15" t="s">
        <v>257</v>
      </c>
      <c r="DU15" t="s">
        <v>471</v>
      </c>
      <c r="DV15" t="s">
        <v>476</v>
      </c>
      <c r="DX15" t="s">
        <v>257</v>
      </c>
      <c r="DY15" t="s">
        <v>257</v>
      </c>
      <c r="EA15" t="s">
        <v>471</v>
      </c>
      <c r="EB15" t="s">
        <v>549</v>
      </c>
      <c r="ED15" t="s">
        <v>257</v>
      </c>
      <c r="EE15" t="s">
        <v>257</v>
      </c>
      <c r="EG15" t="s">
        <v>471</v>
      </c>
      <c r="EH15" t="s">
        <v>333</v>
      </c>
      <c r="EJ15" t="s">
        <v>257</v>
      </c>
      <c r="EK15" t="s">
        <v>257</v>
      </c>
      <c r="EM15" t="s">
        <v>471</v>
      </c>
      <c r="EN15" t="s">
        <v>331</v>
      </c>
      <c r="EP15" t="s">
        <v>257</v>
      </c>
      <c r="EQ15" t="s">
        <v>257</v>
      </c>
      <c r="ES15" t="s">
        <v>471</v>
      </c>
      <c r="ET15" t="s">
        <v>481</v>
      </c>
      <c r="EV15" t="s">
        <v>257</v>
      </c>
      <c r="EW15" t="s">
        <v>257</v>
      </c>
      <c r="EY15" t="s">
        <v>471</v>
      </c>
      <c r="EZ15" t="s">
        <v>481</v>
      </c>
      <c r="FB15" t="s">
        <v>257</v>
      </c>
      <c r="FC15" t="s">
        <v>257</v>
      </c>
      <c r="FE15" t="s">
        <v>471</v>
      </c>
      <c r="FF15" t="s">
        <v>481</v>
      </c>
      <c r="FH15" t="s">
        <v>481</v>
      </c>
      <c r="FI15" t="s">
        <v>257</v>
      </c>
      <c r="FK15" t="s">
        <v>257</v>
      </c>
      <c r="FL15" t="s">
        <v>331</v>
      </c>
      <c r="FN15" t="s">
        <v>257</v>
      </c>
      <c r="FO15" t="s">
        <v>257</v>
      </c>
      <c r="FQ15" t="s">
        <v>471</v>
      </c>
      <c r="FR15" t="s">
        <v>549</v>
      </c>
      <c r="FT15" t="s">
        <v>549</v>
      </c>
      <c r="FU15" t="s">
        <v>257</v>
      </c>
      <c r="FW15" t="s">
        <v>257</v>
      </c>
      <c r="FX15" t="s">
        <v>333</v>
      </c>
      <c r="FZ15" t="s">
        <v>333</v>
      </c>
      <c r="GA15" t="s">
        <v>257</v>
      </c>
      <c r="GC15" t="s">
        <v>257</v>
      </c>
      <c r="GD15" t="s">
        <v>602</v>
      </c>
      <c r="GF15" t="s">
        <v>257</v>
      </c>
      <c r="GG15" t="s">
        <v>257</v>
      </c>
      <c r="GI15" t="s">
        <v>471</v>
      </c>
      <c r="GJ15" t="s">
        <v>333</v>
      </c>
      <c r="GL15" t="s">
        <v>257</v>
      </c>
      <c r="GM15" t="s">
        <v>257</v>
      </c>
      <c r="GO15" t="s">
        <v>471</v>
      </c>
      <c r="GP15" t="s">
        <v>603</v>
      </c>
      <c r="GR15" t="s">
        <v>257</v>
      </c>
      <c r="GS15" t="s">
        <v>257</v>
      </c>
      <c r="GU15" t="s">
        <v>471</v>
      </c>
      <c r="GV15" t="s">
        <v>602</v>
      </c>
      <c r="GX15" t="s">
        <v>257</v>
      </c>
      <c r="GY15" t="s">
        <v>257</v>
      </c>
      <c r="HA15" t="s">
        <v>471</v>
      </c>
      <c r="HB15" t="s">
        <v>331</v>
      </c>
      <c r="HD15" t="s">
        <v>257</v>
      </c>
      <c r="HE15" t="s">
        <v>257</v>
      </c>
      <c r="HG15" t="s">
        <v>471</v>
      </c>
      <c r="HH15" t="s">
        <v>603</v>
      </c>
      <c r="HJ15" t="s">
        <v>257</v>
      </c>
      <c r="HK15" t="s">
        <v>257</v>
      </c>
      <c r="HM15" t="s">
        <v>471</v>
      </c>
      <c r="HN15" t="s">
        <v>476</v>
      </c>
      <c r="HP15" t="s">
        <v>257</v>
      </c>
      <c r="HQ15" t="s">
        <v>257</v>
      </c>
      <c r="HS15" t="s">
        <v>471</v>
      </c>
      <c r="HT15" t="s">
        <v>602</v>
      </c>
      <c r="HV15" t="s">
        <v>257</v>
      </c>
      <c r="HW15" t="s">
        <v>257</v>
      </c>
      <c r="HY15" t="s">
        <v>471</v>
      </c>
      <c r="HZ15" t="s">
        <v>476</v>
      </c>
      <c r="IB15" t="s">
        <v>257</v>
      </c>
      <c r="IC15" t="s">
        <v>257</v>
      </c>
      <c r="IE15" t="s">
        <v>471</v>
      </c>
      <c r="IF15" t="s">
        <v>602</v>
      </c>
      <c r="IH15" t="s">
        <v>257</v>
      </c>
      <c r="II15" t="s">
        <v>257</v>
      </c>
      <c r="IK15" t="s">
        <v>471</v>
      </c>
      <c r="IL15" t="s">
        <v>476</v>
      </c>
      <c r="IN15" t="s">
        <v>257</v>
      </c>
      <c r="IO15" t="s">
        <v>257</v>
      </c>
      <c r="IQ15" t="s">
        <v>471</v>
      </c>
      <c r="IR15" t="s">
        <v>604</v>
      </c>
      <c r="IT15" t="s">
        <v>257</v>
      </c>
      <c r="IU15" t="s">
        <v>257</v>
      </c>
      <c r="IW15" t="s">
        <v>471</v>
      </c>
      <c r="IX15" t="s">
        <v>605</v>
      </c>
      <c r="IZ15" t="s">
        <v>257</v>
      </c>
      <c r="JA15" t="s">
        <v>257</v>
      </c>
      <c r="JC15" t="s">
        <v>471</v>
      </c>
      <c r="JD15" t="s">
        <v>496</v>
      </c>
      <c r="JF15" t="s">
        <v>257</v>
      </c>
      <c r="JG15" t="s">
        <v>257</v>
      </c>
      <c r="JI15" t="s">
        <v>471</v>
      </c>
      <c r="JJ15" t="s">
        <v>554</v>
      </c>
      <c r="JL15" t="s">
        <v>257</v>
      </c>
      <c r="JM15" t="s">
        <v>257</v>
      </c>
      <c r="JO15" t="s">
        <v>471</v>
      </c>
      <c r="JP15" t="s">
        <v>554</v>
      </c>
      <c r="JR15" t="s">
        <v>257</v>
      </c>
      <c r="JS15" t="s">
        <v>257</v>
      </c>
      <c r="JU15" t="s">
        <v>471</v>
      </c>
      <c r="JV15" t="s">
        <v>476</v>
      </c>
      <c r="JX15" t="s">
        <v>257</v>
      </c>
      <c r="JY15" t="s">
        <v>257</v>
      </c>
      <c r="KA15" t="s">
        <v>471</v>
      </c>
      <c r="KB15" t="s">
        <v>257</v>
      </c>
      <c r="KD15" t="s">
        <v>257</v>
      </c>
      <c r="KE15" t="s">
        <v>501</v>
      </c>
      <c r="KG15" t="s">
        <v>471</v>
      </c>
      <c r="KH15" t="s">
        <v>331</v>
      </c>
      <c r="KJ15" t="s">
        <v>257</v>
      </c>
      <c r="KK15" t="s">
        <v>257</v>
      </c>
      <c r="KM15" t="s">
        <v>471</v>
      </c>
      <c r="KN15" t="s">
        <v>549</v>
      </c>
      <c r="KP15" t="s">
        <v>257</v>
      </c>
      <c r="KQ15" t="s">
        <v>257</v>
      </c>
      <c r="KS15" t="s">
        <v>471</v>
      </c>
      <c r="KT15" t="s">
        <v>331</v>
      </c>
      <c r="KV15" t="s">
        <v>257</v>
      </c>
      <c r="KW15" t="s">
        <v>257</v>
      </c>
      <c r="KY15" t="s">
        <v>471</v>
      </c>
      <c r="KZ15" t="s">
        <v>481</v>
      </c>
      <c r="LB15" t="s">
        <v>257</v>
      </c>
      <c r="LC15" t="s">
        <v>257</v>
      </c>
      <c r="LE15" t="s">
        <v>471</v>
      </c>
      <c r="LF15" t="s">
        <v>481</v>
      </c>
      <c r="LH15" t="s">
        <v>257</v>
      </c>
      <c r="LI15" t="s">
        <v>257</v>
      </c>
      <c r="LK15" t="s">
        <v>471</v>
      </c>
      <c r="LL15" t="s">
        <v>331</v>
      </c>
      <c r="LN15" t="s">
        <v>257</v>
      </c>
      <c r="LO15" t="s">
        <v>257</v>
      </c>
      <c r="LQ15" t="s">
        <v>471</v>
      </c>
      <c r="LR15" t="s">
        <v>331</v>
      </c>
      <c r="LT15" t="s">
        <v>257</v>
      </c>
      <c r="LU15" t="s">
        <v>257</v>
      </c>
      <c r="LW15" t="s">
        <v>471</v>
      </c>
      <c r="LX15" t="s">
        <v>331</v>
      </c>
      <c r="LZ15" t="s">
        <v>257</v>
      </c>
      <c r="MA15" t="s">
        <v>257</v>
      </c>
      <c r="MC15" t="s">
        <v>471</v>
      </c>
      <c r="MD15" t="s">
        <v>331</v>
      </c>
      <c r="MF15" t="s">
        <v>257</v>
      </c>
      <c r="MG15" t="s">
        <v>257</v>
      </c>
      <c r="MI15" t="s">
        <v>471</v>
      </c>
      <c r="MJ15" t="s">
        <v>554</v>
      </c>
      <c r="ML15" t="s">
        <v>257</v>
      </c>
      <c r="MM15" t="s">
        <v>257</v>
      </c>
      <c r="MO15" t="s">
        <v>471</v>
      </c>
      <c r="MP15" t="s">
        <v>554</v>
      </c>
      <c r="MR15" t="s">
        <v>257</v>
      </c>
      <c r="MS15" t="s">
        <v>257</v>
      </c>
      <c r="MU15" t="s">
        <v>471</v>
      </c>
      <c r="MV15" t="s">
        <v>331</v>
      </c>
      <c r="MX15" t="s">
        <v>257</v>
      </c>
      <c r="MY15" t="s">
        <v>257</v>
      </c>
      <c r="NA15" t="s">
        <v>471</v>
      </c>
      <c r="NB15" t="s">
        <v>554</v>
      </c>
      <c r="ND15" t="s">
        <v>257</v>
      </c>
      <c r="NE15" t="s">
        <v>257</v>
      </c>
      <c r="NG15" t="s">
        <v>471</v>
      </c>
      <c r="NH15" t="s">
        <v>571</v>
      </c>
      <c r="NJ15" t="s">
        <v>257</v>
      </c>
      <c r="NK15" t="s">
        <v>257</v>
      </c>
      <c r="NM15" t="s">
        <v>471</v>
      </c>
      <c r="NN15" t="s">
        <v>257</v>
      </c>
      <c r="NP15" t="s">
        <v>257</v>
      </c>
      <c r="NQ15" t="s">
        <v>502</v>
      </c>
      <c r="NS15" t="s">
        <v>471</v>
      </c>
      <c r="NT15" t="s">
        <v>257</v>
      </c>
      <c r="NV15" t="s">
        <v>257</v>
      </c>
      <c r="NW15" t="s">
        <v>503</v>
      </c>
      <c r="NY15" t="s">
        <v>471</v>
      </c>
      <c r="NZ15" t="s">
        <v>257</v>
      </c>
      <c r="OB15" t="s">
        <v>257</v>
      </c>
      <c r="OC15" t="s">
        <v>503</v>
      </c>
      <c r="OE15" t="s">
        <v>471</v>
      </c>
      <c r="OF15" t="s">
        <v>331</v>
      </c>
      <c r="OH15" t="s">
        <v>257</v>
      </c>
      <c r="OI15" t="s">
        <v>257</v>
      </c>
      <c r="OK15" t="s">
        <v>471</v>
      </c>
      <c r="OL15" t="s">
        <v>603</v>
      </c>
      <c r="ON15" t="s">
        <v>257</v>
      </c>
      <c r="OO15" t="s">
        <v>257</v>
      </c>
      <c r="OQ15" t="s">
        <v>471</v>
      </c>
      <c r="OR15" t="s">
        <v>549</v>
      </c>
      <c r="OT15" t="s">
        <v>549</v>
      </c>
      <c r="OU15" t="s">
        <v>257</v>
      </c>
      <c r="OW15" t="s">
        <v>257</v>
      </c>
      <c r="OX15" t="s">
        <v>331</v>
      </c>
      <c r="OZ15" t="s">
        <v>257</v>
      </c>
      <c r="PA15" t="s">
        <v>257</v>
      </c>
      <c r="PC15" t="s">
        <v>471</v>
      </c>
      <c r="PD15" t="s">
        <v>571</v>
      </c>
      <c r="PF15" t="s">
        <v>257</v>
      </c>
      <c r="PG15" t="s">
        <v>257</v>
      </c>
      <c r="PI15" t="s">
        <v>471</v>
      </c>
      <c r="PJ15" t="s">
        <v>481</v>
      </c>
      <c r="PL15" t="s">
        <v>257</v>
      </c>
      <c r="PM15" t="s">
        <v>257</v>
      </c>
      <c r="PO15" t="s">
        <v>471</v>
      </c>
      <c r="PP15" t="s">
        <v>481</v>
      </c>
      <c r="PR15" t="s">
        <v>257</v>
      </c>
      <c r="PS15" t="s">
        <v>257</v>
      </c>
      <c r="PU15" t="s">
        <v>471</v>
      </c>
      <c r="PV15" t="s">
        <v>331</v>
      </c>
      <c r="PX15" t="s">
        <v>257</v>
      </c>
      <c r="PY15" t="s">
        <v>257</v>
      </c>
      <c r="QA15" t="s">
        <v>471</v>
      </c>
      <c r="QB15" t="s">
        <v>257</v>
      </c>
      <c r="QD15" t="s">
        <v>257</v>
      </c>
      <c r="QE15" t="s">
        <v>501</v>
      </c>
      <c r="QG15" t="s">
        <v>471</v>
      </c>
      <c r="QH15" t="s">
        <v>331</v>
      </c>
      <c r="QJ15" t="s">
        <v>257</v>
      </c>
      <c r="QK15" t="s">
        <v>257</v>
      </c>
      <c r="QM15" t="s">
        <v>471</v>
      </c>
      <c r="QN15" t="s">
        <v>481</v>
      </c>
      <c r="QP15" t="s">
        <v>257</v>
      </c>
      <c r="QQ15" t="s">
        <v>257</v>
      </c>
      <c r="QS15" t="s">
        <v>471</v>
      </c>
      <c r="QT15" t="s">
        <v>481</v>
      </c>
      <c r="QV15" t="s">
        <v>257</v>
      </c>
      <c r="QW15" t="s">
        <v>257</v>
      </c>
      <c r="QY15" t="s">
        <v>471</v>
      </c>
      <c r="QZ15" t="s">
        <v>603</v>
      </c>
      <c r="RB15" t="s">
        <v>257</v>
      </c>
      <c r="RC15" t="s">
        <v>257</v>
      </c>
      <c r="RE15" t="s">
        <v>471</v>
      </c>
    </row>
    <row r="16" spans="1:707" ht="15" x14ac:dyDescent="0.25">
      <c r="A16" s="22" t="s">
        <v>609</v>
      </c>
      <c r="B16" s="25" t="s">
        <v>607</v>
      </c>
      <c r="C16" s="22" t="s">
        <v>193</v>
      </c>
      <c r="D16" s="22" t="s">
        <v>610</v>
      </c>
      <c r="E16" s="24" t="s">
        <v>614</v>
      </c>
      <c r="F16"/>
      <c r="G16" t="s">
        <v>212</v>
      </c>
      <c r="H16" t="s">
        <v>179</v>
      </c>
      <c r="I16" t="s">
        <v>179</v>
      </c>
      <c r="J16" t="s">
        <v>458</v>
      </c>
      <c r="K16" t="s">
        <v>212</v>
      </c>
      <c r="L16" t="s">
        <v>459</v>
      </c>
      <c r="N16" t="s">
        <v>611</v>
      </c>
      <c r="O16" t="s">
        <v>463</v>
      </c>
      <c r="P16" t="s">
        <v>510</v>
      </c>
      <c r="Q16" t="s">
        <v>460</v>
      </c>
      <c r="R16" t="s">
        <v>489</v>
      </c>
      <c r="S16" t="s">
        <v>488</v>
      </c>
      <c r="T16" t="s">
        <v>460</v>
      </c>
      <c r="U16" t="s">
        <v>460</v>
      </c>
      <c r="V16" t="s">
        <v>612</v>
      </c>
      <c r="W16" t="s">
        <v>544</v>
      </c>
      <c r="X16" t="s">
        <v>460</v>
      </c>
      <c r="Y16" t="s">
        <v>460</v>
      </c>
      <c r="AP16" t="s">
        <v>545</v>
      </c>
      <c r="AQ16" t="s">
        <v>546</v>
      </c>
      <c r="AT16" t="s">
        <v>257</v>
      </c>
      <c r="AU16" t="s">
        <v>466</v>
      </c>
      <c r="AV16" t="s">
        <v>257</v>
      </c>
      <c r="AW16" t="s">
        <v>466</v>
      </c>
      <c r="AX16" t="s">
        <v>611</v>
      </c>
      <c r="AY16" t="s">
        <v>613</v>
      </c>
      <c r="AZ16" t="s">
        <v>468</v>
      </c>
      <c r="BD16" t="s">
        <v>257</v>
      </c>
      <c r="BE16" t="s">
        <v>466</v>
      </c>
      <c r="BF16" t="s">
        <v>257</v>
      </c>
      <c r="BG16" t="s">
        <v>466</v>
      </c>
      <c r="BH16" t="s">
        <v>460</v>
      </c>
      <c r="BI16" t="s">
        <v>467</v>
      </c>
      <c r="BJ16" t="s">
        <v>493</v>
      </c>
      <c r="BN16" t="s">
        <v>257</v>
      </c>
      <c r="BO16" t="s">
        <v>466</v>
      </c>
      <c r="BP16" t="s">
        <v>257</v>
      </c>
      <c r="BQ16" t="s">
        <v>466</v>
      </c>
      <c r="CB16" t="s">
        <v>212</v>
      </c>
      <c r="CC16" t="s">
        <v>212</v>
      </c>
      <c r="DJ16" t="s">
        <v>615</v>
      </c>
      <c r="DL16" t="s">
        <v>257</v>
      </c>
      <c r="DM16" t="s">
        <v>257</v>
      </c>
      <c r="DO16" t="s">
        <v>471</v>
      </c>
      <c r="DP16" t="s">
        <v>616</v>
      </c>
      <c r="DR16" t="s">
        <v>257</v>
      </c>
      <c r="DS16" t="s">
        <v>257</v>
      </c>
      <c r="DU16" t="s">
        <v>471</v>
      </c>
      <c r="DV16" t="s">
        <v>615</v>
      </c>
      <c r="DX16" t="s">
        <v>257</v>
      </c>
      <c r="DY16" t="s">
        <v>257</v>
      </c>
      <c r="EA16" t="s">
        <v>471</v>
      </c>
      <c r="EB16" t="s">
        <v>552</v>
      </c>
      <c r="ED16" t="s">
        <v>257</v>
      </c>
      <c r="EE16" t="s">
        <v>257</v>
      </c>
      <c r="EG16" t="s">
        <v>471</v>
      </c>
      <c r="EH16" t="s">
        <v>333</v>
      </c>
      <c r="EJ16" t="s">
        <v>257</v>
      </c>
      <c r="EK16" t="s">
        <v>257</v>
      </c>
      <c r="EM16" t="s">
        <v>471</v>
      </c>
      <c r="EN16" t="s">
        <v>331</v>
      </c>
      <c r="EP16" t="s">
        <v>257</v>
      </c>
      <c r="EQ16" t="s">
        <v>257</v>
      </c>
      <c r="ES16" t="s">
        <v>471</v>
      </c>
      <c r="ET16" t="s">
        <v>616</v>
      </c>
      <c r="EV16" t="s">
        <v>257</v>
      </c>
      <c r="EW16" t="s">
        <v>257</v>
      </c>
      <c r="EY16" t="s">
        <v>471</v>
      </c>
      <c r="EZ16" t="s">
        <v>616</v>
      </c>
      <c r="FB16" t="s">
        <v>257</v>
      </c>
      <c r="FC16" t="s">
        <v>257</v>
      </c>
      <c r="FE16" t="s">
        <v>471</v>
      </c>
      <c r="FF16" t="s">
        <v>616</v>
      </c>
      <c r="FH16" t="s">
        <v>616</v>
      </c>
      <c r="FI16" t="s">
        <v>257</v>
      </c>
      <c r="FK16" t="s">
        <v>257</v>
      </c>
      <c r="FL16" t="s">
        <v>331</v>
      </c>
      <c r="FN16" t="s">
        <v>257</v>
      </c>
      <c r="FO16" t="s">
        <v>257</v>
      </c>
      <c r="FQ16" t="s">
        <v>471</v>
      </c>
      <c r="FR16" t="s">
        <v>549</v>
      </c>
      <c r="FT16" t="s">
        <v>549</v>
      </c>
      <c r="FU16" t="s">
        <v>257</v>
      </c>
      <c r="FW16" t="s">
        <v>257</v>
      </c>
      <c r="FX16" t="s">
        <v>333</v>
      </c>
      <c r="FZ16" t="s">
        <v>333</v>
      </c>
      <c r="GA16" t="s">
        <v>257</v>
      </c>
      <c r="GC16" t="s">
        <v>257</v>
      </c>
      <c r="GD16" t="s">
        <v>257</v>
      </c>
      <c r="GF16" t="s">
        <v>257</v>
      </c>
      <c r="GG16" t="s">
        <v>524</v>
      </c>
      <c r="GI16" t="s">
        <v>471</v>
      </c>
      <c r="GJ16" t="s">
        <v>257</v>
      </c>
      <c r="GL16" t="s">
        <v>257</v>
      </c>
      <c r="GM16" t="s">
        <v>524</v>
      </c>
      <c r="GO16" t="s">
        <v>471</v>
      </c>
      <c r="GP16" t="s">
        <v>257</v>
      </c>
      <c r="GR16" t="s">
        <v>257</v>
      </c>
      <c r="GS16" t="s">
        <v>524</v>
      </c>
      <c r="GU16" t="s">
        <v>471</v>
      </c>
      <c r="GV16" t="s">
        <v>257</v>
      </c>
      <c r="GX16" t="s">
        <v>257</v>
      </c>
      <c r="GY16" t="s">
        <v>524</v>
      </c>
      <c r="HA16" t="s">
        <v>471</v>
      </c>
      <c r="HB16" t="s">
        <v>331</v>
      </c>
      <c r="HD16" t="s">
        <v>257</v>
      </c>
      <c r="HE16" t="s">
        <v>257</v>
      </c>
      <c r="HG16" t="s">
        <v>471</v>
      </c>
      <c r="HH16" t="s">
        <v>257</v>
      </c>
      <c r="HJ16" t="s">
        <v>257</v>
      </c>
      <c r="HK16" t="s">
        <v>524</v>
      </c>
      <c r="HM16" t="s">
        <v>471</v>
      </c>
      <c r="HN16" t="s">
        <v>615</v>
      </c>
      <c r="HP16" t="s">
        <v>257</v>
      </c>
      <c r="HQ16" t="s">
        <v>257</v>
      </c>
      <c r="HS16" t="s">
        <v>471</v>
      </c>
      <c r="HT16" t="s">
        <v>257</v>
      </c>
      <c r="HV16" t="s">
        <v>257</v>
      </c>
      <c r="HW16" t="s">
        <v>524</v>
      </c>
      <c r="HY16" t="s">
        <v>471</v>
      </c>
      <c r="HZ16" t="s">
        <v>615</v>
      </c>
      <c r="IB16" t="s">
        <v>257</v>
      </c>
      <c r="IC16" t="s">
        <v>257</v>
      </c>
      <c r="IE16" t="s">
        <v>471</v>
      </c>
      <c r="IF16" t="s">
        <v>257</v>
      </c>
      <c r="IH16" t="s">
        <v>257</v>
      </c>
      <c r="II16" t="s">
        <v>524</v>
      </c>
      <c r="IK16" t="s">
        <v>471</v>
      </c>
      <c r="IL16" t="s">
        <v>472</v>
      </c>
      <c r="IN16" t="s">
        <v>257</v>
      </c>
      <c r="IO16" t="s">
        <v>257</v>
      </c>
      <c r="IQ16" t="s">
        <v>471</v>
      </c>
      <c r="IR16" t="s">
        <v>617</v>
      </c>
      <c r="IT16" t="s">
        <v>257</v>
      </c>
      <c r="IU16" t="s">
        <v>257</v>
      </c>
      <c r="IW16" t="s">
        <v>471</v>
      </c>
      <c r="IX16" t="s">
        <v>618</v>
      </c>
      <c r="IZ16" t="s">
        <v>257</v>
      </c>
      <c r="JA16" t="s">
        <v>257</v>
      </c>
      <c r="JC16" t="s">
        <v>471</v>
      </c>
      <c r="JD16" t="s">
        <v>473</v>
      </c>
      <c r="JF16" t="s">
        <v>257</v>
      </c>
      <c r="JG16" t="s">
        <v>257</v>
      </c>
      <c r="JI16" t="s">
        <v>471</v>
      </c>
      <c r="JJ16" t="s">
        <v>616</v>
      </c>
      <c r="JL16" t="s">
        <v>257</v>
      </c>
      <c r="JM16" t="s">
        <v>257</v>
      </c>
      <c r="JO16" t="s">
        <v>471</v>
      </c>
      <c r="JP16" t="s">
        <v>616</v>
      </c>
      <c r="JR16" t="s">
        <v>257</v>
      </c>
      <c r="JS16" t="s">
        <v>257</v>
      </c>
      <c r="JU16" t="s">
        <v>471</v>
      </c>
      <c r="JV16" t="s">
        <v>615</v>
      </c>
      <c r="JX16" t="s">
        <v>257</v>
      </c>
      <c r="JY16" t="s">
        <v>257</v>
      </c>
      <c r="KA16" t="s">
        <v>471</v>
      </c>
      <c r="KB16" t="s">
        <v>257</v>
      </c>
      <c r="KD16" t="s">
        <v>257</v>
      </c>
      <c r="KE16" t="s">
        <v>501</v>
      </c>
      <c r="KG16" t="s">
        <v>471</v>
      </c>
      <c r="KH16" t="s">
        <v>331</v>
      </c>
      <c r="KJ16" t="s">
        <v>257</v>
      </c>
      <c r="KK16" t="s">
        <v>257</v>
      </c>
      <c r="KM16" t="s">
        <v>471</v>
      </c>
      <c r="KN16" t="s">
        <v>496</v>
      </c>
      <c r="KP16" t="s">
        <v>257</v>
      </c>
      <c r="KQ16" t="s">
        <v>257</v>
      </c>
      <c r="KS16" t="s">
        <v>471</v>
      </c>
      <c r="KT16" t="s">
        <v>331</v>
      </c>
      <c r="KV16" t="s">
        <v>257</v>
      </c>
      <c r="KW16" t="s">
        <v>257</v>
      </c>
      <c r="KY16" t="s">
        <v>471</v>
      </c>
      <c r="KZ16" t="s">
        <v>616</v>
      </c>
      <c r="LB16" t="s">
        <v>257</v>
      </c>
      <c r="LC16" t="s">
        <v>257</v>
      </c>
      <c r="LE16" t="s">
        <v>471</v>
      </c>
      <c r="LF16" t="s">
        <v>616</v>
      </c>
      <c r="LH16" t="s">
        <v>257</v>
      </c>
      <c r="LI16" t="s">
        <v>257</v>
      </c>
      <c r="LK16" t="s">
        <v>471</v>
      </c>
      <c r="LL16" t="s">
        <v>331</v>
      </c>
      <c r="LN16" t="s">
        <v>257</v>
      </c>
      <c r="LO16" t="s">
        <v>257</v>
      </c>
      <c r="LQ16" t="s">
        <v>471</v>
      </c>
      <c r="LR16" t="s">
        <v>331</v>
      </c>
      <c r="LT16" t="s">
        <v>257</v>
      </c>
      <c r="LU16" t="s">
        <v>257</v>
      </c>
      <c r="LW16" t="s">
        <v>471</v>
      </c>
      <c r="LX16" t="s">
        <v>331</v>
      </c>
      <c r="LZ16" t="s">
        <v>257</v>
      </c>
      <c r="MA16" t="s">
        <v>257</v>
      </c>
      <c r="MC16" t="s">
        <v>471</v>
      </c>
      <c r="MD16" t="s">
        <v>331</v>
      </c>
      <c r="MF16" t="s">
        <v>257</v>
      </c>
      <c r="MG16" t="s">
        <v>257</v>
      </c>
      <c r="MI16" t="s">
        <v>471</v>
      </c>
      <c r="MJ16" t="s">
        <v>616</v>
      </c>
      <c r="ML16" t="s">
        <v>257</v>
      </c>
      <c r="MM16" t="s">
        <v>257</v>
      </c>
      <c r="MO16" t="s">
        <v>471</v>
      </c>
      <c r="MP16" t="s">
        <v>616</v>
      </c>
      <c r="MR16" t="s">
        <v>257</v>
      </c>
      <c r="MS16" t="s">
        <v>257</v>
      </c>
      <c r="MU16" t="s">
        <v>471</v>
      </c>
      <c r="MV16" t="s">
        <v>331</v>
      </c>
      <c r="MX16" t="s">
        <v>257</v>
      </c>
      <c r="MY16" t="s">
        <v>257</v>
      </c>
      <c r="NA16" t="s">
        <v>471</v>
      </c>
      <c r="NB16" t="s">
        <v>514</v>
      </c>
      <c r="ND16" t="s">
        <v>257</v>
      </c>
      <c r="NE16" t="s">
        <v>257</v>
      </c>
      <c r="NG16" t="s">
        <v>471</v>
      </c>
      <c r="NH16" t="s">
        <v>619</v>
      </c>
      <c r="NJ16" t="s">
        <v>257</v>
      </c>
      <c r="NK16" t="s">
        <v>257</v>
      </c>
      <c r="NM16" t="s">
        <v>471</v>
      </c>
      <c r="NN16" t="s">
        <v>257</v>
      </c>
      <c r="NP16" t="s">
        <v>257</v>
      </c>
      <c r="NQ16" t="s">
        <v>502</v>
      </c>
      <c r="NS16" t="s">
        <v>471</v>
      </c>
      <c r="NT16" t="s">
        <v>257</v>
      </c>
      <c r="NV16" t="s">
        <v>257</v>
      </c>
      <c r="NW16" t="s">
        <v>503</v>
      </c>
      <c r="NY16" t="s">
        <v>471</v>
      </c>
      <c r="NZ16" t="s">
        <v>257</v>
      </c>
      <c r="OB16" t="s">
        <v>257</v>
      </c>
      <c r="OC16" t="s">
        <v>503</v>
      </c>
      <c r="OE16" t="s">
        <v>471</v>
      </c>
      <c r="OF16" t="s">
        <v>331</v>
      </c>
      <c r="OH16" t="s">
        <v>257</v>
      </c>
      <c r="OI16" t="s">
        <v>257</v>
      </c>
      <c r="OK16" t="s">
        <v>471</v>
      </c>
      <c r="OL16" t="s">
        <v>257</v>
      </c>
      <c r="ON16" t="s">
        <v>257</v>
      </c>
      <c r="OO16" t="s">
        <v>524</v>
      </c>
      <c r="OQ16" t="s">
        <v>471</v>
      </c>
      <c r="OR16" t="s">
        <v>549</v>
      </c>
      <c r="OT16" t="s">
        <v>549</v>
      </c>
      <c r="OU16" t="s">
        <v>257</v>
      </c>
      <c r="OW16" t="s">
        <v>257</v>
      </c>
      <c r="OX16" t="s">
        <v>331</v>
      </c>
      <c r="OZ16" t="s">
        <v>257</v>
      </c>
      <c r="PA16" t="s">
        <v>257</v>
      </c>
      <c r="PC16" t="s">
        <v>471</v>
      </c>
      <c r="PD16" t="s">
        <v>619</v>
      </c>
      <c r="PF16" t="s">
        <v>257</v>
      </c>
      <c r="PG16" t="s">
        <v>257</v>
      </c>
      <c r="PI16" t="s">
        <v>471</v>
      </c>
      <c r="PJ16" t="s">
        <v>481</v>
      </c>
      <c r="PL16" t="s">
        <v>257</v>
      </c>
      <c r="PM16" t="s">
        <v>257</v>
      </c>
      <c r="PO16" t="s">
        <v>471</v>
      </c>
      <c r="PP16" t="s">
        <v>481</v>
      </c>
      <c r="PR16" t="s">
        <v>257</v>
      </c>
      <c r="PS16" t="s">
        <v>257</v>
      </c>
      <c r="PU16" t="s">
        <v>471</v>
      </c>
      <c r="PV16" t="s">
        <v>331</v>
      </c>
      <c r="PX16" t="s">
        <v>257</v>
      </c>
      <c r="PY16" t="s">
        <v>257</v>
      </c>
      <c r="QA16" t="s">
        <v>471</v>
      </c>
      <c r="QB16" t="s">
        <v>257</v>
      </c>
      <c r="QD16" t="s">
        <v>257</v>
      </c>
      <c r="QE16" t="s">
        <v>501</v>
      </c>
      <c r="QG16" t="s">
        <v>471</v>
      </c>
      <c r="QH16" t="s">
        <v>331</v>
      </c>
      <c r="QJ16" t="s">
        <v>257</v>
      </c>
      <c r="QK16" t="s">
        <v>257</v>
      </c>
      <c r="QM16" t="s">
        <v>471</v>
      </c>
      <c r="QN16" t="s">
        <v>616</v>
      </c>
      <c r="QP16" t="s">
        <v>257</v>
      </c>
      <c r="QQ16" t="s">
        <v>257</v>
      </c>
      <c r="QS16" t="s">
        <v>471</v>
      </c>
      <c r="QT16" t="s">
        <v>616</v>
      </c>
      <c r="QV16" t="s">
        <v>257</v>
      </c>
      <c r="QW16" t="s">
        <v>257</v>
      </c>
      <c r="QY16" t="s">
        <v>471</v>
      </c>
      <c r="QZ16" t="s">
        <v>257</v>
      </c>
      <c r="RB16" t="s">
        <v>257</v>
      </c>
      <c r="RC16" t="s">
        <v>524</v>
      </c>
      <c r="RE16" t="s">
        <v>471</v>
      </c>
    </row>
    <row r="17" spans="1:473" ht="15" x14ac:dyDescent="0.25">
      <c r="A17" s="22" t="s">
        <v>622</v>
      </c>
      <c r="B17" s="25" t="s">
        <v>621</v>
      </c>
      <c r="C17" s="22" t="s">
        <v>193</v>
      </c>
      <c r="D17" s="22" t="s">
        <v>610</v>
      </c>
      <c r="E17" s="24" t="s">
        <v>627</v>
      </c>
      <c r="F17"/>
      <c r="G17" t="s">
        <v>212</v>
      </c>
      <c r="H17" t="s">
        <v>179</v>
      </c>
      <c r="I17" t="s">
        <v>179</v>
      </c>
      <c r="J17" t="s">
        <v>458</v>
      </c>
      <c r="K17" t="s">
        <v>212</v>
      </c>
      <c r="L17" t="s">
        <v>459</v>
      </c>
      <c r="N17" t="s">
        <v>623</v>
      </c>
      <c r="O17" t="s">
        <v>463</v>
      </c>
      <c r="P17" t="s">
        <v>462</v>
      </c>
      <c r="Q17" t="s">
        <v>460</v>
      </c>
      <c r="R17" t="s">
        <v>489</v>
      </c>
      <c r="S17" t="s">
        <v>488</v>
      </c>
      <c r="T17" t="s">
        <v>460</v>
      </c>
      <c r="U17" t="s">
        <v>460</v>
      </c>
      <c r="V17" t="s">
        <v>612</v>
      </c>
      <c r="W17" t="s">
        <v>544</v>
      </c>
      <c r="X17" t="s">
        <v>460</v>
      </c>
      <c r="Y17" t="s">
        <v>460</v>
      </c>
      <c r="AP17" t="s">
        <v>624</v>
      </c>
      <c r="AQ17" t="s">
        <v>625</v>
      </c>
      <c r="AT17" t="s">
        <v>257</v>
      </c>
      <c r="AU17" t="s">
        <v>466</v>
      </c>
      <c r="AV17" t="s">
        <v>257</v>
      </c>
      <c r="AW17" t="s">
        <v>466</v>
      </c>
      <c r="AX17" t="s">
        <v>623</v>
      </c>
      <c r="AY17" t="s">
        <v>626</v>
      </c>
      <c r="AZ17" t="s">
        <v>468</v>
      </c>
      <c r="BD17" t="s">
        <v>257</v>
      </c>
      <c r="BE17" t="s">
        <v>466</v>
      </c>
      <c r="BF17" t="s">
        <v>257</v>
      </c>
      <c r="BG17" t="s">
        <v>466</v>
      </c>
      <c r="BH17" t="s">
        <v>460</v>
      </c>
      <c r="BI17" t="s">
        <v>467</v>
      </c>
      <c r="BJ17" t="s">
        <v>493</v>
      </c>
      <c r="BN17" t="s">
        <v>257</v>
      </c>
      <c r="BO17" t="s">
        <v>466</v>
      </c>
      <c r="BP17" t="s">
        <v>257</v>
      </c>
      <c r="BQ17" t="s">
        <v>466</v>
      </c>
      <c r="CB17" t="s">
        <v>212</v>
      </c>
      <c r="CC17" t="s">
        <v>212</v>
      </c>
      <c r="DJ17" t="s">
        <v>615</v>
      </c>
      <c r="DL17" t="s">
        <v>257</v>
      </c>
      <c r="DM17" t="s">
        <v>257</v>
      </c>
      <c r="DO17" t="s">
        <v>471</v>
      </c>
      <c r="DP17" t="s">
        <v>616</v>
      </c>
      <c r="DR17" t="s">
        <v>257</v>
      </c>
      <c r="DS17" t="s">
        <v>257</v>
      </c>
      <c r="DU17" t="s">
        <v>471</v>
      </c>
      <c r="DV17" t="s">
        <v>615</v>
      </c>
      <c r="DX17" t="s">
        <v>257</v>
      </c>
      <c r="DY17" t="s">
        <v>257</v>
      </c>
      <c r="EA17" t="s">
        <v>471</v>
      </c>
      <c r="EB17" t="s">
        <v>552</v>
      </c>
      <c r="ED17" t="s">
        <v>257</v>
      </c>
      <c r="EE17" t="s">
        <v>257</v>
      </c>
      <c r="EG17" t="s">
        <v>471</v>
      </c>
      <c r="EH17" t="s">
        <v>333</v>
      </c>
      <c r="EJ17" t="s">
        <v>257</v>
      </c>
      <c r="EK17" t="s">
        <v>257</v>
      </c>
      <c r="EM17" t="s">
        <v>471</v>
      </c>
      <c r="EN17" t="s">
        <v>331</v>
      </c>
      <c r="EP17" t="s">
        <v>257</v>
      </c>
      <c r="EQ17" t="s">
        <v>257</v>
      </c>
      <c r="ES17" t="s">
        <v>471</v>
      </c>
      <c r="ET17" t="s">
        <v>616</v>
      </c>
      <c r="EV17" t="s">
        <v>257</v>
      </c>
      <c r="EW17" t="s">
        <v>257</v>
      </c>
      <c r="EY17" t="s">
        <v>471</v>
      </c>
      <c r="EZ17" t="s">
        <v>616</v>
      </c>
      <c r="FB17" t="s">
        <v>257</v>
      </c>
      <c r="FC17" t="s">
        <v>257</v>
      </c>
      <c r="FE17" t="s">
        <v>471</v>
      </c>
      <c r="FF17" t="s">
        <v>616</v>
      </c>
      <c r="FH17" t="s">
        <v>616</v>
      </c>
      <c r="FI17" t="s">
        <v>257</v>
      </c>
      <c r="FK17" t="s">
        <v>257</v>
      </c>
      <c r="FL17" t="s">
        <v>331</v>
      </c>
      <c r="FN17" t="s">
        <v>257</v>
      </c>
      <c r="FO17" t="s">
        <v>257</v>
      </c>
      <c r="FQ17" t="s">
        <v>471</v>
      </c>
      <c r="FR17" t="s">
        <v>549</v>
      </c>
      <c r="FT17" t="s">
        <v>549</v>
      </c>
      <c r="FU17" t="s">
        <v>257</v>
      </c>
      <c r="FW17" t="s">
        <v>257</v>
      </c>
      <c r="FX17" t="s">
        <v>333</v>
      </c>
      <c r="FZ17" t="s">
        <v>333</v>
      </c>
      <c r="GA17" t="s">
        <v>257</v>
      </c>
      <c r="GC17" t="s">
        <v>257</v>
      </c>
      <c r="GD17" t="s">
        <v>257</v>
      </c>
      <c r="GF17" t="s">
        <v>257</v>
      </c>
      <c r="GG17" t="s">
        <v>524</v>
      </c>
      <c r="GI17" t="s">
        <v>471</v>
      </c>
      <c r="GJ17" t="s">
        <v>257</v>
      </c>
      <c r="GL17" t="s">
        <v>257</v>
      </c>
      <c r="GM17" t="s">
        <v>524</v>
      </c>
      <c r="GO17" t="s">
        <v>471</v>
      </c>
      <c r="GP17" t="s">
        <v>257</v>
      </c>
      <c r="GR17" t="s">
        <v>257</v>
      </c>
      <c r="GS17" t="s">
        <v>524</v>
      </c>
      <c r="GU17" t="s">
        <v>471</v>
      </c>
      <c r="GV17" t="s">
        <v>257</v>
      </c>
      <c r="GX17" t="s">
        <v>257</v>
      </c>
      <c r="GY17" t="s">
        <v>524</v>
      </c>
      <c r="HA17" t="s">
        <v>471</v>
      </c>
      <c r="HB17" t="s">
        <v>331</v>
      </c>
      <c r="HD17" t="s">
        <v>257</v>
      </c>
      <c r="HE17" t="s">
        <v>257</v>
      </c>
      <c r="HG17" t="s">
        <v>471</v>
      </c>
      <c r="HH17" t="s">
        <v>257</v>
      </c>
      <c r="HJ17" t="s">
        <v>257</v>
      </c>
      <c r="HK17" t="s">
        <v>524</v>
      </c>
      <c r="HM17" t="s">
        <v>471</v>
      </c>
      <c r="HN17" t="s">
        <v>615</v>
      </c>
      <c r="HP17" t="s">
        <v>257</v>
      </c>
      <c r="HQ17" t="s">
        <v>257</v>
      </c>
      <c r="HS17" t="s">
        <v>471</v>
      </c>
      <c r="HT17" t="s">
        <v>257</v>
      </c>
      <c r="HV17" t="s">
        <v>257</v>
      </c>
      <c r="HW17" t="s">
        <v>524</v>
      </c>
      <c r="HY17" t="s">
        <v>471</v>
      </c>
      <c r="HZ17" t="s">
        <v>615</v>
      </c>
      <c r="IB17" t="s">
        <v>257</v>
      </c>
      <c r="IC17" t="s">
        <v>257</v>
      </c>
      <c r="IE17" t="s">
        <v>471</v>
      </c>
      <c r="IF17" t="s">
        <v>257</v>
      </c>
      <c r="IH17" t="s">
        <v>257</v>
      </c>
      <c r="II17" t="s">
        <v>524</v>
      </c>
      <c r="IK17" t="s">
        <v>471</v>
      </c>
      <c r="IL17" t="s">
        <v>472</v>
      </c>
      <c r="IN17" t="s">
        <v>257</v>
      </c>
      <c r="IO17" t="s">
        <v>257</v>
      </c>
      <c r="IQ17" t="s">
        <v>471</v>
      </c>
      <c r="IR17" t="s">
        <v>617</v>
      </c>
      <c r="IT17" t="s">
        <v>257</v>
      </c>
      <c r="IU17" t="s">
        <v>257</v>
      </c>
      <c r="IW17" t="s">
        <v>471</v>
      </c>
      <c r="IX17" t="s">
        <v>618</v>
      </c>
      <c r="IZ17" t="s">
        <v>257</v>
      </c>
      <c r="JA17" t="s">
        <v>257</v>
      </c>
      <c r="JC17" t="s">
        <v>471</v>
      </c>
      <c r="JD17" t="s">
        <v>473</v>
      </c>
      <c r="JF17" t="s">
        <v>257</v>
      </c>
      <c r="JG17" t="s">
        <v>257</v>
      </c>
      <c r="JI17" t="s">
        <v>471</v>
      </c>
      <c r="JJ17" t="s">
        <v>616</v>
      </c>
      <c r="JL17" t="s">
        <v>257</v>
      </c>
      <c r="JM17" t="s">
        <v>257</v>
      </c>
      <c r="JO17" t="s">
        <v>471</v>
      </c>
      <c r="JP17" t="s">
        <v>616</v>
      </c>
      <c r="JR17" t="s">
        <v>257</v>
      </c>
      <c r="JS17" t="s">
        <v>257</v>
      </c>
      <c r="JU17" t="s">
        <v>471</v>
      </c>
      <c r="JV17" t="s">
        <v>615</v>
      </c>
      <c r="JX17" t="s">
        <v>257</v>
      </c>
      <c r="JY17" t="s">
        <v>257</v>
      </c>
      <c r="KA17" t="s">
        <v>471</v>
      </c>
      <c r="KB17" t="s">
        <v>257</v>
      </c>
      <c r="KD17" t="s">
        <v>257</v>
      </c>
      <c r="KE17" t="s">
        <v>501</v>
      </c>
      <c r="KG17" t="s">
        <v>471</v>
      </c>
      <c r="KH17" t="s">
        <v>331</v>
      </c>
      <c r="KJ17" t="s">
        <v>257</v>
      </c>
      <c r="KK17" t="s">
        <v>257</v>
      </c>
      <c r="KM17" t="s">
        <v>471</v>
      </c>
      <c r="KN17" t="s">
        <v>496</v>
      </c>
      <c r="KP17" t="s">
        <v>257</v>
      </c>
      <c r="KQ17" t="s">
        <v>257</v>
      </c>
      <c r="KS17" t="s">
        <v>471</v>
      </c>
      <c r="KT17" t="s">
        <v>331</v>
      </c>
      <c r="KV17" t="s">
        <v>257</v>
      </c>
      <c r="KW17" t="s">
        <v>257</v>
      </c>
      <c r="KY17" t="s">
        <v>471</v>
      </c>
      <c r="KZ17" t="s">
        <v>616</v>
      </c>
      <c r="LB17" t="s">
        <v>257</v>
      </c>
      <c r="LC17" t="s">
        <v>257</v>
      </c>
      <c r="LE17" t="s">
        <v>471</v>
      </c>
      <c r="LF17" t="s">
        <v>616</v>
      </c>
      <c r="LH17" t="s">
        <v>257</v>
      </c>
      <c r="LI17" t="s">
        <v>257</v>
      </c>
      <c r="LK17" t="s">
        <v>471</v>
      </c>
      <c r="LL17" t="s">
        <v>331</v>
      </c>
      <c r="LN17" t="s">
        <v>257</v>
      </c>
      <c r="LO17" t="s">
        <v>257</v>
      </c>
      <c r="LQ17" t="s">
        <v>471</v>
      </c>
      <c r="LR17" t="s">
        <v>331</v>
      </c>
      <c r="LT17" t="s">
        <v>257</v>
      </c>
      <c r="LU17" t="s">
        <v>257</v>
      </c>
      <c r="LW17" t="s">
        <v>471</v>
      </c>
      <c r="LX17" t="s">
        <v>331</v>
      </c>
      <c r="LZ17" t="s">
        <v>257</v>
      </c>
      <c r="MA17" t="s">
        <v>257</v>
      </c>
      <c r="MC17" t="s">
        <v>471</v>
      </c>
      <c r="MD17" t="s">
        <v>331</v>
      </c>
      <c r="MF17" t="s">
        <v>257</v>
      </c>
      <c r="MG17" t="s">
        <v>257</v>
      </c>
      <c r="MI17" t="s">
        <v>471</v>
      </c>
      <c r="MJ17" t="s">
        <v>616</v>
      </c>
      <c r="ML17" t="s">
        <v>257</v>
      </c>
      <c r="MM17" t="s">
        <v>257</v>
      </c>
      <c r="MO17" t="s">
        <v>471</v>
      </c>
      <c r="MP17" t="s">
        <v>616</v>
      </c>
      <c r="MR17" t="s">
        <v>257</v>
      </c>
      <c r="MS17" t="s">
        <v>257</v>
      </c>
      <c r="MU17" t="s">
        <v>471</v>
      </c>
      <c r="MV17" t="s">
        <v>331</v>
      </c>
      <c r="MX17" t="s">
        <v>257</v>
      </c>
      <c r="MY17" t="s">
        <v>257</v>
      </c>
      <c r="NA17" t="s">
        <v>471</v>
      </c>
      <c r="NB17" t="s">
        <v>514</v>
      </c>
      <c r="ND17" t="s">
        <v>257</v>
      </c>
      <c r="NE17" t="s">
        <v>257</v>
      </c>
      <c r="NG17" t="s">
        <v>471</v>
      </c>
      <c r="NH17" t="s">
        <v>619</v>
      </c>
      <c r="NJ17" t="s">
        <v>257</v>
      </c>
      <c r="NK17" t="s">
        <v>257</v>
      </c>
      <c r="NM17" t="s">
        <v>471</v>
      </c>
      <c r="NN17" t="s">
        <v>257</v>
      </c>
      <c r="NP17" t="s">
        <v>257</v>
      </c>
      <c r="NQ17" t="s">
        <v>502</v>
      </c>
      <c r="NS17" t="s">
        <v>471</v>
      </c>
      <c r="NT17" t="s">
        <v>257</v>
      </c>
      <c r="NV17" t="s">
        <v>257</v>
      </c>
      <c r="NW17" t="s">
        <v>503</v>
      </c>
      <c r="NY17" t="s">
        <v>471</v>
      </c>
      <c r="NZ17" t="s">
        <v>257</v>
      </c>
      <c r="OB17" t="s">
        <v>257</v>
      </c>
      <c r="OC17" t="s">
        <v>503</v>
      </c>
      <c r="OE17" t="s">
        <v>471</v>
      </c>
      <c r="OF17" t="s">
        <v>331</v>
      </c>
      <c r="OH17" t="s">
        <v>257</v>
      </c>
      <c r="OI17" t="s">
        <v>257</v>
      </c>
      <c r="OK17" t="s">
        <v>471</v>
      </c>
      <c r="OL17" t="s">
        <v>257</v>
      </c>
      <c r="ON17" t="s">
        <v>257</v>
      </c>
      <c r="OO17" t="s">
        <v>524</v>
      </c>
      <c r="OQ17" t="s">
        <v>471</v>
      </c>
      <c r="OR17" t="s">
        <v>549</v>
      </c>
      <c r="OT17" t="s">
        <v>549</v>
      </c>
      <c r="OU17" t="s">
        <v>257</v>
      </c>
      <c r="OW17" t="s">
        <v>257</v>
      </c>
      <c r="OX17" t="s">
        <v>331</v>
      </c>
      <c r="OZ17" t="s">
        <v>257</v>
      </c>
      <c r="PA17" t="s">
        <v>257</v>
      </c>
      <c r="PC17" t="s">
        <v>471</v>
      </c>
      <c r="PD17" t="s">
        <v>619</v>
      </c>
      <c r="PF17" t="s">
        <v>257</v>
      </c>
      <c r="PG17" t="s">
        <v>257</v>
      </c>
      <c r="PI17" t="s">
        <v>471</v>
      </c>
      <c r="PJ17" t="s">
        <v>481</v>
      </c>
      <c r="PL17" t="s">
        <v>257</v>
      </c>
      <c r="PM17" t="s">
        <v>257</v>
      </c>
      <c r="PO17" t="s">
        <v>471</v>
      </c>
      <c r="PP17" t="s">
        <v>481</v>
      </c>
      <c r="PR17" t="s">
        <v>257</v>
      </c>
      <c r="PS17" t="s">
        <v>257</v>
      </c>
      <c r="PU17" t="s">
        <v>471</v>
      </c>
      <c r="PV17" t="s">
        <v>331</v>
      </c>
      <c r="PX17" t="s">
        <v>257</v>
      </c>
      <c r="PY17" t="s">
        <v>257</v>
      </c>
      <c r="QA17" t="s">
        <v>471</v>
      </c>
      <c r="QB17" t="s">
        <v>257</v>
      </c>
      <c r="QD17" t="s">
        <v>257</v>
      </c>
      <c r="QE17" t="s">
        <v>501</v>
      </c>
      <c r="QG17" t="s">
        <v>471</v>
      </c>
      <c r="QH17" t="s">
        <v>331</v>
      </c>
      <c r="QJ17" t="s">
        <v>257</v>
      </c>
      <c r="QK17" t="s">
        <v>257</v>
      </c>
      <c r="QM17" t="s">
        <v>471</v>
      </c>
      <c r="QN17" t="s">
        <v>616</v>
      </c>
      <c r="QP17" t="s">
        <v>257</v>
      </c>
      <c r="QQ17" t="s">
        <v>257</v>
      </c>
      <c r="QS17" t="s">
        <v>471</v>
      </c>
      <c r="QT17" t="s">
        <v>616</v>
      </c>
      <c r="QV17" t="s">
        <v>257</v>
      </c>
      <c r="QW17" t="s">
        <v>257</v>
      </c>
      <c r="QY17" t="s">
        <v>471</v>
      </c>
      <c r="QZ17" t="s">
        <v>257</v>
      </c>
      <c r="RB17" t="s">
        <v>257</v>
      </c>
      <c r="RC17" t="s">
        <v>524</v>
      </c>
      <c r="RE17" t="s">
        <v>471</v>
      </c>
    </row>
    <row r="18" spans="1:473" ht="15" x14ac:dyDescent="0.25">
      <c r="A18" s="22" t="s">
        <v>633</v>
      </c>
      <c r="B18" s="25" t="s">
        <v>629</v>
      </c>
      <c r="C18" s="22" t="s">
        <v>199</v>
      </c>
      <c r="D18" s="22" t="s">
        <v>486</v>
      </c>
      <c r="E18" s="24" t="s">
        <v>494</v>
      </c>
      <c r="F18"/>
      <c r="G18" t="s">
        <v>212</v>
      </c>
      <c r="H18" t="s">
        <v>179</v>
      </c>
      <c r="I18" t="s">
        <v>212</v>
      </c>
      <c r="K18" t="s">
        <v>212</v>
      </c>
      <c r="L18" t="s">
        <v>459</v>
      </c>
      <c r="N18" t="s">
        <v>487</v>
      </c>
      <c r="O18" t="s">
        <v>488</v>
      </c>
      <c r="P18" t="s">
        <v>460</v>
      </c>
      <c r="Q18" t="s">
        <v>460</v>
      </c>
      <c r="R18" t="s">
        <v>460</v>
      </c>
      <c r="S18" t="s">
        <v>489</v>
      </c>
      <c r="T18" t="s">
        <v>460</v>
      </c>
      <c r="U18" t="s">
        <v>460</v>
      </c>
      <c r="V18" t="s">
        <v>462</v>
      </c>
      <c r="W18" t="s">
        <v>487</v>
      </c>
      <c r="X18" t="s">
        <v>460</v>
      </c>
      <c r="Y18" t="s">
        <v>460</v>
      </c>
      <c r="AP18" t="s">
        <v>490</v>
      </c>
      <c r="AQ18" t="s">
        <v>491</v>
      </c>
      <c r="AT18" t="s">
        <v>634</v>
      </c>
      <c r="AU18" t="s">
        <v>635</v>
      </c>
      <c r="AV18" t="s">
        <v>257</v>
      </c>
      <c r="AW18" t="s">
        <v>466</v>
      </c>
      <c r="AX18" t="s">
        <v>487</v>
      </c>
      <c r="AY18" t="s">
        <v>492</v>
      </c>
      <c r="AZ18" t="s">
        <v>468</v>
      </c>
      <c r="BD18" t="s">
        <v>507</v>
      </c>
      <c r="BE18" t="s">
        <v>511</v>
      </c>
      <c r="BF18" t="s">
        <v>257</v>
      </c>
      <c r="BG18" t="s">
        <v>466</v>
      </c>
      <c r="BH18" t="s">
        <v>460</v>
      </c>
      <c r="BI18" t="s">
        <v>467</v>
      </c>
      <c r="BJ18" t="s">
        <v>493</v>
      </c>
      <c r="BN18" t="s">
        <v>257</v>
      </c>
      <c r="BO18" t="s">
        <v>466</v>
      </c>
      <c r="BP18" t="s">
        <v>257</v>
      </c>
      <c r="BQ18" t="s">
        <v>466</v>
      </c>
      <c r="CB18" t="s">
        <v>212</v>
      </c>
      <c r="CC18" t="s">
        <v>212</v>
      </c>
      <c r="DJ18" t="s">
        <v>495</v>
      </c>
      <c r="DL18" t="s">
        <v>257</v>
      </c>
      <c r="DM18" t="s">
        <v>257</v>
      </c>
      <c r="DO18" t="s">
        <v>501</v>
      </c>
      <c r="DP18" t="s">
        <v>476</v>
      </c>
      <c r="DR18" t="s">
        <v>257</v>
      </c>
      <c r="DS18" t="s">
        <v>257</v>
      </c>
      <c r="DU18" t="s">
        <v>501</v>
      </c>
      <c r="DV18" t="s">
        <v>495</v>
      </c>
      <c r="DX18" t="s">
        <v>257</v>
      </c>
      <c r="DY18" t="s">
        <v>257</v>
      </c>
      <c r="EA18" t="s">
        <v>501</v>
      </c>
      <c r="EB18" t="s">
        <v>496</v>
      </c>
      <c r="ED18" t="s">
        <v>257</v>
      </c>
      <c r="EE18" t="s">
        <v>257</v>
      </c>
      <c r="EG18" t="s">
        <v>501</v>
      </c>
      <c r="EH18" t="s">
        <v>333</v>
      </c>
      <c r="EJ18" t="s">
        <v>257</v>
      </c>
      <c r="EK18" t="s">
        <v>257</v>
      </c>
      <c r="EM18" t="s">
        <v>501</v>
      </c>
      <c r="EN18" t="s">
        <v>331</v>
      </c>
      <c r="EP18" t="s">
        <v>257</v>
      </c>
      <c r="EQ18" t="s">
        <v>257</v>
      </c>
      <c r="ES18" t="s">
        <v>501</v>
      </c>
      <c r="ET18" t="s">
        <v>476</v>
      </c>
      <c r="EV18" t="s">
        <v>257</v>
      </c>
      <c r="EW18" t="s">
        <v>257</v>
      </c>
      <c r="EY18" t="s">
        <v>501</v>
      </c>
      <c r="EZ18" t="s">
        <v>476</v>
      </c>
      <c r="FB18" t="s">
        <v>257</v>
      </c>
      <c r="FC18" t="s">
        <v>257</v>
      </c>
      <c r="FE18" t="s">
        <v>501</v>
      </c>
      <c r="FF18" t="s">
        <v>476</v>
      </c>
      <c r="FH18" t="s">
        <v>257</v>
      </c>
      <c r="FI18" t="s">
        <v>257</v>
      </c>
      <c r="FK18" t="s">
        <v>501</v>
      </c>
      <c r="FL18" t="s">
        <v>331</v>
      </c>
      <c r="FN18" t="s">
        <v>257</v>
      </c>
      <c r="FO18" t="s">
        <v>257</v>
      </c>
      <c r="FQ18" t="s">
        <v>501</v>
      </c>
      <c r="FR18" t="s">
        <v>497</v>
      </c>
      <c r="FT18" t="s">
        <v>497</v>
      </c>
      <c r="FU18" t="s">
        <v>257</v>
      </c>
      <c r="FW18" t="s">
        <v>257</v>
      </c>
      <c r="FX18" t="s">
        <v>331</v>
      </c>
      <c r="FZ18" t="s">
        <v>331</v>
      </c>
      <c r="GA18" t="s">
        <v>257</v>
      </c>
      <c r="GC18" t="s">
        <v>257</v>
      </c>
      <c r="GD18" t="s">
        <v>498</v>
      </c>
      <c r="GF18" t="s">
        <v>257</v>
      </c>
      <c r="GG18" t="s">
        <v>257</v>
      </c>
      <c r="GI18" t="s">
        <v>501</v>
      </c>
      <c r="GJ18" t="s">
        <v>333</v>
      </c>
      <c r="GL18" t="s">
        <v>257</v>
      </c>
      <c r="GM18" t="s">
        <v>257</v>
      </c>
      <c r="GO18" t="s">
        <v>501</v>
      </c>
      <c r="GP18" t="s">
        <v>496</v>
      </c>
      <c r="GR18" t="s">
        <v>257</v>
      </c>
      <c r="GS18" t="s">
        <v>257</v>
      </c>
      <c r="GU18" t="s">
        <v>501</v>
      </c>
      <c r="GV18" t="s">
        <v>498</v>
      </c>
      <c r="GX18" t="s">
        <v>257</v>
      </c>
      <c r="GY18" t="s">
        <v>257</v>
      </c>
      <c r="HA18" t="s">
        <v>501</v>
      </c>
      <c r="HB18" t="s">
        <v>331</v>
      </c>
      <c r="HD18" t="s">
        <v>257</v>
      </c>
      <c r="HE18" t="s">
        <v>257</v>
      </c>
      <c r="HG18" t="s">
        <v>501</v>
      </c>
      <c r="HH18" t="s">
        <v>496</v>
      </c>
      <c r="HJ18" t="s">
        <v>257</v>
      </c>
      <c r="HK18" t="s">
        <v>257</v>
      </c>
      <c r="HM18" t="s">
        <v>501</v>
      </c>
      <c r="HN18" t="s">
        <v>495</v>
      </c>
      <c r="HP18" t="s">
        <v>257</v>
      </c>
      <c r="HQ18" t="s">
        <v>257</v>
      </c>
      <c r="HS18" t="s">
        <v>501</v>
      </c>
      <c r="HT18" t="s">
        <v>498</v>
      </c>
      <c r="HV18" t="s">
        <v>257</v>
      </c>
      <c r="HW18" t="s">
        <v>257</v>
      </c>
      <c r="HY18" t="s">
        <v>501</v>
      </c>
      <c r="HZ18" t="s">
        <v>495</v>
      </c>
      <c r="IB18" t="s">
        <v>257</v>
      </c>
      <c r="IC18" t="s">
        <v>257</v>
      </c>
      <c r="IE18" t="s">
        <v>501</v>
      </c>
      <c r="IF18" t="s">
        <v>498</v>
      </c>
      <c r="IH18" t="s">
        <v>257</v>
      </c>
      <c r="II18" t="s">
        <v>257</v>
      </c>
      <c r="IK18" t="s">
        <v>501</v>
      </c>
      <c r="IL18" t="s">
        <v>499</v>
      </c>
      <c r="IN18" t="s">
        <v>257</v>
      </c>
      <c r="IO18" t="s">
        <v>257</v>
      </c>
      <c r="IQ18" t="s">
        <v>471</v>
      </c>
      <c r="IR18" t="s">
        <v>481</v>
      </c>
      <c r="IT18" t="s">
        <v>257</v>
      </c>
      <c r="IU18" t="s">
        <v>257</v>
      </c>
      <c r="IW18" t="s">
        <v>471</v>
      </c>
      <c r="IX18" t="s">
        <v>500</v>
      </c>
      <c r="IZ18" t="s">
        <v>257</v>
      </c>
      <c r="JA18" t="s">
        <v>257</v>
      </c>
      <c r="JC18" t="s">
        <v>471</v>
      </c>
      <c r="JD18" t="s">
        <v>473</v>
      </c>
      <c r="JF18" t="s">
        <v>257</v>
      </c>
      <c r="JG18" t="s">
        <v>257</v>
      </c>
      <c r="JI18" t="s">
        <v>471</v>
      </c>
      <c r="JJ18" t="s">
        <v>476</v>
      </c>
      <c r="JL18" t="s">
        <v>257</v>
      </c>
      <c r="JM18" t="s">
        <v>257</v>
      </c>
      <c r="JO18" t="s">
        <v>501</v>
      </c>
      <c r="JP18" t="s">
        <v>476</v>
      </c>
      <c r="JR18" t="s">
        <v>257</v>
      </c>
      <c r="JS18" t="s">
        <v>257</v>
      </c>
      <c r="JU18" t="s">
        <v>501</v>
      </c>
      <c r="JV18" t="s">
        <v>495</v>
      </c>
      <c r="JX18" t="s">
        <v>257</v>
      </c>
      <c r="JY18" t="s">
        <v>257</v>
      </c>
      <c r="KA18" t="s">
        <v>501</v>
      </c>
      <c r="KB18" t="s">
        <v>257</v>
      </c>
      <c r="KD18" t="s">
        <v>257</v>
      </c>
      <c r="KE18" t="s">
        <v>501</v>
      </c>
      <c r="KG18" t="s">
        <v>501</v>
      </c>
      <c r="KH18" t="s">
        <v>331</v>
      </c>
      <c r="KJ18" t="s">
        <v>257</v>
      </c>
      <c r="KK18" t="s">
        <v>257</v>
      </c>
      <c r="KM18" t="s">
        <v>501</v>
      </c>
      <c r="KN18" t="s">
        <v>473</v>
      </c>
      <c r="KP18" t="s">
        <v>257</v>
      </c>
      <c r="KQ18" t="s">
        <v>257</v>
      </c>
      <c r="KS18" t="s">
        <v>501</v>
      </c>
      <c r="KT18" t="s">
        <v>331</v>
      </c>
      <c r="KV18" t="s">
        <v>257</v>
      </c>
      <c r="KW18" t="s">
        <v>257</v>
      </c>
      <c r="KY18" t="s">
        <v>501</v>
      </c>
      <c r="KZ18" t="s">
        <v>476</v>
      </c>
      <c r="LB18" t="s">
        <v>257</v>
      </c>
      <c r="LC18" t="s">
        <v>257</v>
      </c>
      <c r="LE18" t="s">
        <v>501</v>
      </c>
      <c r="LF18" t="s">
        <v>476</v>
      </c>
      <c r="LH18" t="s">
        <v>257</v>
      </c>
      <c r="LI18" t="s">
        <v>257</v>
      </c>
      <c r="LK18" t="s">
        <v>501</v>
      </c>
      <c r="LL18" t="s">
        <v>331</v>
      </c>
      <c r="LN18" t="s">
        <v>257</v>
      </c>
      <c r="LO18" t="s">
        <v>257</v>
      </c>
      <c r="LQ18" t="s">
        <v>471</v>
      </c>
      <c r="LR18" t="s">
        <v>331</v>
      </c>
      <c r="LT18" t="s">
        <v>257</v>
      </c>
      <c r="LU18" t="s">
        <v>257</v>
      </c>
      <c r="LW18" t="s">
        <v>471</v>
      </c>
      <c r="LX18" t="s">
        <v>331</v>
      </c>
      <c r="LZ18" t="s">
        <v>257</v>
      </c>
      <c r="MA18" t="s">
        <v>257</v>
      </c>
      <c r="MC18" t="s">
        <v>471</v>
      </c>
      <c r="MD18" t="s">
        <v>331</v>
      </c>
      <c r="MF18" t="s">
        <v>257</v>
      </c>
      <c r="MG18" t="s">
        <v>257</v>
      </c>
      <c r="MI18" t="s">
        <v>471</v>
      </c>
      <c r="MJ18" t="s">
        <v>476</v>
      </c>
      <c r="ML18" t="s">
        <v>257</v>
      </c>
      <c r="MM18" t="s">
        <v>257</v>
      </c>
      <c r="MO18" t="s">
        <v>501</v>
      </c>
      <c r="MP18" t="s">
        <v>476</v>
      </c>
      <c r="MR18" t="s">
        <v>257</v>
      </c>
      <c r="MS18" t="s">
        <v>257</v>
      </c>
      <c r="MU18" t="s">
        <v>501</v>
      </c>
      <c r="MV18" t="s">
        <v>331</v>
      </c>
      <c r="MX18" t="s">
        <v>257</v>
      </c>
      <c r="MY18" t="s">
        <v>257</v>
      </c>
      <c r="NA18" t="s">
        <v>501</v>
      </c>
      <c r="NB18" t="s">
        <v>476</v>
      </c>
      <c r="ND18" t="s">
        <v>257</v>
      </c>
      <c r="NE18" t="s">
        <v>257</v>
      </c>
      <c r="NG18" t="s">
        <v>501</v>
      </c>
      <c r="NH18" t="s">
        <v>476</v>
      </c>
      <c r="NJ18" t="s">
        <v>257</v>
      </c>
      <c r="NK18" t="s">
        <v>257</v>
      </c>
      <c r="NM18" t="s">
        <v>501</v>
      </c>
      <c r="NN18" t="s">
        <v>257</v>
      </c>
      <c r="NP18" t="s">
        <v>257</v>
      </c>
      <c r="NQ18" t="s">
        <v>502</v>
      </c>
      <c r="NS18" t="s">
        <v>471</v>
      </c>
      <c r="NT18" t="s">
        <v>257</v>
      </c>
      <c r="NV18" t="s">
        <v>257</v>
      </c>
      <c r="NW18" t="s">
        <v>503</v>
      </c>
      <c r="NY18" t="s">
        <v>471</v>
      </c>
      <c r="NZ18" t="s">
        <v>257</v>
      </c>
      <c r="OB18" t="s">
        <v>257</v>
      </c>
      <c r="OC18" t="s">
        <v>503</v>
      </c>
      <c r="OE18" t="s">
        <v>471</v>
      </c>
      <c r="OF18" t="s">
        <v>331</v>
      </c>
      <c r="OH18" t="s">
        <v>257</v>
      </c>
      <c r="OI18" t="s">
        <v>257</v>
      </c>
      <c r="OK18" t="s">
        <v>501</v>
      </c>
      <c r="OL18" t="s">
        <v>496</v>
      </c>
      <c r="ON18" t="s">
        <v>257</v>
      </c>
      <c r="OO18" t="s">
        <v>257</v>
      </c>
      <c r="OQ18" t="s">
        <v>501</v>
      </c>
      <c r="OR18" t="s">
        <v>497</v>
      </c>
      <c r="OT18" t="s">
        <v>497</v>
      </c>
      <c r="OU18" t="s">
        <v>257</v>
      </c>
      <c r="OW18" t="s">
        <v>257</v>
      </c>
      <c r="OX18" t="s">
        <v>331</v>
      </c>
      <c r="OZ18" t="s">
        <v>333</v>
      </c>
      <c r="PA18" t="s">
        <v>257</v>
      </c>
      <c r="PC18" t="s">
        <v>257</v>
      </c>
      <c r="PD18" t="s">
        <v>476</v>
      </c>
      <c r="PF18" t="s">
        <v>257</v>
      </c>
      <c r="PG18" t="s">
        <v>257</v>
      </c>
      <c r="PI18" t="s">
        <v>501</v>
      </c>
      <c r="PJ18" t="s">
        <v>481</v>
      </c>
      <c r="PL18" t="s">
        <v>257</v>
      </c>
      <c r="PM18" t="s">
        <v>257</v>
      </c>
      <c r="PO18" t="s">
        <v>501</v>
      </c>
      <c r="PP18" t="s">
        <v>481</v>
      </c>
      <c r="PR18" t="s">
        <v>257</v>
      </c>
      <c r="PS18" t="s">
        <v>257</v>
      </c>
      <c r="PU18" t="s">
        <v>501</v>
      </c>
      <c r="PV18" t="s">
        <v>331</v>
      </c>
      <c r="PX18" t="s">
        <v>257</v>
      </c>
      <c r="PY18" t="s">
        <v>257</v>
      </c>
      <c r="QA18" t="s">
        <v>501</v>
      </c>
      <c r="QB18" t="s">
        <v>257</v>
      </c>
      <c r="QD18" t="s">
        <v>257</v>
      </c>
      <c r="QE18" t="s">
        <v>501</v>
      </c>
      <c r="QG18" t="s">
        <v>501</v>
      </c>
      <c r="QH18" t="s">
        <v>331</v>
      </c>
      <c r="QJ18" t="s">
        <v>257</v>
      </c>
      <c r="QK18" t="s">
        <v>257</v>
      </c>
      <c r="QM18" t="s">
        <v>501</v>
      </c>
      <c r="QN18" t="s">
        <v>476</v>
      </c>
      <c r="QP18" t="s">
        <v>257</v>
      </c>
      <c r="QQ18" t="s">
        <v>257</v>
      </c>
      <c r="QS18" t="s">
        <v>501</v>
      </c>
      <c r="QT18" t="s">
        <v>476</v>
      </c>
      <c r="QV18" t="s">
        <v>257</v>
      </c>
      <c r="QW18" t="s">
        <v>257</v>
      </c>
      <c r="QY18" t="s">
        <v>501</v>
      </c>
      <c r="QZ18" t="s">
        <v>496</v>
      </c>
      <c r="RB18" t="s">
        <v>257</v>
      </c>
      <c r="RC18" t="s">
        <v>257</v>
      </c>
      <c r="RE18" t="s">
        <v>501</v>
      </c>
    </row>
    <row r="19" spans="1:473" ht="15" x14ac:dyDescent="0.25">
      <c r="A19" s="22" t="s">
        <v>638</v>
      </c>
      <c r="B19" s="25" t="s">
        <v>637</v>
      </c>
      <c r="C19" s="22" t="s">
        <v>199</v>
      </c>
      <c r="D19" s="22" t="s">
        <v>486</v>
      </c>
      <c r="E19" s="24" t="s">
        <v>512</v>
      </c>
      <c r="F19"/>
      <c r="G19" t="s">
        <v>212</v>
      </c>
      <c r="H19" t="s">
        <v>179</v>
      </c>
      <c r="I19" t="s">
        <v>212</v>
      </c>
      <c r="K19" t="s">
        <v>212</v>
      </c>
      <c r="L19" t="s">
        <v>459</v>
      </c>
      <c r="N19" t="s">
        <v>507</v>
      </c>
      <c r="O19" t="s">
        <v>508</v>
      </c>
      <c r="P19" t="s">
        <v>460</v>
      </c>
      <c r="Q19" t="s">
        <v>460</v>
      </c>
      <c r="R19" t="s">
        <v>509</v>
      </c>
      <c r="S19" t="s">
        <v>488</v>
      </c>
      <c r="T19" t="s">
        <v>460</v>
      </c>
      <c r="U19" t="s">
        <v>460</v>
      </c>
      <c r="V19" t="s">
        <v>510</v>
      </c>
      <c r="W19" t="s">
        <v>487</v>
      </c>
      <c r="X19" t="s">
        <v>460</v>
      </c>
      <c r="Y19" t="s">
        <v>460</v>
      </c>
      <c r="AP19" t="s">
        <v>490</v>
      </c>
      <c r="AQ19" t="s">
        <v>491</v>
      </c>
      <c r="AT19" t="s">
        <v>634</v>
      </c>
      <c r="AU19" t="s">
        <v>635</v>
      </c>
      <c r="AV19" t="s">
        <v>257</v>
      </c>
      <c r="AW19" t="s">
        <v>466</v>
      </c>
      <c r="AX19" t="s">
        <v>507</v>
      </c>
      <c r="AY19" t="s">
        <v>511</v>
      </c>
      <c r="AZ19" t="s">
        <v>468</v>
      </c>
      <c r="BD19" t="s">
        <v>534</v>
      </c>
      <c r="BE19" t="s">
        <v>535</v>
      </c>
      <c r="BF19" t="s">
        <v>257</v>
      </c>
      <c r="BG19" t="s">
        <v>466</v>
      </c>
      <c r="BH19" t="s">
        <v>460</v>
      </c>
      <c r="BI19" t="s">
        <v>467</v>
      </c>
      <c r="BJ19" t="s">
        <v>493</v>
      </c>
      <c r="BN19" t="s">
        <v>257</v>
      </c>
      <c r="BO19" t="s">
        <v>466</v>
      </c>
      <c r="BP19" t="s">
        <v>257</v>
      </c>
      <c r="BQ19" t="s">
        <v>466</v>
      </c>
      <c r="CB19" t="s">
        <v>212</v>
      </c>
      <c r="CC19" t="s">
        <v>212</v>
      </c>
      <c r="DJ19" t="s">
        <v>495</v>
      </c>
      <c r="DL19" t="s">
        <v>257</v>
      </c>
      <c r="DM19" t="s">
        <v>257</v>
      </c>
      <c r="DO19" t="s">
        <v>501</v>
      </c>
      <c r="DP19" t="s">
        <v>513</v>
      </c>
      <c r="DR19" t="s">
        <v>257</v>
      </c>
      <c r="DS19" t="s">
        <v>257</v>
      </c>
      <c r="DU19" t="s">
        <v>501</v>
      </c>
      <c r="DV19" t="s">
        <v>495</v>
      </c>
      <c r="DX19" t="s">
        <v>257</v>
      </c>
      <c r="DY19" t="s">
        <v>257</v>
      </c>
      <c r="EA19" t="s">
        <v>501</v>
      </c>
      <c r="EB19" t="s">
        <v>496</v>
      </c>
      <c r="ED19" t="s">
        <v>257</v>
      </c>
      <c r="EE19" t="s">
        <v>257</v>
      </c>
      <c r="EG19" t="s">
        <v>501</v>
      </c>
      <c r="EH19" t="s">
        <v>333</v>
      </c>
      <c r="EJ19" t="s">
        <v>257</v>
      </c>
      <c r="EK19" t="s">
        <v>257</v>
      </c>
      <c r="EM19" t="s">
        <v>501</v>
      </c>
      <c r="EN19" t="s">
        <v>331</v>
      </c>
      <c r="EP19" t="s">
        <v>257</v>
      </c>
      <c r="EQ19" t="s">
        <v>257</v>
      </c>
      <c r="ES19" t="s">
        <v>501</v>
      </c>
      <c r="ET19" t="s">
        <v>513</v>
      </c>
      <c r="EV19" t="s">
        <v>257</v>
      </c>
      <c r="EW19" t="s">
        <v>257</v>
      </c>
      <c r="EY19" t="s">
        <v>501</v>
      </c>
      <c r="EZ19" t="s">
        <v>513</v>
      </c>
      <c r="FB19" t="s">
        <v>257</v>
      </c>
      <c r="FC19" t="s">
        <v>257</v>
      </c>
      <c r="FE19" t="s">
        <v>501</v>
      </c>
      <c r="FF19" t="s">
        <v>513</v>
      </c>
      <c r="FH19" t="s">
        <v>257</v>
      </c>
      <c r="FI19" t="s">
        <v>257</v>
      </c>
      <c r="FK19" t="s">
        <v>501</v>
      </c>
      <c r="FL19" t="s">
        <v>331</v>
      </c>
      <c r="FN19" t="s">
        <v>257</v>
      </c>
      <c r="FO19" t="s">
        <v>257</v>
      </c>
      <c r="FQ19" t="s">
        <v>501</v>
      </c>
      <c r="FR19" t="s">
        <v>497</v>
      </c>
      <c r="FT19" t="s">
        <v>497</v>
      </c>
      <c r="FU19" t="s">
        <v>257</v>
      </c>
      <c r="FW19" t="s">
        <v>257</v>
      </c>
      <c r="FX19" t="s">
        <v>331</v>
      </c>
      <c r="FZ19" t="s">
        <v>331</v>
      </c>
      <c r="GA19" t="s">
        <v>257</v>
      </c>
      <c r="GC19" t="s">
        <v>257</v>
      </c>
      <c r="GD19" t="s">
        <v>498</v>
      </c>
      <c r="GF19" t="s">
        <v>257</v>
      </c>
      <c r="GG19" t="s">
        <v>257</v>
      </c>
      <c r="GI19" t="s">
        <v>501</v>
      </c>
      <c r="GJ19" t="s">
        <v>333</v>
      </c>
      <c r="GL19" t="s">
        <v>257</v>
      </c>
      <c r="GM19" t="s">
        <v>257</v>
      </c>
      <c r="GO19" t="s">
        <v>501</v>
      </c>
      <c r="GP19" t="s">
        <v>496</v>
      </c>
      <c r="GR19" t="s">
        <v>257</v>
      </c>
      <c r="GS19" t="s">
        <v>257</v>
      </c>
      <c r="GU19" t="s">
        <v>501</v>
      </c>
      <c r="GV19" t="s">
        <v>498</v>
      </c>
      <c r="GX19" t="s">
        <v>257</v>
      </c>
      <c r="GY19" t="s">
        <v>257</v>
      </c>
      <c r="HA19" t="s">
        <v>501</v>
      </c>
      <c r="HB19" t="s">
        <v>331</v>
      </c>
      <c r="HD19" t="s">
        <v>257</v>
      </c>
      <c r="HE19" t="s">
        <v>257</v>
      </c>
      <c r="HG19" t="s">
        <v>501</v>
      </c>
      <c r="HH19" t="s">
        <v>496</v>
      </c>
      <c r="HJ19" t="s">
        <v>257</v>
      </c>
      <c r="HK19" t="s">
        <v>257</v>
      </c>
      <c r="HM19" t="s">
        <v>501</v>
      </c>
      <c r="HN19" t="s">
        <v>495</v>
      </c>
      <c r="HP19" t="s">
        <v>257</v>
      </c>
      <c r="HQ19" t="s">
        <v>257</v>
      </c>
      <c r="HS19" t="s">
        <v>501</v>
      </c>
      <c r="HT19" t="s">
        <v>498</v>
      </c>
      <c r="HV19" t="s">
        <v>257</v>
      </c>
      <c r="HW19" t="s">
        <v>257</v>
      </c>
      <c r="HY19" t="s">
        <v>501</v>
      </c>
      <c r="HZ19" t="s">
        <v>495</v>
      </c>
      <c r="IB19" t="s">
        <v>257</v>
      </c>
      <c r="IC19" t="s">
        <v>257</v>
      </c>
      <c r="IE19" t="s">
        <v>501</v>
      </c>
      <c r="IF19" t="s">
        <v>498</v>
      </c>
      <c r="IH19" t="s">
        <v>257</v>
      </c>
      <c r="II19" t="s">
        <v>257</v>
      </c>
      <c r="IK19" t="s">
        <v>501</v>
      </c>
      <c r="IL19" t="s">
        <v>499</v>
      </c>
      <c r="IN19" t="s">
        <v>257</v>
      </c>
      <c r="IO19" t="s">
        <v>257</v>
      </c>
      <c r="IQ19" t="s">
        <v>471</v>
      </c>
      <c r="IR19" t="s">
        <v>481</v>
      </c>
      <c r="IT19" t="s">
        <v>257</v>
      </c>
      <c r="IU19" t="s">
        <v>257</v>
      </c>
      <c r="IW19" t="s">
        <v>471</v>
      </c>
      <c r="IX19" t="s">
        <v>500</v>
      </c>
      <c r="IZ19" t="s">
        <v>257</v>
      </c>
      <c r="JA19" t="s">
        <v>257</v>
      </c>
      <c r="JC19" t="s">
        <v>471</v>
      </c>
      <c r="JD19" t="s">
        <v>473</v>
      </c>
      <c r="JF19" t="s">
        <v>257</v>
      </c>
      <c r="JG19" t="s">
        <v>257</v>
      </c>
      <c r="JI19" t="s">
        <v>471</v>
      </c>
      <c r="JJ19" t="s">
        <v>513</v>
      </c>
      <c r="JL19" t="s">
        <v>257</v>
      </c>
      <c r="JM19" t="s">
        <v>257</v>
      </c>
      <c r="JO19" t="s">
        <v>501</v>
      </c>
      <c r="JP19" t="s">
        <v>513</v>
      </c>
      <c r="JR19" t="s">
        <v>257</v>
      </c>
      <c r="JS19" t="s">
        <v>257</v>
      </c>
      <c r="JU19" t="s">
        <v>501</v>
      </c>
      <c r="JV19" t="s">
        <v>495</v>
      </c>
      <c r="JX19" t="s">
        <v>257</v>
      </c>
      <c r="JY19" t="s">
        <v>257</v>
      </c>
      <c r="KA19" t="s">
        <v>501</v>
      </c>
      <c r="KB19" t="s">
        <v>257</v>
      </c>
      <c r="KD19" t="s">
        <v>257</v>
      </c>
      <c r="KE19" t="s">
        <v>501</v>
      </c>
      <c r="KG19" t="s">
        <v>501</v>
      </c>
      <c r="KH19" t="s">
        <v>331</v>
      </c>
      <c r="KJ19" t="s">
        <v>257</v>
      </c>
      <c r="KK19" t="s">
        <v>257</v>
      </c>
      <c r="KM19" t="s">
        <v>501</v>
      </c>
      <c r="KN19" t="s">
        <v>496</v>
      </c>
      <c r="KP19" t="s">
        <v>257</v>
      </c>
      <c r="KQ19" t="s">
        <v>257</v>
      </c>
      <c r="KS19" t="s">
        <v>501</v>
      </c>
      <c r="KT19" t="s">
        <v>331</v>
      </c>
      <c r="KV19" t="s">
        <v>257</v>
      </c>
      <c r="KW19" t="s">
        <v>257</v>
      </c>
      <c r="KY19" t="s">
        <v>501</v>
      </c>
      <c r="KZ19" t="s">
        <v>513</v>
      </c>
      <c r="LB19" t="s">
        <v>257</v>
      </c>
      <c r="LC19" t="s">
        <v>257</v>
      </c>
      <c r="LE19" t="s">
        <v>501</v>
      </c>
      <c r="LF19" t="s">
        <v>513</v>
      </c>
      <c r="LH19" t="s">
        <v>257</v>
      </c>
      <c r="LI19" t="s">
        <v>257</v>
      </c>
      <c r="LK19" t="s">
        <v>501</v>
      </c>
      <c r="LL19" t="s">
        <v>331</v>
      </c>
      <c r="LN19" t="s">
        <v>257</v>
      </c>
      <c r="LO19" t="s">
        <v>257</v>
      </c>
      <c r="LQ19" t="s">
        <v>471</v>
      </c>
      <c r="LR19" t="s">
        <v>331</v>
      </c>
      <c r="LT19" t="s">
        <v>257</v>
      </c>
      <c r="LU19" t="s">
        <v>257</v>
      </c>
      <c r="LW19" t="s">
        <v>471</v>
      </c>
      <c r="LX19" t="s">
        <v>331</v>
      </c>
      <c r="LZ19" t="s">
        <v>257</v>
      </c>
      <c r="MA19" t="s">
        <v>257</v>
      </c>
      <c r="MC19" t="s">
        <v>471</v>
      </c>
      <c r="MD19" t="s">
        <v>331</v>
      </c>
      <c r="MF19" t="s">
        <v>257</v>
      </c>
      <c r="MG19" t="s">
        <v>257</v>
      </c>
      <c r="MI19" t="s">
        <v>471</v>
      </c>
      <c r="MJ19" t="s">
        <v>513</v>
      </c>
      <c r="ML19" t="s">
        <v>257</v>
      </c>
      <c r="MM19" t="s">
        <v>257</v>
      </c>
      <c r="MO19" t="s">
        <v>501</v>
      </c>
      <c r="MP19" t="s">
        <v>513</v>
      </c>
      <c r="MR19" t="s">
        <v>257</v>
      </c>
      <c r="MS19" t="s">
        <v>257</v>
      </c>
      <c r="MU19" t="s">
        <v>501</v>
      </c>
      <c r="MV19" t="s">
        <v>331</v>
      </c>
      <c r="MX19" t="s">
        <v>257</v>
      </c>
      <c r="MY19" t="s">
        <v>257</v>
      </c>
      <c r="NA19" t="s">
        <v>501</v>
      </c>
      <c r="NB19" t="s">
        <v>333</v>
      </c>
      <c r="ND19" t="s">
        <v>257</v>
      </c>
      <c r="NE19" t="s">
        <v>257</v>
      </c>
      <c r="NG19" t="s">
        <v>501</v>
      </c>
      <c r="NH19" t="s">
        <v>514</v>
      </c>
      <c r="NJ19" t="s">
        <v>257</v>
      </c>
      <c r="NK19" t="s">
        <v>257</v>
      </c>
      <c r="NM19" t="s">
        <v>501</v>
      </c>
      <c r="NN19" t="s">
        <v>257</v>
      </c>
      <c r="NP19" t="s">
        <v>257</v>
      </c>
      <c r="NQ19" t="s">
        <v>502</v>
      </c>
      <c r="NS19" t="s">
        <v>471</v>
      </c>
      <c r="NT19" t="s">
        <v>257</v>
      </c>
      <c r="NV19" t="s">
        <v>257</v>
      </c>
      <c r="NW19" t="s">
        <v>503</v>
      </c>
      <c r="NY19" t="s">
        <v>471</v>
      </c>
      <c r="NZ19" t="s">
        <v>257</v>
      </c>
      <c r="OB19" t="s">
        <v>257</v>
      </c>
      <c r="OC19" t="s">
        <v>503</v>
      </c>
      <c r="OE19" t="s">
        <v>471</v>
      </c>
      <c r="OF19" t="s">
        <v>331</v>
      </c>
      <c r="OH19" t="s">
        <v>257</v>
      </c>
      <c r="OI19" t="s">
        <v>257</v>
      </c>
      <c r="OK19" t="s">
        <v>501</v>
      </c>
      <c r="OL19" t="s">
        <v>496</v>
      </c>
      <c r="ON19" t="s">
        <v>257</v>
      </c>
      <c r="OO19" t="s">
        <v>257</v>
      </c>
      <c r="OQ19" t="s">
        <v>501</v>
      </c>
      <c r="OR19" t="s">
        <v>497</v>
      </c>
      <c r="OT19" t="s">
        <v>497</v>
      </c>
      <c r="OU19" t="s">
        <v>257</v>
      </c>
      <c r="OW19" t="s">
        <v>257</v>
      </c>
      <c r="OX19" t="s">
        <v>331</v>
      </c>
      <c r="OZ19" t="s">
        <v>333</v>
      </c>
      <c r="PA19" t="s">
        <v>257</v>
      </c>
      <c r="PC19" t="s">
        <v>257</v>
      </c>
      <c r="PD19" t="s">
        <v>514</v>
      </c>
      <c r="PF19" t="s">
        <v>257</v>
      </c>
      <c r="PG19" t="s">
        <v>257</v>
      </c>
      <c r="PI19" t="s">
        <v>501</v>
      </c>
      <c r="PJ19" t="s">
        <v>481</v>
      </c>
      <c r="PL19" t="s">
        <v>257</v>
      </c>
      <c r="PM19" t="s">
        <v>257</v>
      </c>
      <c r="PO19" t="s">
        <v>501</v>
      </c>
      <c r="PP19" t="s">
        <v>481</v>
      </c>
      <c r="PR19" t="s">
        <v>257</v>
      </c>
      <c r="PS19" t="s">
        <v>257</v>
      </c>
      <c r="PU19" t="s">
        <v>501</v>
      </c>
      <c r="PV19" t="s">
        <v>331</v>
      </c>
      <c r="PX19" t="s">
        <v>257</v>
      </c>
      <c r="PY19" t="s">
        <v>257</v>
      </c>
      <c r="QA19" t="s">
        <v>501</v>
      </c>
      <c r="QB19" t="s">
        <v>257</v>
      </c>
      <c r="QD19" t="s">
        <v>257</v>
      </c>
      <c r="QE19" t="s">
        <v>501</v>
      </c>
      <c r="QG19" t="s">
        <v>501</v>
      </c>
      <c r="QH19" t="s">
        <v>331</v>
      </c>
      <c r="QJ19" t="s">
        <v>257</v>
      </c>
      <c r="QK19" t="s">
        <v>257</v>
      </c>
      <c r="QM19" t="s">
        <v>501</v>
      </c>
      <c r="QN19" t="s">
        <v>513</v>
      </c>
      <c r="QP19" t="s">
        <v>257</v>
      </c>
      <c r="QQ19" t="s">
        <v>257</v>
      </c>
      <c r="QS19" t="s">
        <v>501</v>
      </c>
      <c r="QT19" t="s">
        <v>513</v>
      </c>
      <c r="QV19" t="s">
        <v>257</v>
      </c>
      <c r="QW19" t="s">
        <v>257</v>
      </c>
      <c r="QY19" t="s">
        <v>501</v>
      </c>
      <c r="QZ19" t="s">
        <v>496</v>
      </c>
      <c r="RB19" t="s">
        <v>257</v>
      </c>
      <c r="RC19" t="s">
        <v>257</v>
      </c>
      <c r="RE19" t="s">
        <v>501</v>
      </c>
    </row>
    <row r="20" spans="1:473" ht="15" x14ac:dyDescent="0.25">
      <c r="A20" s="22" t="s">
        <v>641</v>
      </c>
      <c r="B20" s="25" t="s">
        <v>640</v>
      </c>
      <c r="C20" s="22" t="s">
        <v>199</v>
      </c>
      <c r="D20" s="22" t="s">
        <v>486</v>
      </c>
      <c r="E20" s="24" t="s">
        <v>522</v>
      </c>
      <c r="F20"/>
      <c r="G20" t="s">
        <v>179</v>
      </c>
      <c r="H20" t="s">
        <v>179</v>
      </c>
      <c r="I20" t="s">
        <v>212</v>
      </c>
      <c r="K20" t="s">
        <v>212</v>
      </c>
      <c r="L20" t="s">
        <v>459</v>
      </c>
      <c r="N20" t="s">
        <v>507</v>
      </c>
      <c r="O20" t="s">
        <v>519</v>
      </c>
      <c r="P20" t="s">
        <v>520</v>
      </c>
      <c r="Q20" t="s">
        <v>460</v>
      </c>
      <c r="R20" t="s">
        <v>510</v>
      </c>
      <c r="S20" t="s">
        <v>461</v>
      </c>
      <c r="T20" t="s">
        <v>460</v>
      </c>
      <c r="U20" t="s">
        <v>460</v>
      </c>
      <c r="V20" t="s">
        <v>507</v>
      </c>
      <c r="W20" t="s">
        <v>509</v>
      </c>
      <c r="X20" t="s">
        <v>462</v>
      </c>
      <c r="Y20" t="s">
        <v>460</v>
      </c>
      <c r="AP20" t="s">
        <v>490</v>
      </c>
      <c r="AQ20" t="s">
        <v>491</v>
      </c>
      <c r="AT20" t="s">
        <v>634</v>
      </c>
      <c r="AU20" t="s">
        <v>635</v>
      </c>
      <c r="AV20" t="s">
        <v>257</v>
      </c>
      <c r="AW20" t="s">
        <v>466</v>
      </c>
      <c r="BR20" t="s">
        <v>507</v>
      </c>
      <c r="BS20" t="s">
        <v>511</v>
      </c>
      <c r="BT20" t="s">
        <v>521</v>
      </c>
      <c r="BX20" t="s">
        <v>534</v>
      </c>
      <c r="BY20" t="s">
        <v>535</v>
      </c>
      <c r="BZ20" t="s">
        <v>257</v>
      </c>
      <c r="CA20" t="s">
        <v>466</v>
      </c>
      <c r="CB20" t="s">
        <v>212</v>
      </c>
      <c r="CC20" t="s">
        <v>212</v>
      </c>
      <c r="DJ20" t="s">
        <v>495</v>
      </c>
      <c r="DL20" t="s">
        <v>257</v>
      </c>
      <c r="DM20" t="s">
        <v>257</v>
      </c>
      <c r="DO20" t="s">
        <v>501</v>
      </c>
      <c r="DP20" t="s">
        <v>472</v>
      </c>
      <c r="DR20" t="s">
        <v>257</v>
      </c>
      <c r="DS20" t="s">
        <v>257</v>
      </c>
      <c r="DU20" t="s">
        <v>501</v>
      </c>
      <c r="DV20" t="s">
        <v>495</v>
      </c>
      <c r="DX20" t="s">
        <v>257</v>
      </c>
      <c r="DY20" t="s">
        <v>257</v>
      </c>
      <c r="EA20" t="s">
        <v>501</v>
      </c>
      <c r="EB20" t="s">
        <v>257</v>
      </c>
      <c r="ED20" t="s">
        <v>257</v>
      </c>
      <c r="EE20" t="s">
        <v>523</v>
      </c>
      <c r="EG20" t="s">
        <v>503</v>
      </c>
      <c r="EH20" t="s">
        <v>257</v>
      </c>
      <c r="EJ20" t="s">
        <v>257</v>
      </c>
      <c r="EK20" t="s">
        <v>524</v>
      </c>
      <c r="EM20" t="s">
        <v>523</v>
      </c>
      <c r="EN20" t="s">
        <v>331</v>
      </c>
      <c r="EP20" t="s">
        <v>257</v>
      </c>
      <c r="EQ20" t="s">
        <v>257</v>
      </c>
      <c r="ES20" t="s">
        <v>501</v>
      </c>
      <c r="ET20" t="s">
        <v>472</v>
      </c>
      <c r="EV20" t="s">
        <v>257</v>
      </c>
      <c r="EW20" t="s">
        <v>257</v>
      </c>
      <c r="EY20" t="s">
        <v>501</v>
      </c>
      <c r="EZ20" t="s">
        <v>472</v>
      </c>
      <c r="FB20" t="s">
        <v>257</v>
      </c>
      <c r="FC20" t="s">
        <v>257</v>
      </c>
      <c r="FE20" t="s">
        <v>501</v>
      </c>
      <c r="FF20" t="s">
        <v>472</v>
      </c>
      <c r="FH20" t="s">
        <v>257</v>
      </c>
      <c r="FI20" t="s">
        <v>257</v>
      </c>
      <c r="FK20" t="s">
        <v>501</v>
      </c>
      <c r="FL20" t="s">
        <v>331</v>
      </c>
      <c r="FN20" t="s">
        <v>257</v>
      </c>
      <c r="FO20" t="s">
        <v>257</v>
      </c>
      <c r="FQ20" t="s">
        <v>501</v>
      </c>
      <c r="FR20" t="s">
        <v>257</v>
      </c>
      <c r="FT20" t="s">
        <v>257</v>
      </c>
      <c r="FU20" t="s">
        <v>523</v>
      </c>
      <c r="FW20" t="s">
        <v>523</v>
      </c>
      <c r="FX20" t="s">
        <v>333</v>
      </c>
      <c r="FZ20" t="s">
        <v>333</v>
      </c>
      <c r="GA20" t="s">
        <v>257</v>
      </c>
      <c r="GC20" t="s">
        <v>257</v>
      </c>
      <c r="GD20" t="s">
        <v>257</v>
      </c>
      <c r="GF20" t="s">
        <v>257</v>
      </c>
      <c r="GG20" t="s">
        <v>523</v>
      </c>
      <c r="GI20" t="s">
        <v>503</v>
      </c>
      <c r="GJ20" t="s">
        <v>257</v>
      </c>
      <c r="GL20" t="s">
        <v>257</v>
      </c>
      <c r="GM20" t="s">
        <v>523</v>
      </c>
      <c r="GO20" t="s">
        <v>503</v>
      </c>
      <c r="GP20" t="s">
        <v>257</v>
      </c>
      <c r="GR20" t="s">
        <v>257</v>
      </c>
      <c r="GS20" t="s">
        <v>523</v>
      </c>
      <c r="GU20" t="s">
        <v>503</v>
      </c>
      <c r="GV20" t="s">
        <v>257</v>
      </c>
      <c r="GX20" t="s">
        <v>257</v>
      </c>
      <c r="GY20" t="s">
        <v>523</v>
      </c>
      <c r="HA20" t="s">
        <v>503</v>
      </c>
      <c r="HB20" t="s">
        <v>331</v>
      </c>
      <c r="HD20" t="s">
        <v>257</v>
      </c>
      <c r="HE20" t="s">
        <v>257</v>
      </c>
      <c r="HG20" t="s">
        <v>501</v>
      </c>
      <c r="HH20" t="s">
        <v>257</v>
      </c>
      <c r="HJ20" t="s">
        <v>257</v>
      </c>
      <c r="HK20" t="s">
        <v>523</v>
      </c>
      <c r="HM20" t="s">
        <v>503</v>
      </c>
      <c r="HN20" t="s">
        <v>495</v>
      </c>
      <c r="HP20" t="s">
        <v>257</v>
      </c>
      <c r="HQ20" t="s">
        <v>257</v>
      </c>
      <c r="HS20" t="s">
        <v>501</v>
      </c>
      <c r="HT20" t="s">
        <v>257</v>
      </c>
      <c r="HV20" t="s">
        <v>257</v>
      </c>
      <c r="HW20" t="s">
        <v>523</v>
      </c>
      <c r="HY20" t="s">
        <v>503</v>
      </c>
      <c r="HZ20" t="s">
        <v>495</v>
      </c>
      <c r="IB20" t="s">
        <v>257</v>
      </c>
      <c r="IC20" t="s">
        <v>257</v>
      </c>
      <c r="IE20" t="s">
        <v>501</v>
      </c>
      <c r="IF20" t="s">
        <v>257</v>
      </c>
      <c r="IH20" t="s">
        <v>257</v>
      </c>
      <c r="II20" t="s">
        <v>523</v>
      </c>
      <c r="IK20" t="s">
        <v>503</v>
      </c>
      <c r="IL20" t="s">
        <v>495</v>
      </c>
      <c r="IN20" t="s">
        <v>257</v>
      </c>
      <c r="IO20" t="s">
        <v>257</v>
      </c>
      <c r="IQ20" t="s">
        <v>471</v>
      </c>
      <c r="IR20" t="s">
        <v>257</v>
      </c>
      <c r="IT20" t="s">
        <v>257</v>
      </c>
      <c r="IU20" t="s">
        <v>523</v>
      </c>
      <c r="IW20" t="s">
        <v>471</v>
      </c>
      <c r="IX20" t="s">
        <v>257</v>
      </c>
      <c r="IZ20" t="s">
        <v>257</v>
      </c>
      <c r="JA20" t="s">
        <v>523</v>
      </c>
      <c r="JC20" t="s">
        <v>471</v>
      </c>
      <c r="JD20" t="s">
        <v>257</v>
      </c>
      <c r="JF20" t="s">
        <v>257</v>
      </c>
      <c r="JG20" t="s">
        <v>523</v>
      </c>
      <c r="JI20" t="s">
        <v>471</v>
      </c>
      <c r="JJ20" t="s">
        <v>472</v>
      </c>
      <c r="JL20" t="s">
        <v>257</v>
      </c>
      <c r="JM20" t="s">
        <v>257</v>
      </c>
      <c r="JO20" t="s">
        <v>501</v>
      </c>
      <c r="JP20" t="s">
        <v>472</v>
      </c>
      <c r="JR20" t="s">
        <v>257</v>
      </c>
      <c r="JS20" t="s">
        <v>257</v>
      </c>
      <c r="JU20" t="s">
        <v>501</v>
      </c>
      <c r="JV20" t="s">
        <v>495</v>
      </c>
      <c r="JX20" t="s">
        <v>257</v>
      </c>
      <c r="JY20" t="s">
        <v>257</v>
      </c>
      <c r="KA20" t="s">
        <v>501</v>
      </c>
      <c r="KB20" t="s">
        <v>257</v>
      </c>
      <c r="KD20" t="s">
        <v>257</v>
      </c>
      <c r="KE20" t="s">
        <v>523</v>
      </c>
      <c r="KG20" t="s">
        <v>503</v>
      </c>
      <c r="KH20" t="s">
        <v>331</v>
      </c>
      <c r="KJ20" t="s">
        <v>257</v>
      </c>
      <c r="KK20" t="s">
        <v>257</v>
      </c>
      <c r="KM20" t="s">
        <v>501</v>
      </c>
      <c r="KN20" t="s">
        <v>257</v>
      </c>
      <c r="KP20" t="s">
        <v>257</v>
      </c>
      <c r="KQ20" t="s">
        <v>523</v>
      </c>
      <c r="KS20" t="s">
        <v>503</v>
      </c>
      <c r="KT20" t="s">
        <v>331</v>
      </c>
      <c r="KV20" t="s">
        <v>257</v>
      </c>
      <c r="KW20" t="s">
        <v>257</v>
      </c>
      <c r="KY20" t="s">
        <v>501</v>
      </c>
      <c r="KZ20" t="s">
        <v>472</v>
      </c>
      <c r="LB20" t="s">
        <v>257</v>
      </c>
      <c r="LC20" t="s">
        <v>257</v>
      </c>
      <c r="LE20" t="s">
        <v>501</v>
      </c>
      <c r="LF20" t="s">
        <v>472</v>
      </c>
      <c r="LH20" t="s">
        <v>257</v>
      </c>
      <c r="LI20" t="s">
        <v>257</v>
      </c>
      <c r="LK20" t="s">
        <v>501</v>
      </c>
      <c r="LL20" t="s">
        <v>331</v>
      </c>
      <c r="LN20" t="s">
        <v>257</v>
      </c>
      <c r="LO20" t="s">
        <v>257</v>
      </c>
      <c r="LQ20" t="s">
        <v>471</v>
      </c>
      <c r="LR20" t="s">
        <v>331</v>
      </c>
      <c r="LT20" t="s">
        <v>257</v>
      </c>
      <c r="LU20" t="s">
        <v>257</v>
      </c>
      <c r="LW20" t="s">
        <v>471</v>
      </c>
      <c r="LX20" t="s">
        <v>331</v>
      </c>
      <c r="LZ20" t="s">
        <v>257</v>
      </c>
      <c r="MA20" t="s">
        <v>257</v>
      </c>
      <c r="MC20" t="s">
        <v>471</v>
      </c>
      <c r="MD20" t="s">
        <v>331</v>
      </c>
      <c r="MF20" t="s">
        <v>257</v>
      </c>
      <c r="MG20" t="s">
        <v>257</v>
      </c>
      <c r="MI20" t="s">
        <v>471</v>
      </c>
      <c r="MJ20" t="s">
        <v>472</v>
      </c>
      <c r="ML20" t="s">
        <v>257</v>
      </c>
      <c r="MM20" t="s">
        <v>257</v>
      </c>
      <c r="MO20" t="s">
        <v>501</v>
      </c>
      <c r="MP20" t="s">
        <v>472</v>
      </c>
      <c r="MR20" t="s">
        <v>257</v>
      </c>
      <c r="MS20" t="s">
        <v>257</v>
      </c>
      <c r="MU20" t="s">
        <v>501</v>
      </c>
      <c r="MV20" t="s">
        <v>331</v>
      </c>
      <c r="MX20" t="s">
        <v>257</v>
      </c>
      <c r="MY20" t="s">
        <v>257</v>
      </c>
      <c r="NA20" t="s">
        <v>501</v>
      </c>
      <c r="NB20" t="s">
        <v>333</v>
      </c>
      <c r="ND20" t="s">
        <v>257</v>
      </c>
      <c r="NE20" t="s">
        <v>257</v>
      </c>
      <c r="NG20" t="s">
        <v>501</v>
      </c>
      <c r="NH20" t="s">
        <v>514</v>
      </c>
      <c r="NJ20" t="s">
        <v>257</v>
      </c>
      <c r="NK20" t="s">
        <v>257</v>
      </c>
      <c r="NM20" t="s">
        <v>501</v>
      </c>
      <c r="NN20" t="s">
        <v>257</v>
      </c>
      <c r="NP20" t="s">
        <v>257</v>
      </c>
      <c r="NQ20" t="s">
        <v>502</v>
      </c>
      <c r="NS20" t="s">
        <v>471</v>
      </c>
      <c r="NT20" t="s">
        <v>257</v>
      </c>
      <c r="NV20" t="s">
        <v>257</v>
      </c>
      <c r="NW20" t="s">
        <v>503</v>
      </c>
      <c r="NY20" t="s">
        <v>471</v>
      </c>
      <c r="NZ20" t="s">
        <v>257</v>
      </c>
      <c r="OB20" t="s">
        <v>257</v>
      </c>
      <c r="OC20" t="s">
        <v>503</v>
      </c>
      <c r="OE20" t="s">
        <v>471</v>
      </c>
      <c r="OF20" t="s">
        <v>331</v>
      </c>
      <c r="OH20" t="s">
        <v>257</v>
      </c>
      <c r="OI20" t="s">
        <v>257</v>
      </c>
      <c r="OK20" t="s">
        <v>501</v>
      </c>
      <c r="OL20" t="s">
        <v>257</v>
      </c>
      <c r="ON20" t="s">
        <v>257</v>
      </c>
      <c r="OO20" t="s">
        <v>523</v>
      </c>
      <c r="OQ20" t="s">
        <v>503</v>
      </c>
      <c r="OR20" t="s">
        <v>257</v>
      </c>
      <c r="OT20" t="s">
        <v>257</v>
      </c>
      <c r="OU20" t="s">
        <v>523</v>
      </c>
      <c r="OW20" t="s">
        <v>523</v>
      </c>
      <c r="OX20" t="s">
        <v>331</v>
      </c>
      <c r="OZ20" t="s">
        <v>333</v>
      </c>
      <c r="PA20" t="s">
        <v>257</v>
      </c>
      <c r="PC20" t="s">
        <v>257</v>
      </c>
      <c r="PD20" t="s">
        <v>514</v>
      </c>
      <c r="PF20" t="s">
        <v>257</v>
      </c>
      <c r="PG20" t="s">
        <v>257</v>
      </c>
      <c r="PI20" t="s">
        <v>501</v>
      </c>
      <c r="PJ20" t="s">
        <v>481</v>
      </c>
      <c r="PL20" t="s">
        <v>257</v>
      </c>
      <c r="PM20" t="s">
        <v>257</v>
      </c>
      <c r="PO20" t="s">
        <v>501</v>
      </c>
      <c r="PP20" t="s">
        <v>481</v>
      </c>
      <c r="PR20" t="s">
        <v>257</v>
      </c>
      <c r="PS20" t="s">
        <v>257</v>
      </c>
      <c r="PU20" t="s">
        <v>501</v>
      </c>
      <c r="PV20" t="s">
        <v>331</v>
      </c>
      <c r="PX20" t="s">
        <v>257</v>
      </c>
      <c r="PY20" t="s">
        <v>257</v>
      </c>
      <c r="QA20" t="s">
        <v>501</v>
      </c>
      <c r="QB20" t="s">
        <v>257</v>
      </c>
      <c r="QD20" t="s">
        <v>257</v>
      </c>
      <c r="QE20" t="s">
        <v>523</v>
      </c>
      <c r="QG20" t="s">
        <v>503</v>
      </c>
      <c r="QH20" t="s">
        <v>331</v>
      </c>
      <c r="QJ20" t="s">
        <v>257</v>
      </c>
      <c r="QK20" t="s">
        <v>257</v>
      </c>
      <c r="QM20" t="s">
        <v>501</v>
      </c>
      <c r="QN20" t="s">
        <v>472</v>
      </c>
      <c r="QP20" t="s">
        <v>257</v>
      </c>
      <c r="QQ20" t="s">
        <v>257</v>
      </c>
      <c r="QS20" t="s">
        <v>501</v>
      </c>
      <c r="QT20" t="s">
        <v>472</v>
      </c>
      <c r="QV20" t="s">
        <v>257</v>
      </c>
      <c r="QW20" t="s">
        <v>257</v>
      </c>
      <c r="QY20" t="s">
        <v>501</v>
      </c>
      <c r="QZ20" t="s">
        <v>257</v>
      </c>
      <c r="RB20" t="s">
        <v>257</v>
      </c>
      <c r="RC20" t="s">
        <v>523</v>
      </c>
      <c r="RE20" t="s">
        <v>503</v>
      </c>
    </row>
    <row r="21" spans="1:473" ht="15" x14ac:dyDescent="0.25">
      <c r="A21" s="22" t="s">
        <v>644</v>
      </c>
      <c r="B21" s="25" t="s">
        <v>643</v>
      </c>
      <c r="C21" s="22" t="s">
        <v>199</v>
      </c>
      <c r="D21" s="22" t="s">
        <v>486</v>
      </c>
      <c r="E21" s="24" t="s">
        <v>530</v>
      </c>
      <c r="F21"/>
      <c r="G21" t="s">
        <v>212</v>
      </c>
      <c r="H21" t="s">
        <v>179</v>
      </c>
      <c r="I21" t="s">
        <v>212</v>
      </c>
      <c r="K21" t="s">
        <v>212</v>
      </c>
      <c r="L21" t="s">
        <v>459</v>
      </c>
      <c r="N21" t="s">
        <v>528</v>
      </c>
      <c r="O21" t="s">
        <v>461</v>
      </c>
      <c r="P21" t="s">
        <v>460</v>
      </c>
      <c r="Q21" t="s">
        <v>460</v>
      </c>
      <c r="R21" t="s">
        <v>509</v>
      </c>
      <c r="S21" t="s">
        <v>488</v>
      </c>
      <c r="T21" t="s">
        <v>460</v>
      </c>
      <c r="U21" t="s">
        <v>460</v>
      </c>
      <c r="V21" t="s">
        <v>510</v>
      </c>
      <c r="W21" t="s">
        <v>487</v>
      </c>
      <c r="X21" t="s">
        <v>460</v>
      </c>
      <c r="Y21" t="s">
        <v>460</v>
      </c>
      <c r="AP21" t="s">
        <v>490</v>
      </c>
      <c r="AQ21" t="s">
        <v>491</v>
      </c>
      <c r="AT21" t="s">
        <v>634</v>
      </c>
      <c r="AU21" t="s">
        <v>635</v>
      </c>
      <c r="AV21" t="s">
        <v>257</v>
      </c>
      <c r="AW21" t="s">
        <v>466</v>
      </c>
      <c r="AX21" t="s">
        <v>528</v>
      </c>
      <c r="AY21" t="s">
        <v>529</v>
      </c>
      <c r="AZ21" t="s">
        <v>468</v>
      </c>
      <c r="BD21" t="s">
        <v>593</v>
      </c>
      <c r="BE21" t="s">
        <v>594</v>
      </c>
      <c r="BF21" t="s">
        <v>257</v>
      </c>
      <c r="BG21" t="s">
        <v>466</v>
      </c>
      <c r="BH21" t="s">
        <v>460</v>
      </c>
      <c r="BI21" t="s">
        <v>467</v>
      </c>
      <c r="BJ21" t="s">
        <v>493</v>
      </c>
      <c r="BN21" t="s">
        <v>257</v>
      </c>
      <c r="BO21" t="s">
        <v>466</v>
      </c>
      <c r="BP21" t="s">
        <v>257</v>
      </c>
      <c r="BQ21" t="s">
        <v>466</v>
      </c>
      <c r="CB21" t="s">
        <v>212</v>
      </c>
      <c r="CC21" t="s">
        <v>212</v>
      </c>
      <c r="DJ21" t="s">
        <v>495</v>
      </c>
      <c r="DL21" t="s">
        <v>257</v>
      </c>
      <c r="DM21" t="s">
        <v>257</v>
      </c>
      <c r="DO21" t="s">
        <v>501</v>
      </c>
      <c r="DP21" t="s">
        <v>513</v>
      </c>
      <c r="DR21" t="s">
        <v>257</v>
      </c>
      <c r="DS21" t="s">
        <v>257</v>
      </c>
      <c r="DU21" t="s">
        <v>501</v>
      </c>
      <c r="DV21" t="s">
        <v>495</v>
      </c>
      <c r="DX21" t="s">
        <v>257</v>
      </c>
      <c r="DY21" t="s">
        <v>257</v>
      </c>
      <c r="EA21" t="s">
        <v>501</v>
      </c>
      <c r="EB21" t="s">
        <v>496</v>
      </c>
      <c r="ED21" t="s">
        <v>257</v>
      </c>
      <c r="EE21" t="s">
        <v>257</v>
      </c>
      <c r="EG21" t="s">
        <v>501</v>
      </c>
      <c r="EH21" t="s">
        <v>333</v>
      </c>
      <c r="EJ21" t="s">
        <v>257</v>
      </c>
      <c r="EK21" t="s">
        <v>257</v>
      </c>
      <c r="EM21" t="s">
        <v>501</v>
      </c>
      <c r="EN21" t="s">
        <v>331</v>
      </c>
      <c r="EP21" t="s">
        <v>257</v>
      </c>
      <c r="EQ21" t="s">
        <v>257</v>
      </c>
      <c r="ES21" t="s">
        <v>501</v>
      </c>
      <c r="ET21" t="s">
        <v>513</v>
      </c>
      <c r="EV21" t="s">
        <v>257</v>
      </c>
      <c r="EW21" t="s">
        <v>257</v>
      </c>
      <c r="EY21" t="s">
        <v>501</v>
      </c>
      <c r="EZ21" t="s">
        <v>513</v>
      </c>
      <c r="FB21" t="s">
        <v>257</v>
      </c>
      <c r="FC21" t="s">
        <v>257</v>
      </c>
      <c r="FE21" t="s">
        <v>501</v>
      </c>
      <c r="FF21" t="s">
        <v>513</v>
      </c>
      <c r="FH21" t="s">
        <v>257</v>
      </c>
      <c r="FI21" t="s">
        <v>257</v>
      </c>
      <c r="FK21" t="s">
        <v>501</v>
      </c>
      <c r="FL21" t="s">
        <v>331</v>
      </c>
      <c r="FN21" t="s">
        <v>257</v>
      </c>
      <c r="FO21" t="s">
        <v>257</v>
      </c>
      <c r="FQ21" t="s">
        <v>501</v>
      </c>
      <c r="FR21" t="s">
        <v>497</v>
      </c>
      <c r="FT21" t="s">
        <v>497</v>
      </c>
      <c r="FU21" t="s">
        <v>257</v>
      </c>
      <c r="FW21" t="s">
        <v>257</v>
      </c>
      <c r="FX21" t="s">
        <v>331</v>
      </c>
      <c r="FZ21" t="s">
        <v>331</v>
      </c>
      <c r="GA21" t="s">
        <v>257</v>
      </c>
      <c r="GC21" t="s">
        <v>257</v>
      </c>
      <c r="GD21" t="s">
        <v>498</v>
      </c>
      <c r="GF21" t="s">
        <v>257</v>
      </c>
      <c r="GG21" t="s">
        <v>257</v>
      </c>
      <c r="GI21" t="s">
        <v>501</v>
      </c>
      <c r="GJ21" t="s">
        <v>333</v>
      </c>
      <c r="GL21" t="s">
        <v>257</v>
      </c>
      <c r="GM21" t="s">
        <v>257</v>
      </c>
      <c r="GO21" t="s">
        <v>501</v>
      </c>
      <c r="GP21" t="s">
        <v>496</v>
      </c>
      <c r="GR21" t="s">
        <v>257</v>
      </c>
      <c r="GS21" t="s">
        <v>257</v>
      </c>
      <c r="GU21" t="s">
        <v>501</v>
      </c>
      <c r="GV21" t="s">
        <v>498</v>
      </c>
      <c r="GX21" t="s">
        <v>257</v>
      </c>
      <c r="GY21" t="s">
        <v>257</v>
      </c>
      <c r="HA21" t="s">
        <v>501</v>
      </c>
      <c r="HB21" t="s">
        <v>331</v>
      </c>
      <c r="HD21" t="s">
        <v>257</v>
      </c>
      <c r="HE21" t="s">
        <v>257</v>
      </c>
      <c r="HG21" t="s">
        <v>501</v>
      </c>
      <c r="HH21" t="s">
        <v>496</v>
      </c>
      <c r="HJ21" t="s">
        <v>257</v>
      </c>
      <c r="HK21" t="s">
        <v>257</v>
      </c>
      <c r="HM21" t="s">
        <v>501</v>
      </c>
      <c r="HN21" t="s">
        <v>495</v>
      </c>
      <c r="HP21" t="s">
        <v>257</v>
      </c>
      <c r="HQ21" t="s">
        <v>257</v>
      </c>
      <c r="HS21" t="s">
        <v>501</v>
      </c>
      <c r="HT21" t="s">
        <v>498</v>
      </c>
      <c r="HV21" t="s">
        <v>257</v>
      </c>
      <c r="HW21" t="s">
        <v>257</v>
      </c>
      <c r="HY21" t="s">
        <v>501</v>
      </c>
      <c r="HZ21" t="s">
        <v>495</v>
      </c>
      <c r="IB21" t="s">
        <v>257</v>
      </c>
      <c r="IC21" t="s">
        <v>257</v>
      </c>
      <c r="IE21" t="s">
        <v>501</v>
      </c>
      <c r="IF21" t="s">
        <v>498</v>
      </c>
      <c r="IH21" t="s">
        <v>257</v>
      </c>
      <c r="II21" t="s">
        <v>257</v>
      </c>
      <c r="IK21" t="s">
        <v>501</v>
      </c>
      <c r="IL21" t="s">
        <v>499</v>
      </c>
      <c r="IN21" t="s">
        <v>257</v>
      </c>
      <c r="IO21" t="s">
        <v>257</v>
      </c>
      <c r="IQ21" t="s">
        <v>471</v>
      </c>
      <c r="IR21" t="s">
        <v>481</v>
      </c>
      <c r="IT21" t="s">
        <v>257</v>
      </c>
      <c r="IU21" t="s">
        <v>257</v>
      </c>
      <c r="IW21" t="s">
        <v>471</v>
      </c>
      <c r="IX21" t="s">
        <v>500</v>
      </c>
      <c r="IZ21" t="s">
        <v>257</v>
      </c>
      <c r="JA21" t="s">
        <v>257</v>
      </c>
      <c r="JC21" t="s">
        <v>471</v>
      </c>
      <c r="JD21" t="s">
        <v>473</v>
      </c>
      <c r="JF21" t="s">
        <v>257</v>
      </c>
      <c r="JG21" t="s">
        <v>257</v>
      </c>
      <c r="JI21" t="s">
        <v>471</v>
      </c>
      <c r="JJ21" t="s">
        <v>513</v>
      </c>
      <c r="JL21" t="s">
        <v>257</v>
      </c>
      <c r="JM21" t="s">
        <v>257</v>
      </c>
      <c r="JO21" t="s">
        <v>501</v>
      </c>
      <c r="JP21" t="s">
        <v>513</v>
      </c>
      <c r="JR21" t="s">
        <v>257</v>
      </c>
      <c r="JS21" t="s">
        <v>257</v>
      </c>
      <c r="JU21" t="s">
        <v>501</v>
      </c>
      <c r="JV21" t="s">
        <v>495</v>
      </c>
      <c r="JX21" t="s">
        <v>257</v>
      </c>
      <c r="JY21" t="s">
        <v>257</v>
      </c>
      <c r="KA21" t="s">
        <v>501</v>
      </c>
      <c r="KB21" t="s">
        <v>257</v>
      </c>
      <c r="KD21" t="s">
        <v>257</v>
      </c>
      <c r="KE21" t="s">
        <v>501</v>
      </c>
      <c r="KG21" t="s">
        <v>501</v>
      </c>
      <c r="KH21" t="s">
        <v>331</v>
      </c>
      <c r="KJ21" t="s">
        <v>257</v>
      </c>
      <c r="KK21" t="s">
        <v>257</v>
      </c>
      <c r="KM21" t="s">
        <v>501</v>
      </c>
      <c r="KN21" t="s">
        <v>496</v>
      </c>
      <c r="KP21" t="s">
        <v>257</v>
      </c>
      <c r="KQ21" t="s">
        <v>257</v>
      </c>
      <c r="KS21" t="s">
        <v>501</v>
      </c>
      <c r="KT21" t="s">
        <v>331</v>
      </c>
      <c r="KV21" t="s">
        <v>257</v>
      </c>
      <c r="KW21" t="s">
        <v>257</v>
      </c>
      <c r="KY21" t="s">
        <v>501</v>
      </c>
      <c r="KZ21" t="s">
        <v>513</v>
      </c>
      <c r="LB21" t="s">
        <v>257</v>
      </c>
      <c r="LC21" t="s">
        <v>257</v>
      </c>
      <c r="LE21" t="s">
        <v>501</v>
      </c>
      <c r="LF21" t="s">
        <v>513</v>
      </c>
      <c r="LH21" t="s">
        <v>257</v>
      </c>
      <c r="LI21" t="s">
        <v>257</v>
      </c>
      <c r="LK21" t="s">
        <v>501</v>
      </c>
      <c r="LL21" t="s">
        <v>331</v>
      </c>
      <c r="LN21" t="s">
        <v>257</v>
      </c>
      <c r="LO21" t="s">
        <v>257</v>
      </c>
      <c r="LQ21" t="s">
        <v>471</v>
      </c>
      <c r="LR21" t="s">
        <v>331</v>
      </c>
      <c r="LT21" t="s">
        <v>257</v>
      </c>
      <c r="LU21" t="s">
        <v>257</v>
      </c>
      <c r="LW21" t="s">
        <v>471</v>
      </c>
      <c r="LX21" t="s">
        <v>331</v>
      </c>
      <c r="LZ21" t="s">
        <v>257</v>
      </c>
      <c r="MA21" t="s">
        <v>257</v>
      </c>
      <c r="MC21" t="s">
        <v>471</v>
      </c>
      <c r="MD21" t="s">
        <v>331</v>
      </c>
      <c r="MF21" t="s">
        <v>257</v>
      </c>
      <c r="MG21" t="s">
        <v>257</v>
      </c>
      <c r="MI21" t="s">
        <v>471</v>
      </c>
      <c r="MJ21" t="s">
        <v>513</v>
      </c>
      <c r="ML21" t="s">
        <v>257</v>
      </c>
      <c r="MM21" t="s">
        <v>257</v>
      </c>
      <c r="MO21" t="s">
        <v>501</v>
      </c>
      <c r="MP21" t="s">
        <v>513</v>
      </c>
      <c r="MR21" t="s">
        <v>257</v>
      </c>
      <c r="MS21" t="s">
        <v>257</v>
      </c>
      <c r="MU21" t="s">
        <v>501</v>
      </c>
      <c r="MV21" t="s">
        <v>331</v>
      </c>
      <c r="MX21" t="s">
        <v>257</v>
      </c>
      <c r="MY21" t="s">
        <v>257</v>
      </c>
      <c r="NA21" t="s">
        <v>501</v>
      </c>
      <c r="NB21" t="s">
        <v>333</v>
      </c>
      <c r="ND21" t="s">
        <v>257</v>
      </c>
      <c r="NE21" t="s">
        <v>257</v>
      </c>
      <c r="NG21" t="s">
        <v>501</v>
      </c>
      <c r="NH21" t="s">
        <v>514</v>
      </c>
      <c r="NJ21" t="s">
        <v>257</v>
      </c>
      <c r="NK21" t="s">
        <v>257</v>
      </c>
      <c r="NM21" t="s">
        <v>501</v>
      </c>
      <c r="NN21" t="s">
        <v>257</v>
      </c>
      <c r="NP21" t="s">
        <v>257</v>
      </c>
      <c r="NQ21" t="s">
        <v>502</v>
      </c>
      <c r="NS21" t="s">
        <v>471</v>
      </c>
      <c r="NT21" t="s">
        <v>257</v>
      </c>
      <c r="NV21" t="s">
        <v>257</v>
      </c>
      <c r="NW21" t="s">
        <v>503</v>
      </c>
      <c r="NY21" t="s">
        <v>471</v>
      </c>
      <c r="NZ21" t="s">
        <v>257</v>
      </c>
      <c r="OB21" t="s">
        <v>257</v>
      </c>
      <c r="OC21" t="s">
        <v>503</v>
      </c>
      <c r="OE21" t="s">
        <v>471</v>
      </c>
      <c r="OF21" t="s">
        <v>331</v>
      </c>
      <c r="OH21" t="s">
        <v>257</v>
      </c>
      <c r="OI21" t="s">
        <v>257</v>
      </c>
      <c r="OK21" t="s">
        <v>501</v>
      </c>
      <c r="OL21" t="s">
        <v>496</v>
      </c>
      <c r="ON21" t="s">
        <v>257</v>
      </c>
      <c r="OO21" t="s">
        <v>257</v>
      </c>
      <c r="OQ21" t="s">
        <v>501</v>
      </c>
      <c r="OR21" t="s">
        <v>497</v>
      </c>
      <c r="OT21" t="s">
        <v>497</v>
      </c>
      <c r="OU21" t="s">
        <v>257</v>
      </c>
      <c r="OW21" t="s">
        <v>257</v>
      </c>
      <c r="OX21" t="s">
        <v>331</v>
      </c>
      <c r="OZ21" t="s">
        <v>333</v>
      </c>
      <c r="PA21" t="s">
        <v>257</v>
      </c>
      <c r="PC21" t="s">
        <v>257</v>
      </c>
      <c r="PD21" t="s">
        <v>514</v>
      </c>
      <c r="PF21" t="s">
        <v>257</v>
      </c>
      <c r="PG21" t="s">
        <v>257</v>
      </c>
      <c r="PI21" t="s">
        <v>501</v>
      </c>
      <c r="PJ21" t="s">
        <v>481</v>
      </c>
      <c r="PL21" t="s">
        <v>257</v>
      </c>
      <c r="PM21" t="s">
        <v>257</v>
      </c>
      <c r="PO21" t="s">
        <v>501</v>
      </c>
      <c r="PP21" t="s">
        <v>481</v>
      </c>
      <c r="PR21" t="s">
        <v>257</v>
      </c>
      <c r="PS21" t="s">
        <v>257</v>
      </c>
      <c r="PU21" t="s">
        <v>501</v>
      </c>
      <c r="PV21" t="s">
        <v>331</v>
      </c>
      <c r="PX21" t="s">
        <v>257</v>
      </c>
      <c r="PY21" t="s">
        <v>257</v>
      </c>
      <c r="QA21" t="s">
        <v>501</v>
      </c>
      <c r="QB21" t="s">
        <v>257</v>
      </c>
      <c r="QD21" t="s">
        <v>257</v>
      </c>
      <c r="QE21" t="s">
        <v>501</v>
      </c>
      <c r="QG21" t="s">
        <v>501</v>
      </c>
      <c r="QH21" t="s">
        <v>331</v>
      </c>
      <c r="QJ21" t="s">
        <v>257</v>
      </c>
      <c r="QK21" t="s">
        <v>257</v>
      </c>
      <c r="QM21" t="s">
        <v>501</v>
      </c>
      <c r="QN21" t="s">
        <v>513</v>
      </c>
      <c r="QP21" t="s">
        <v>257</v>
      </c>
      <c r="QQ21" t="s">
        <v>257</v>
      </c>
      <c r="QS21" t="s">
        <v>501</v>
      </c>
      <c r="QT21" t="s">
        <v>513</v>
      </c>
      <c r="QV21" t="s">
        <v>257</v>
      </c>
      <c r="QW21" t="s">
        <v>257</v>
      </c>
      <c r="QY21" t="s">
        <v>501</v>
      </c>
      <c r="QZ21" t="s">
        <v>496</v>
      </c>
      <c r="RB21" t="s">
        <v>257</v>
      </c>
      <c r="RC21" t="s">
        <v>257</v>
      </c>
      <c r="RE21" t="s">
        <v>501</v>
      </c>
    </row>
    <row r="22" spans="1:473" ht="15" x14ac:dyDescent="0.25">
      <c r="A22" s="22" t="s">
        <v>647</v>
      </c>
      <c r="B22" s="25" t="s">
        <v>646</v>
      </c>
      <c r="C22" s="22" t="s">
        <v>199</v>
      </c>
      <c r="D22" s="22" t="s">
        <v>486</v>
      </c>
      <c r="E22" s="24" t="s">
        <v>536</v>
      </c>
      <c r="F22"/>
      <c r="G22" t="s">
        <v>212</v>
      </c>
      <c r="H22" t="s">
        <v>179</v>
      </c>
      <c r="I22" t="s">
        <v>212</v>
      </c>
      <c r="K22" t="s">
        <v>212</v>
      </c>
      <c r="L22" t="s">
        <v>459</v>
      </c>
      <c r="N22" t="s">
        <v>534</v>
      </c>
      <c r="O22" t="s">
        <v>461</v>
      </c>
      <c r="P22" t="s">
        <v>460</v>
      </c>
      <c r="Q22" t="s">
        <v>460</v>
      </c>
      <c r="R22" t="s">
        <v>509</v>
      </c>
      <c r="S22" t="s">
        <v>488</v>
      </c>
      <c r="T22" t="s">
        <v>460</v>
      </c>
      <c r="U22" t="s">
        <v>460</v>
      </c>
      <c r="V22" t="s">
        <v>510</v>
      </c>
      <c r="W22" t="s">
        <v>461</v>
      </c>
      <c r="X22" t="s">
        <v>460</v>
      </c>
      <c r="Y22" t="s">
        <v>460</v>
      </c>
      <c r="AP22" t="s">
        <v>490</v>
      </c>
      <c r="AQ22" t="s">
        <v>491</v>
      </c>
      <c r="AT22" t="s">
        <v>634</v>
      </c>
      <c r="AU22" t="s">
        <v>635</v>
      </c>
      <c r="AV22" t="s">
        <v>257</v>
      </c>
      <c r="AW22" t="s">
        <v>466</v>
      </c>
      <c r="AX22" t="s">
        <v>534</v>
      </c>
      <c r="AY22" t="s">
        <v>535</v>
      </c>
      <c r="AZ22" t="s">
        <v>468</v>
      </c>
      <c r="BD22" t="s">
        <v>611</v>
      </c>
      <c r="BE22" t="s">
        <v>613</v>
      </c>
      <c r="BF22" t="s">
        <v>257</v>
      </c>
      <c r="BG22" t="s">
        <v>466</v>
      </c>
      <c r="BH22" t="s">
        <v>460</v>
      </c>
      <c r="BI22" t="s">
        <v>467</v>
      </c>
      <c r="BJ22" t="s">
        <v>493</v>
      </c>
      <c r="BN22" t="s">
        <v>257</v>
      </c>
      <c r="BO22" t="s">
        <v>466</v>
      </c>
      <c r="BP22" t="s">
        <v>257</v>
      </c>
      <c r="BQ22" t="s">
        <v>466</v>
      </c>
      <c r="CB22" t="s">
        <v>212</v>
      </c>
      <c r="CC22" t="s">
        <v>212</v>
      </c>
      <c r="DJ22" t="s">
        <v>495</v>
      </c>
      <c r="DL22" t="s">
        <v>257</v>
      </c>
      <c r="DM22" t="s">
        <v>257</v>
      </c>
      <c r="DO22" t="s">
        <v>501</v>
      </c>
      <c r="DP22" t="s">
        <v>513</v>
      </c>
      <c r="DR22" t="s">
        <v>257</v>
      </c>
      <c r="DS22" t="s">
        <v>257</v>
      </c>
      <c r="DU22" t="s">
        <v>501</v>
      </c>
      <c r="DV22" t="s">
        <v>495</v>
      </c>
      <c r="DX22" t="s">
        <v>257</v>
      </c>
      <c r="DY22" t="s">
        <v>257</v>
      </c>
      <c r="EA22" t="s">
        <v>501</v>
      </c>
      <c r="EB22" t="s">
        <v>496</v>
      </c>
      <c r="ED22" t="s">
        <v>257</v>
      </c>
      <c r="EE22" t="s">
        <v>257</v>
      </c>
      <c r="EG22" t="s">
        <v>501</v>
      </c>
      <c r="EH22" t="s">
        <v>333</v>
      </c>
      <c r="EJ22" t="s">
        <v>257</v>
      </c>
      <c r="EK22" t="s">
        <v>257</v>
      </c>
      <c r="EM22" t="s">
        <v>501</v>
      </c>
      <c r="EN22" t="s">
        <v>331</v>
      </c>
      <c r="EP22" t="s">
        <v>257</v>
      </c>
      <c r="EQ22" t="s">
        <v>257</v>
      </c>
      <c r="ES22" t="s">
        <v>501</v>
      </c>
      <c r="ET22" t="s">
        <v>513</v>
      </c>
      <c r="EV22" t="s">
        <v>257</v>
      </c>
      <c r="EW22" t="s">
        <v>257</v>
      </c>
      <c r="EY22" t="s">
        <v>501</v>
      </c>
      <c r="EZ22" t="s">
        <v>513</v>
      </c>
      <c r="FB22" t="s">
        <v>257</v>
      </c>
      <c r="FC22" t="s">
        <v>257</v>
      </c>
      <c r="FE22" t="s">
        <v>501</v>
      </c>
      <c r="FF22" t="s">
        <v>513</v>
      </c>
      <c r="FH22" t="s">
        <v>257</v>
      </c>
      <c r="FI22" t="s">
        <v>257</v>
      </c>
      <c r="FK22" t="s">
        <v>501</v>
      </c>
      <c r="FL22" t="s">
        <v>331</v>
      </c>
      <c r="FN22" t="s">
        <v>257</v>
      </c>
      <c r="FO22" t="s">
        <v>257</v>
      </c>
      <c r="FQ22" t="s">
        <v>501</v>
      </c>
      <c r="FR22" t="s">
        <v>537</v>
      </c>
      <c r="FT22" t="s">
        <v>537</v>
      </c>
      <c r="FU22" t="s">
        <v>257</v>
      </c>
      <c r="FW22" t="s">
        <v>257</v>
      </c>
      <c r="FX22" t="s">
        <v>331</v>
      </c>
      <c r="FZ22" t="s">
        <v>331</v>
      </c>
      <c r="GA22" t="s">
        <v>257</v>
      </c>
      <c r="GC22" t="s">
        <v>257</v>
      </c>
      <c r="GD22" t="s">
        <v>498</v>
      </c>
      <c r="GF22" t="s">
        <v>257</v>
      </c>
      <c r="GG22" t="s">
        <v>257</v>
      </c>
      <c r="GI22" t="s">
        <v>501</v>
      </c>
      <c r="GJ22" t="s">
        <v>333</v>
      </c>
      <c r="GL22" t="s">
        <v>257</v>
      </c>
      <c r="GM22" t="s">
        <v>257</v>
      </c>
      <c r="GO22" t="s">
        <v>501</v>
      </c>
      <c r="GP22" t="s">
        <v>496</v>
      </c>
      <c r="GR22" t="s">
        <v>257</v>
      </c>
      <c r="GS22" t="s">
        <v>257</v>
      </c>
      <c r="GU22" t="s">
        <v>501</v>
      </c>
      <c r="GV22" t="s">
        <v>498</v>
      </c>
      <c r="GX22" t="s">
        <v>257</v>
      </c>
      <c r="GY22" t="s">
        <v>257</v>
      </c>
      <c r="HA22" t="s">
        <v>501</v>
      </c>
      <c r="HB22" t="s">
        <v>331</v>
      </c>
      <c r="HD22" t="s">
        <v>257</v>
      </c>
      <c r="HE22" t="s">
        <v>257</v>
      </c>
      <c r="HG22" t="s">
        <v>501</v>
      </c>
      <c r="HH22" t="s">
        <v>496</v>
      </c>
      <c r="HJ22" t="s">
        <v>257</v>
      </c>
      <c r="HK22" t="s">
        <v>257</v>
      </c>
      <c r="HM22" t="s">
        <v>501</v>
      </c>
      <c r="HN22" t="s">
        <v>495</v>
      </c>
      <c r="HP22" t="s">
        <v>257</v>
      </c>
      <c r="HQ22" t="s">
        <v>257</v>
      </c>
      <c r="HS22" t="s">
        <v>501</v>
      </c>
      <c r="HT22" t="s">
        <v>498</v>
      </c>
      <c r="HV22" t="s">
        <v>257</v>
      </c>
      <c r="HW22" t="s">
        <v>257</v>
      </c>
      <c r="HY22" t="s">
        <v>501</v>
      </c>
      <c r="HZ22" t="s">
        <v>495</v>
      </c>
      <c r="IB22" t="s">
        <v>257</v>
      </c>
      <c r="IC22" t="s">
        <v>257</v>
      </c>
      <c r="IE22" t="s">
        <v>501</v>
      </c>
      <c r="IF22" t="s">
        <v>498</v>
      </c>
      <c r="IH22" t="s">
        <v>257</v>
      </c>
      <c r="II22" t="s">
        <v>257</v>
      </c>
      <c r="IK22" t="s">
        <v>501</v>
      </c>
      <c r="IL22" t="s">
        <v>499</v>
      </c>
      <c r="IN22" t="s">
        <v>257</v>
      </c>
      <c r="IO22" t="s">
        <v>257</v>
      </c>
      <c r="IQ22" t="s">
        <v>471</v>
      </c>
      <c r="IR22" t="s">
        <v>481</v>
      </c>
      <c r="IT22" t="s">
        <v>257</v>
      </c>
      <c r="IU22" t="s">
        <v>257</v>
      </c>
      <c r="IW22" t="s">
        <v>471</v>
      </c>
      <c r="IX22" t="s">
        <v>500</v>
      </c>
      <c r="IZ22" t="s">
        <v>257</v>
      </c>
      <c r="JA22" t="s">
        <v>257</v>
      </c>
      <c r="JC22" t="s">
        <v>471</v>
      </c>
      <c r="JD22" t="s">
        <v>473</v>
      </c>
      <c r="JF22" t="s">
        <v>257</v>
      </c>
      <c r="JG22" t="s">
        <v>257</v>
      </c>
      <c r="JI22" t="s">
        <v>471</v>
      </c>
      <c r="JJ22" t="s">
        <v>513</v>
      </c>
      <c r="JL22" t="s">
        <v>257</v>
      </c>
      <c r="JM22" t="s">
        <v>257</v>
      </c>
      <c r="JO22" t="s">
        <v>501</v>
      </c>
      <c r="JP22" t="s">
        <v>513</v>
      </c>
      <c r="JR22" t="s">
        <v>257</v>
      </c>
      <c r="JS22" t="s">
        <v>257</v>
      </c>
      <c r="JU22" t="s">
        <v>501</v>
      </c>
      <c r="JV22" t="s">
        <v>495</v>
      </c>
      <c r="JX22" t="s">
        <v>257</v>
      </c>
      <c r="JY22" t="s">
        <v>257</v>
      </c>
      <c r="KA22" t="s">
        <v>501</v>
      </c>
      <c r="KB22" t="s">
        <v>257</v>
      </c>
      <c r="KD22" t="s">
        <v>257</v>
      </c>
      <c r="KE22" t="s">
        <v>501</v>
      </c>
      <c r="KG22" t="s">
        <v>501</v>
      </c>
      <c r="KH22" t="s">
        <v>331</v>
      </c>
      <c r="KJ22" t="s">
        <v>257</v>
      </c>
      <c r="KK22" t="s">
        <v>257</v>
      </c>
      <c r="KM22" t="s">
        <v>501</v>
      </c>
      <c r="KN22" t="s">
        <v>496</v>
      </c>
      <c r="KP22" t="s">
        <v>257</v>
      </c>
      <c r="KQ22" t="s">
        <v>257</v>
      </c>
      <c r="KS22" t="s">
        <v>501</v>
      </c>
      <c r="KT22" t="s">
        <v>331</v>
      </c>
      <c r="KV22" t="s">
        <v>257</v>
      </c>
      <c r="KW22" t="s">
        <v>257</v>
      </c>
      <c r="KY22" t="s">
        <v>501</v>
      </c>
      <c r="KZ22" t="s">
        <v>513</v>
      </c>
      <c r="LB22" t="s">
        <v>257</v>
      </c>
      <c r="LC22" t="s">
        <v>257</v>
      </c>
      <c r="LE22" t="s">
        <v>501</v>
      </c>
      <c r="LF22" t="s">
        <v>513</v>
      </c>
      <c r="LH22" t="s">
        <v>257</v>
      </c>
      <c r="LI22" t="s">
        <v>257</v>
      </c>
      <c r="LK22" t="s">
        <v>501</v>
      </c>
      <c r="LL22" t="s">
        <v>331</v>
      </c>
      <c r="LN22" t="s">
        <v>257</v>
      </c>
      <c r="LO22" t="s">
        <v>257</v>
      </c>
      <c r="LQ22" t="s">
        <v>471</v>
      </c>
      <c r="LR22" t="s">
        <v>331</v>
      </c>
      <c r="LT22" t="s">
        <v>257</v>
      </c>
      <c r="LU22" t="s">
        <v>257</v>
      </c>
      <c r="LW22" t="s">
        <v>471</v>
      </c>
      <c r="LX22" t="s">
        <v>331</v>
      </c>
      <c r="LZ22" t="s">
        <v>257</v>
      </c>
      <c r="MA22" t="s">
        <v>257</v>
      </c>
      <c r="MC22" t="s">
        <v>471</v>
      </c>
      <c r="MD22" t="s">
        <v>331</v>
      </c>
      <c r="MF22" t="s">
        <v>257</v>
      </c>
      <c r="MG22" t="s">
        <v>257</v>
      </c>
      <c r="MI22" t="s">
        <v>471</v>
      </c>
      <c r="MJ22" t="s">
        <v>513</v>
      </c>
      <c r="ML22" t="s">
        <v>257</v>
      </c>
      <c r="MM22" t="s">
        <v>257</v>
      </c>
      <c r="MO22" t="s">
        <v>501</v>
      </c>
      <c r="MP22" t="s">
        <v>513</v>
      </c>
      <c r="MR22" t="s">
        <v>257</v>
      </c>
      <c r="MS22" t="s">
        <v>257</v>
      </c>
      <c r="MU22" t="s">
        <v>501</v>
      </c>
      <c r="MV22" t="s">
        <v>331</v>
      </c>
      <c r="MX22" t="s">
        <v>257</v>
      </c>
      <c r="MY22" t="s">
        <v>257</v>
      </c>
      <c r="NA22" t="s">
        <v>501</v>
      </c>
      <c r="NB22" t="s">
        <v>333</v>
      </c>
      <c r="ND22" t="s">
        <v>257</v>
      </c>
      <c r="NE22" t="s">
        <v>257</v>
      </c>
      <c r="NG22" t="s">
        <v>501</v>
      </c>
      <c r="NH22" t="s">
        <v>514</v>
      </c>
      <c r="NJ22" t="s">
        <v>257</v>
      </c>
      <c r="NK22" t="s">
        <v>257</v>
      </c>
      <c r="NM22" t="s">
        <v>501</v>
      </c>
      <c r="NN22" t="s">
        <v>257</v>
      </c>
      <c r="NP22" t="s">
        <v>257</v>
      </c>
      <c r="NQ22" t="s">
        <v>502</v>
      </c>
      <c r="NS22" t="s">
        <v>471</v>
      </c>
      <c r="NT22" t="s">
        <v>257</v>
      </c>
      <c r="NV22" t="s">
        <v>257</v>
      </c>
      <c r="NW22" t="s">
        <v>503</v>
      </c>
      <c r="NY22" t="s">
        <v>471</v>
      </c>
      <c r="NZ22" t="s">
        <v>257</v>
      </c>
      <c r="OB22" t="s">
        <v>257</v>
      </c>
      <c r="OC22" t="s">
        <v>503</v>
      </c>
      <c r="OE22" t="s">
        <v>471</v>
      </c>
      <c r="OF22" t="s">
        <v>331</v>
      </c>
      <c r="OH22" t="s">
        <v>257</v>
      </c>
      <c r="OI22" t="s">
        <v>257</v>
      </c>
      <c r="OK22" t="s">
        <v>501</v>
      </c>
      <c r="OL22" t="s">
        <v>496</v>
      </c>
      <c r="ON22" t="s">
        <v>257</v>
      </c>
      <c r="OO22" t="s">
        <v>257</v>
      </c>
      <c r="OQ22" t="s">
        <v>501</v>
      </c>
      <c r="OR22" t="s">
        <v>537</v>
      </c>
      <c r="OT22" t="s">
        <v>537</v>
      </c>
      <c r="OU22" t="s">
        <v>257</v>
      </c>
      <c r="OW22" t="s">
        <v>257</v>
      </c>
      <c r="OX22" t="s">
        <v>331</v>
      </c>
      <c r="OZ22" t="s">
        <v>333</v>
      </c>
      <c r="PA22" t="s">
        <v>257</v>
      </c>
      <c r="PC22" t="s">
        <v>257</v>
      </c>
      <c r="PD22" t="s">
        <v>514</v>
      </c>
      <c r="PF22" t="s">
        <v>257</v>
      </c>
      <c r="PG22" t="s">
        <v>257</v>
      </c>
      <c r="PI22" t="s">
        <v>501</v>
      </c>
      <c r="PJ22" t="s">
        <v>481</v>
      </c>
      <c r="PL22" t="s">
        <v>257</v>
      </c>
      <c r="PM22" t="s">
        <v>257</v>
      </c>
      <c r="PO22" t="s">
        <v>501</v>
      </c>
      <c r="PP22" t="s">
        <v>481</v>
      </c>
      <c r="PR22" t="s">
        <v>257</v>
      </c>
      <c r="PS22" t="s">
        <v>257</v>
      </c>
      <c r="PU22" t="s">
        <v>501</v>
      </c>
      <c r="PV22" t="s">
        <v>331</v>
      </c>
      <c r="PX22" t="s">
        <v>257</v>
      </c>
      <c r="PY22" t="s">
        <v>257</v>
      </c>
      <c r="QA22" t="s">
        <v>501</v>
      </c>
      <c r="QB22" t="s">
        <v>257</v>
      </c>
      <c r="QD22" t="s">
        <v>257</v>
      </c>
      <c r="QE22" t="s">
        <v>501</v>
      </c>
      <c r="QG22" t="s">
        <v>501</v>
      </c>
      <c r="QH22" t="s">
        <v>331</v>
      </c>
      <c r="QJ22" t="s">
        <v>257</v>
      </c>
      <c r="QK22" t="s">
        <v>257</v>
      </c>
      <c r="QM22" t="s">
        <v>501</v>
      </c>
      <c r="QN22" t="s">
        <v>513</v>
      </c>
      <c r="QP22" t="s">
        <v>257</v>
      </c>
      <c r="QQ22" t="s">
        <v>257</v>
      </c>
      <c r="QS22" t="s">
        <v>501</v>
      </c>
      <c r="QT22" t="s">
        <v>513</v>
      </c>
      <c r="QV22" t="s">
        <v>257</v>
      </c>
      <c r="QW22" t="s">
        <v>257</v>
      </c>
      <c r="QY22" t="s">
        <v>501</v>
      </c>
      <c r="QZ22" t="s">
        <v>496</v>
      </c>
      <c r="RB22" t="s">
        <v>257</v>
      </c>
      <c r="RC22" t="s">
        <v>257</v>
      </c>
      <c r="RE22" t="s">
        <v>501</v>
      </c>
    </row>
    <row r="23" spans="1:473" ht="15" x14ac:dyDescent="0.25">
      <c r="A23" s="22" t="s">
        <v>650</v>
      </c>
      <c r="B23" s="25" t="s">
        <v>649</v>
      </c>
      <c r="C23" s="22" t="s">
        <v>196</v>
      </c>
      <c r="D23" s="22" t="s">
        <v>542</v>
      </c>
      <c r="E23" s="24" t="s">
        <v>565</v>
      </c>
      <c r="F23"/>
      <c r="G23" t="s">
        <v>212</v>
      </c>
      <c r="H23" t="s">
        <v>179</v>
      </c>
      <c r="I23" t="s">
        <v>212</v>
      </c>
      <c r="K23" t="s">
        <v>212</v>
      </c>
      <c r="L23" t="s">
        <v>459</v>
      </c>
      <c r="N23" t="s">
        <v>534</v>
      </c>
      <c r="O23" t="s">
        <v>543</v>
      </c>
      <c r="P23" t="s">
        <v>460</v>
      </c>
      <c r="Q23" t="s">
        <v>460</v>
      </c>
      <c r="R23" t="s">
        <v>509</v>
      </c>
      <c r="S23" t="s">
        <v>562</v>
      </c>
      <c r="T23" t="s">
        <v>460</v>
      </c>
      <c r="U23" t="s">
        <v>460</v>
      </c>
      <c r="V23" t="s">
        <v>543</v>
      </c>
      <c r="W23" t="s">
        <v>509</v>
      </c>
      <c r="X23" t="s">
        <v>460</v>
      </c>
      <c r="Y23" t="s">
        <v>460</v>
      </c>
      <c r="AP23" t="s">
        <v>563</v>
      </c>
      <c r="AQ23" t="s">
        <v>564</v>
      </c>
      <c r="AT23" t="s">
        <v>651</v>
      </c>
      <c r="AU23" t="s">
        <v>652</v>
      </c>
      <c r="AV23" t="s">
        <v>257</v>
      </c>
      <c r="AW23" t="s">
        <v>466</v>
      </c>
      <c r="AX23" t="s">
        <v>534</v>
      </c>
      <c r="AY23" t="s">
        <v>535</v>
      </c>
      <c r="AZ23" t="s">
        <v>468</v>
      </c>
      <c r="BD23" t="s">
        <v>611</v>
      </c>
      <c r="BE23" t="s">
        <v>613</v>
      </c>
      <c r="BF23" t="s">
        <v>257</v>
      </c>
      <c r="BG23" t="s">
        <v>466</v>
      </c>
      <c r="BH23" t="s">
        <v>460</v>
      </c>
      <c r="BI23" t="s">
        <v>467</v>
      </c>
      <c r="BJ23" t="s">
        <v>493</v>
      </c>
      <c r="BN23" t="s">
        <v>257</v>
      </c>
      <c r="BO23" t="s">
        <v>466</v>
      </c>
      <c r="BP23" t="s">
        <v>257</v>
      </c>
      <c r="BQ23" t="s">
        <v>466</v>
      </c>
      <c r="CB23" t="s">
        <v>212</v>
      </c>
      <c r="CC23" t="s">
        <v>212</v>
      </c>
      <c r="DJ23" t="s">
        <v>566</v>
      </c>
      <c r="DL23" t="s">
        <v>257</v>
      </c>
      <c r="DM23" t="s">
        <v>257</v>
      </c>
      <c r="DO23" t="s">
        <v>501</v>
      </c>
      <c r="DP23" t="s">
        <v>567</v>
      </c>
      <c r="DR23" t="s">
        <v>257</v>
      </c>
      <c r="DS23" t="s">
        <v>257</v>
      </c>
      <c r="DU23" t="s">
        <v>501</v>
      </c>
      <c r="DV23" t="s">
        <v>566</v>
      </c>
      <c r="DX23" t="s">
        <v>257</v>
      </c>
      <c r="DY23" t="s">
        <v>257</v>
      </c>
      <c r="EA23" t="s">
        <v>501</v>
      </c>
      <c r="EB23" t="s">
        <v>552</v>
      </c>
      <c r="ED23" t="s">
        <v>257</v>
      </c>
      <c r="EE23" t="s">
        <v>257</v>
      </c>
      <c r="EG23" t="s">
        <v>501</v>
      </c>
      <c r="EH23" t="s">
        <v>333</v>
      </c>
      <c r="EJ23" t="s">
        <v>257</v>
      </c>
      <c r="EK23" t="s">
        <v>257</v>
      </c>
      <c r="EM23" t="s">
        <v>501</v>
      </c>
      <c r="EN23" t="s">
        <v>331</v>
      </c>
      <c r="EP23" t="s">
        <v>257</v>
      </c>
      <c r="EQ23" t="s">
        <v>257</v>
      </c>
      <c r="ES23" t="s">
        <v>501</v>
      </c>
      <c r="ET23" t="s">
        <v>567</v>
      </c>
      <c r="EV23" t="s">
        <v>257</v>
      </c>
      <c r="EW23" t="s">
        <v>257</v>
      </c>
      <c r="EY23" t="s">
        <v>501</v>
      </c>
      <c r="EZ23" t="s">
        <v>567</v>
      </c>
      <c r="FB23" t="s">
        <v>257</v>
      </c>
      <c r="FC23" t="s">
        <v>257</v>
      </c>
      <c r="FE23" t="s">
        <v>501</v>
      </c>
      <c r="FF23" t="s">
        <v>567</v>
      </c>
      <c r="FH23" t="s">
        <v>257</v>
      </c>
      <c r="FI23" t="s">
        <v>257</v>
      </c>
      <c r="FK23" t="s">
        <v>501</v>
      </c>
      <c r="FL23" t="s">
        <v>331</v>
      </c>
      <c r="FN23" t="s">
        <v>257</v>
      </c>
      <c r="FO23" t="s">
        <v>257</v>
      </c>
      <c r="FQ23" t="s">
        <v>501</v>
      </c>
      <c r="FR23" t="s">
        <v>552</v>
      </c>
      <c r="FT23" t="s">
        <v>552</v>
      </c>
      <c r="FU23" t="s">
        <v>257</v>
      </c>
      <c r="FW23" t="s">
        <v>257</v>
      </c>
      <c r="FX23" t="s">
        <v>331</v>
      </c>
      <c r="FZ23" t="s">
        <v>331</v>
      </c>
      <c r="GA23" t="s">
        <v>257</v>
      </c>
      <c r="GC23" t="s">
        <v>257</v>
      </c>
      <c r="GD23" t="s">
        <v>551</v>
      </c>
      <c r="GF23" t="s">
        <v>257</v>
      </c>
      <c r="GG23" t="s">
        <v>257</v>
      </c>
      <c r="GI23" t="s">
        <v>501</v>
      </c>
      <c r="GJ23" t="s">
        <v>333</v>
      </c>
      <c r="GL23" t="s">
        <v>257</v>
      </c>
      <c r="GM23" t="s">
        <v>257</v>
      </c>
      <c r="GO23" t="s">
        <v>501</v>
      </c>
      <c r="GP23" t="s">
        <v>552</v>
      </c>
      <c r="GR23" t="s">
        <v>257</v>
      </c>
      <c r="GS23" t="s">
        <v>257</v>
      </c>
      <c r="GU23" t="s">
        <v>501</v>
      </c>
      <c r="GV23" t="s">
        <v>551</v>
      </c>
      <c r="GX23" t="s">
        <v>257</v>
      </c>
      <c r="GY23" t="s">
        <v>257</v>
      </c>
      <c r="HA23" t="s">
        <v>501</v>
      </c>
      <c r="HB23" t="s">
        <v>331</v>
      </c>
      <c r="HD23" t="s">
        <v>257</v>
      </c>
      <c r="HE23" t="s">
        <v>257</v>
      </c>
      <c r="HG23" t="s">
        <v>501</v>
      </c>
      <c r="HH23" t="s">
        <v>552</v>
      </c>
      <c r="HJ23" t="s">
        <v>257</v>
      </c>
      <c r="HK23" t="s">
        <v>257</v>
      </c>
      <c r="HM23" t="s">
        <v>501</v>
      </c>
      <c r="HN23" t="s">
        <v>566</v>
      </c>
      <c r="HP23" t="s">
        <v>257</v>
      </c>
      <c r="HQ23" t="s">
        <v>257</v>
      </c>
      <c r="HS23" t="s">
        <v>501</v>
      </c>
      <c r="HT23" t="s">
        <v>551</v>
      </c>
      <c r="HV23" t="s">
        <v>257</v>
      </c>
      <c r="HW23" t="s">
        <v>257</v>
      </c>
      <c r="HY23" t="s">
        <v>501</v>
      </c>
      <c r="HZ23" t="s">
        <v>566</v>
      </c>
      <c r="IB23" t="s">
        <v>257</v>
      </c>
      <c r="IC23" t="s">
        <v>257</v>
      </c>
      <c r="IE23" t="s">
        <v>501</v>
      </c>
      <c r="IF23" t="s">
        <v>551</v>
      </c>
      <c r="IH23" t="s">
        <v>257</v>
      </c>
      <c r="II23" t="s">
        <v>257</v>
      </c>
      <c r="IK23" t="s">
        <v>501</v>
      </c>
      <c r="IL23" t="s">
        <v>476</v>
      </c>
      <c r="IN23" t="s">
        <v>257</v>
      </c>
      <c r="IO23" t="s">
        <v>257</v>
      </c>
      <c r="IQ23" t="s">
        <v>471</v>
      </c>
      <c r="IR23" t="s">
        <v>500</v>
      </c>
      <c r="IT23" t="s">
        <v>257</v>
      </c>
      <c r="IU23" t="s">
        <v>257</v>
      </c>
      <c r="IW23" t="s">
        <v>471</v>
      </c>
      <c r="IX23" t="s">
        <v>568</v>
      </c>
      <c r="IZ23" t="s">
        <v>257</v>
      </c>
      <c r="JA23" t="s">
        <v>257</v>
      </c>
      <c r="JC23" t="s">
        <v>471</v>
      </c>
      <c r="JD23" t="s">
        <v>473</v>
      </c>
      <c r="JF23" t="s">
        <v>257</v>
      </c>
      <c r="JG23" t="s">
        <v>257</v>
      </c>
      <c r="JI23" t="s">
        <v>471</v>
      </c>
      <c r="JJ23" t="s">
        <v>569</v>
      </c>
      <c r="JL23" t="s">
        <v>257</v>
      </c>
      <c r="JM23" t="s">
        <v>257</v>
      </c>
      <c r="JO23" t="s">
        <v>501</v>
      </c>
      <c r="JP23" t="s">
        <v>569</v>
      </c>
      <c r="JR23" t="s">
        <v>257</v>
      </c>
      <c r="JS23" t="s">
        <v>257</v>
      </c>
      <c r="JU23" t="s">
        <v>501</v>
      </c>
      <c r="JV23" t="s">
        <v>567</v>
      </c>
      <c r="JX23" t="s">
        <v>257</v>
      </c>
      <c r="JY23" t="s">
        <v>257</v>
      </c>
      <c r="KA23" t="s">
        <v>501</v>
      </c>
      <c r="KB23" t="s">
        <v>257</v>
      </c>
      <c r="KD23" t="s">
        <v>257</v>
      </c>
      <c r="KE23" t="s">
        <v>501</v>
      </c>
      <c r="KG23" t="s">
        <v>501</v>
      </c>
      <c r="KH23" t="s">
        <v>331</v>
      </c>
      <c r="KJ23" t="s">
        <v>257</v>
      </c>
      <c r="KK23" t="s">
        <v>257</v>
      </c>
      <c r="KM23" t="s">
        <v>501</v>
      </c>
      <c r="KN23" t="s">
        <v>552</v>
      </c>
      <c r="KP23" t="s">
        <v>257</v>
      </c>
      <c r="KQ23" t="s">
        <v>257</v>
      </c>
      <c r="KS23" t="s">
        <v>501</v>
      </c>
      <c r="KT23" t="s">
        <v>331</v>
      </c>
      <c r="KV23" t="s">
        <v>257</v>
      </c>
      <c r="KW23" t="s">
        <v>257</v>
      </c>
      <c r="KY23" t="s">
        <v>501</v>
      </c>
      <c r="KZ23" t="s">
        <v>567</v>
      </c>
      <c r="LB23" t="s">
        <v>257</v>
      </c>
      <c r="LC23" t="s">
        <v>257</v>
      </c>
      <c r="LE23" t="s">
        <v>501</v>
      </c>
      <c r="LF23" t="s">
        <v>567</v>
      </c>
      <c r="LH23" t="s">
        <v>257</v>
      </c>
      <c r="LI23" t="s">
        <v>257</v>
      </c>
      <c r="LK23" t="s">
        <v>501</v>
      </c>
      <c r="LL23" t="s">
        <v>331</v>
      </c>
      <c r="LN23" t="s">
        <v>257</v>
      </c>
      <c r="LO23" t="s">
        <v>257</v>
      </c>
      <c r="LQ23" t="s">
        <v>471</v>
      </c>
      <c r="LR23" t="s">
        <v>331</v>
      </c>
      <c r="LT23" t="s">
        <v>257</v>
      </c>
      <c r="LU23" t="s">
        <v>257</v>
      </c>
      <c r="LW23" t="s">
        <v>471</v>
      </c>
      <c r="LX23" t="s">
        <v>331</v>
      </c>
      <c r="LZ23" t="s">
        <v>257</v>
      </c>
      <c r="MA23" t="s">
        <v>257</v>
      </c>
      <c r="MC23" t="s">
        <v>471</v>
      </c>
      <c r="MD23" t="s">
        <v>331</v>
      </c>
      <c r="MF23" t="s">
        <v>257</v>
      </c>
      <c r="MG23" t="s">
        <v>257</v>
      </c>
      <c r="MI23" t="s">
        <v>471</v>
      </c>
      <c r="MJ23" t="s">
        <v>569</v>
      </c>
      <c r="ML23" t="s">
        <v>257</v>
      </c>
      <c r="MM23" t="s">
        <v>257</v>
      </c>
      <c r="MO23" t="s">
        <v>501</v>
      </c>
      <c r="MP23" t="s">
        <v>569</v>
      </c>
      <c r="MR23" t="s">
        <v>257</v>
      </c>
      <c r="MS23" t="s">
        <v>257</v>
      </c>
      <c r="MU23" t="s">
        <v>501</v>
      </c>
      <c r="MV23" t="s">
        <v>331</v>
      </c>
      <c r="MX23" t="s">
        <v>257</v>
      </c>
      <c r="MY23" t="s">
        <v>257</v>
      </c>
      <c r="NA23" t="s">
        <v>501</v>
      </c>
      <c r="NB23" t="s">
        <v>570</v>
      </c>
      <c r="ND23" t="s">
        <v>257</v>
      </c>
      <c r="NE23" t="s">
        <v>257</v>
      </c>
      <c r="NG23" t="s">
        <v>501</v>
      </c>
      <c r="NH23" t="s">
        <v>571</v>
      </c>
      <c r="NJ23" t="s">
        <v>257</v>
      </c>
      <c r="NK23" t="s">
        <v>257</v>
      </c>
      <c r="NM23" t="s">
        <v>501</v>
      </c>
      <c r="NN23" t="s">
        <v>257</v>
      </c>
      <c r="NP23" t="s">
        <v>257</v>
      </c>
      <c r="NQ23" t="s">
        <v>502</v>
      </c>
      <c r="NS23" t="s">
        <v>471</v>
      </c>
      <c r="NT23" t="s">
        <v>257</v>
      </c>
      <c r="NV23" t="s">
        <v>257</v>
      </c>
      <c r="NW23" t="s">
        <v>503</v>
      </c>
      <c r="NY23" t="s">
        <v>471</v>
      </c>
      <c r="NZ23" t="s">
        <v>257</v>
      </c>
      <c r="OB23" t="s">
        <v>257</v>
      </c>
      <c r="OC23" t="s">
        <v>503</v>
      </c>
      <c r="OE23" t="s">
        <v>471</v>
      </c>
      <c r="OF23" t="s">
        <v>331</v>
      </c>
      <c r="OH23" t="s">
        <v>257</v>
      </c>
      <c r="OI23" t="s">
        <v>257</v>
      </c>
      <c r="OK23" t="s">
        <v>501</v>
      </c>
      <c r="OL23" t="s">
        <v>552</v>
      </c>
      <c r="ON23" t="s">
        <v>257</v>
      </c>
      <c r="OO23" t="s">
        <v>257</v>
      </c>
      <c r="OQ23" t="s">
        <v>501</v>
      </c>
      <c r="OR23" t="s">
        <v>552</v>
      </c>
      <c r="OT23" t="s">
        <v>552</v>
      </c>
      <c r="OU23" t="s">
        <v>257</v>
      </c>
      <c r="OW23" t="s">
        <v>257</v>
      </c>
      <c r="OX23" t="s">
        <v>331</v>
      </c>
      <c r="OZ23" t="s">
        <v>333</v>
      </c>
      <c r="PA23" t="s">
        <v>257</v>
      </c>
      <c r="PC23" t="s">
        <v>257</v>
      </c>
      <c r="PD23" t="s">
        <v>571</v>
      </c>
      <c r="PF23" t="s">
        <v>257</v>
      </c>
      <c r="PG23" t="s">
        <v>257</v>
      </c>
      <c r="PI23" t="s">
        <v>501</v>
      </c>
      <c r="PJ23" t="s">
        <v>481</v>
      </c>
      <c r="PL23" t="s">
        <v>257</v>
      </c>
      <c r="PM23" t="s">
        <v>257</v>
      </c>
      <c r="PO23" t="s">
        <v>501</v>
      </c>
      <c r="PP23" t="s">
        <v>481</v>
      </c>
      <c r="PR23" t="s">
        <v>257</v>
      </c>
      <c r="PS23" t="s">
        <v>257</v>
      </c>
      <c r="PU23" t="s">
        <v>501</v>
      </c>
      <c r="PV23" t="s">
        <v>331</v>
      </c>
      <c r="PX23" t="s">
        <v>257</v>
      </c>
      <c r="PY23" t="s">
        <v>257</v>
      </c>
      <c r="QA23" t="s">
        <v>501</v>
      </c>
      <c r="QB23" t="s">
        <v>257</v>
      </c>
      <c r="QD23" t="s">
        <v>257</v>
      </c>
      <c r="QE23" t="s">
        <v>501</v>
      </c>
      <c r="QG23" t="s">
        <v>501</v>
      </c>
      <c r="QH23" t="s">
        <v>331</v>
      </c>
      <c r="QJ23" t="s">
        <v>257</v>
      </c>
      <c r="QK23" t="s">
        <v>257</v>
      </c>
      <c r="QM23" t="s">
        <v>501</v>
      </c>
      <c r="QN23" t="s">
        <v>567</v>
      </c>
      <c r="QP23" t="s">
        <v>257</v>
      </c>
      <c r="QQ23" t="s">
        <v>257</v>
      </c>
      <c r="QS23" t="s">
        <v>501</v>
      </c>
      <c r="QT23" t="s">
        <v>567</v>
      </c>
      <c r="QV23" t="s">
        <v>257</v>
      </c>
      <c r="QW23" t="s">
        <v>257</v>
      </c>
      <c r="QY23" t="s">
        <v>501</v>
      </c>
      <c r="QZ23" t="s">
        <v>552</v>
      </c>
      <c r="RB23" t="s">
        <v>257</v>
      </c>
      <c r="RC23" t="s">
        <v>257</v>
      </c>
      <c r="RE23" t="s">
        <v>501</v>
      </c>
    </row>
    <row r="24" spans="1:473" ht="15" x14ac:dyDescent="0.25">
      <c r="A24" s="22" t="s">
        <v>655</v>
      </c>
      <c r="B24" s="25" t="s">
        <v>654</v>
      </c>
      <c r="C24" s="22" t="s">
        <v>196</v>
      </c>
      <c r="D24" s="22" t="s">
        <v>542</v>
      </c>
      <c r="E24" s="24" t="s">
        <v>579</v>
      </c>
      <c r="F24"/>
      <c r="G24" t="s">
        <v>179</v>
      </c>
      <c r="H24" t="s">
        <v>179</v>
      </c>
      <c r="I24" t="s">
        <v>212</v>
      </c>
      <c r="K24" t="s">
        <v>212</v>
      </c>
      <c r="L24" t="s">
        <v>459</v>
      </c>
      <c r="N24" t="s">
        <v>576</v>
      </c>
      <c r="O24" t="s">
        <v>463</v>
      </c>
      <c r="P24" t="s">
        <v>520</v>
      </c>
      <c r="Q24" t="s">
        <v>460</v>
      </c>
      <c r="R24" t="s">
        <v>510</v>
      </c>
      <c r="S24" t="s">
        <v>508</v>
      </c>
      <c r="T24" t="s">
        <v>460</v>
      </c>
      <c r="U24" t="s">
        <v>460</v>
      </c>
      <c r="V24" t="s">
        <v>520</v>
      </c>
      <c r="W24" t="s">
        <v>509</v>
      </c>
      <c r="X24" t="s">
        <v>460</v>
      </c>
      <c r="Y24" t="s">
        <v>460</v>
      </c>
      <c r="AP24" t="s">
        <v>563</v>
      </c>
      <c r="AQ24" t="s">
        <v>564</v>
      </c>
      <c r="AT24" t="s">
        <v>651</v>
      </c>
      <c r="AU24" t="s">
        <v>652</v>
      </c>
      <c r="AV24" t="s">
        <v>257</v>
      </c>
      <c r="AW24" t="s">
        <v>466</v>
      </c>
      <c r="BR24" t="s">
        <v>576</v>
      </c>
      <c r="BS24" t="s">
        <v>577</v>
      </c>
      <c r="BT24" t="s">
        <v>578</v>
      </c>
      <c r="BX24" t="s">
        <v>623</v>
      </c>
      <c r="BY24" t="s">
        <v>626</v>
      </c>
      <c r="BZ24" t="s">
        <v>257</v>
      </c>
      <c r="CA24" t="s">
        <v>466</v>
      </c>
      <c r="CB24" t="s">
        <v>212</v>
      </c>
      <c r="CC24" t="s">
        <v>212</v>
      </c>
      <c r="DJ24" t="s">
        <v>499</v>
      </c>
      <c r="DL24" t="s">
        <v>257</v>
      </c>
      <c r="DM24" t="s">
        <v>257</v>
      </c>
      <c r="DO24" t="s">
        <v>501</v>
      </c>
      <c r="DP24" t="s">
        <v>553</v>
      </c>
      <c r="DR24" t="s">
        <v>257</v>
      </c>
      <c r="DS24" t="s">
        <v>257</v>
      </c>
      <c r="DU24" t="s">
        <v>501</v>
      </c>
      <c r="DV24" t="s">
        <v>499</v>
      </c>
      <c r="DX24" t="s">
        <v>257</v>
      </c>
      <c r="DY24" t="s">
        <v>257</v>
      </c>
      <c r="EA24" t="s">
        <v>501</v>
      </c>
      <c r="EB24" t="s">
        <v>257</v>
      </c>
      <c r="ED24" t="s">
        <v>257</v>
      </c>
      <c r="EE24" t="s">
        <v>580</v>
      </c>
      <c r="EG24" t="s">
        <v>503</v>
      </c>
      <c r="EH24" t="s">
        <v>257</v>
      </c>
      <c r="EJ24" t="s">
        <v>257</v>
      </c>
      <c r="EK24" t="s">
        <v>581</v>
      </c>
      <c r="EM24" t="s">
        <v>580</v>
      </c>
      <c r="EN24" t="s">
        <v>331</v>
      </c>
      <c r="EP24" t="s">
        <v>257</v>
      </c>
      <c r="EQ24" t="s">
        <v>257</v>
      </c>
      <c r="ES24" t="s">
        <v>501</v>
      </c>
      <c r="ET24" t="s">
        <v>553</v>
      </c>
      <c r="EV24" t="s">
        <v>257</v>
      </c>
      <c r="EW24" t="s">
        <v>257</v>
      </c>
      <c r="EY24" t="s">
        <v>501</v>
      </c>
      <c r="EZ24" t="s">
        <v>553</v>
      </c>
      <c r="FB24" t="s">
        <v>257</v>
      </c>
      <c r="FC24" t="s">
        <v>257</v>
      </c>
      <c r="FE24" t="s">
        <v>501</v>
      </c>
      <c r="FF24" t="s">
        <v>553</v>
      </c>
      <c r="FH24" t="s">
        <v>257</v>
      </c>
      <c r="FI24" t="s">
        <v>257</v>
      </c>
      <c r="FK24" t="s">
        <v>501</v>
      </c>
      <c r="FL24" t="s">
        <v>331</v>
      </c>
      <c r="FN24" t="s">
        <v>257</v>
      </c>
      <c r="FO24" t="s">
        <v>257</v>
      </c>
      <c r="FQ24" t="s">
        <v>501</v>
      </c>
      <c r="FR24" t="s">
        <v>257</v>
      </c>
      <c r="FT24" t="s">
        <v>257</v>
      </c>
      <c r="FU24" t="s">
        <v>580</v>
      </c>
      <c r="FW24" t="s">
        <v>580</v>
      </c>
      <c r="FX24" t="s">
        <v>333</v>
      </c>
      <c r="FZ24" t="s">
        <v>333</v>
      </c>
      <c r="GA24" t="s">
        <v>257</v>
      </c>
      <c r="GC24" t="s">
        <v>257</v>
      </c>
      <c r="GD24" t="s">
        <v>257</v>
      </c>
      <c r="GF24" t="s">
        <v>257</v>
      </c>
      <c r="GG24" t="s">
        <v>580</v>
      </c>
      <c r="GI24" t="s">
        <v>503</v>
      </c>
      <c r="GJ24" t="s">
        <v>257</v>
      </c>
      <c r="GL24" t="s">
        <v>257</v>
      </c>
      <c r="GM24" t="s">
        <v>580</v>
      </c>
      <c r="GO24" t="s">
        <v>503</v>
      </c>
      <c r="GP24" t="s">
        <v>257</v>
      </c>
      <c r="GR24" t="s">
        <v>257</v>
      </c>
      <c r="GS24" t="s">
        <v>580</v>
      </c>
      <c r="GU24" t="s">
        <v>503</v>
      </c>
      <c r="GV24" t="s">
        <v>257</v>
      </c>
      <c r="GX24" t="s">
        <v>257</v>
      </c>
      <c r="GY24" t="s">
        <v>580</v>
      </c>
      <c r="HA24" t="s">
        <v>503</v>
      </c>
      <c r="HB24" t="s">
        <v>331</v>
      </c>
      <c r="HD24" t="s">
        <v>257</v>
      </c>
      <c r="HE24" t="s">
        <v>257</v>
      </c>
      <c r="HG24" t="s">
        <v>501</v>
      </c>
      <c r="HH24" t="s">
        <v>257</v>
      </c>
      <c r="HJ24" t="s">
        <v>257</v>
      </c>
      <c r="HK24" t="s">
        <v>580</v>
      </c>
      <c r="HM24" t="s">
        <v>503</v>
      </c>
      <c r="HN24" t="s">
        <v>499</v>
      </c>
      <c r="HP24" t="s">
        <v>257</v>
      </c>
      <c r="HQ24" t="s">
        <v>257</v>
      </c>
      <c r="HS24" t="s">
        <v>501</v>
      </c>
      <c r="HT24" t="s">
        <v>257</v>
      </c>
      <c r="HV24" t="s">
        <v>257</v>
      </c>
      <c r="HW24" t="s">
        <v>580</v>
      </c>
      <c r="HY24" t="s">
        <v>503</v>
      </c>
      <c r="HZ24" t="s">
        <v>499</v>
      </c>
      <c r="IB24" t="s">
        <v>257</v>
      </c>
      <c r="IC24" t="s">
        <v>257</v>
      </c>
      <c r="IE24" t="s">
        <v>501</v>
      </c>
      <c r="IF24" t="s">
        <v>257</v>
      </c>
      <c r="IH24" t="s">
        <v>257</v>
      </c>
      <c r="II24" t="s">
        <v>580</v>
      </c>
      <c r="IK24" t="s">
        <v>503</v>
      </c>
      <c r="IL24" t="s">
        <v>499</v>
      </c>
      <c r="IN24" t="s">
        <v>257</v>
      </c>
      <c r="IO24" t="s">
        <v>257</v>
      </c>
      <c r="IQ24" t="s">
        <v>471</v>
      </c>
      <c r="IR24" t="s">
        <v>257</v>
      </c>
      <c r="IT24" t="s">
        <v>257</v>
      </c>
      <c r="IU24" t="s">
        <v>580</v>
      </c>
      <c r="IW24" t="s">
        <v>471</v>
      </c>
      <c r="IX24" t="s">
        <v>257</v>
      </c>
      <c r="IZ24" t="s">
        <v>257</v>
      </c>
      <c r="JA24" t="s">
        <v>580</v>
      </c>
      <c r="JC24" t="s">
        <v>471</v>
      </c>
      <c r="JD24" t="s">
        <v>257</v>
      </c>
      <c r="JF24" t="s">
        <v>257</v>
      </c>
      <c r="JG24" t="s">
        <v>580</v>
      </c>
      <c r="JI24" t="s">
        <v>471</v>
      </c>
      <c r="JJ24" t="s">
        <v>553</v>
      </c>
      <c r="JL24" t="s">
        <v>257</v>
      </c>
      <c r="JM24" t="s">
        <v>257</v>
      </c>
      <c r="JO24" t="s">
        <v>501</v>
      </c>
      <c r="JP24" t="s">
        <v>553</v>
      </c>
      <c r="JR24" t="s">
        <v>257</v>
      </c>
      <c r="JS24" t="s">
        <v>257</v>
      </c>
      <c r="JU24" t="s">
        <v>501</v>
      </c>
      <c r="JV24" t="s">
        <v>499</v>
      </c>
      <c r="JX24" t="s">
        <v>257</v>
      </c>
      <c r="JY24" t="s">
        <v>257</v>
      </c>
      <c r="KA24" t="s">
        <v>501</v>
      </c>
      <c r="KB24" t="s">
        <v>257</v>
      </c>
      <c r="KD24" t="s">
        <v>257</v>
      </c>
      <c r="KE24" t="s">
        <v>580</v>
      </c>
      <c r="KG24" t="s">
        <v>503</v>
      </c>
      <c r="KH24" t="s">
        <v>331</v>
      </c>
      <c r="KJ24" t="s">
        <v>257</v>
      </c>
      <c r="KK24" t="s">
        <v>257</v>
      </c>
      <c r="KM24" t="s">
        <v>501</v>
      </c>
      <c r="KN24" t="s">
        <v>257</v>
      </c>
      <c r="KP24" t="s">
        <v>257</v>
      </c>
      <c r="KQ24" t="s">
        <v>580</v>
      </c>
      <c r="KS24" t="s">
        <v>503</v>
      </c>
      <c r="KT24" t="s">
        <v>331</v>
      </c>
      <c r="KV24" t="s">
        <v>257</v>
      </c>
      <c r="KW24" t="s">
        <v>257</v>
      </c>
      <c r="KY24" t="s">
        <v>501</v>
      </c>
      <c r="KZ24" t="s">
        <v>553</v>
      </c>
      <c r="LB24" t="s">
        <v>257</v>
      </c>
      <c r="LC24" t="s">
        <v>257</v>
      </c>
      <c r="LE24" t="s">
        <v>501</v>
      </c>
      <c r="LF24" t="s">
        <v>553</v>
      </c>
      <c r="LH24" t="s">
        <v>257</v>
      </c>
      <c r="LI24" t="s">
        <v>257</v>
      </c>
      <c r="LK24" t="s">
        <v>501</v>
      </c>
      <c r="LL24" t="s">
        <v>331</v>
      </c>
      <c r="LN24" t="s">
        <v>257</v>
      </c>
      <c r="LO24" t="s">
        <v>257</v>
      </c>
      <c r="LQ24" t="s">
        <v>471</v>
      </c>
      <c r="LR24" t="s">
        <v>331</v>
      </c>
      <c r="LT24" t="s">
        <v>257</v>
      </c>
      <c r="LU24" t="s">
        <v>257</v>
      </c>
      <c r="LW24" t="s">
        <v>471</v>
      </c>
      <c r="LX24" t="s">
        <v>331</v>
      </c>
      <c r="LZ24" t="s">
        <v>257</v>
      </c>
      <c r="MA24" t="s">
        <v>257</v>
      </c>
      <c r="MC24" t="s">
        <v>471</v>
      </c>
      <c r="MD24" t="s">
        <v>331</v>
      </c>
      <c r="MF24" t="s">
        <v>257</v>
      </c>
      <c r="MG24" t="s">
        <v>257</v>
      </c>
      <c r="MI24" t="s">
        <v>471</v>
      </c>
      <c r="MJ24" t="s">
        <v>553</v>
      </c>
      <c r="ML24" t="s">
        <v>257</v>
      </c>
      <c r="MM24" t="s">
        <v>257</v>
      </c>
      <c r="MO24" t="s">
        <v>501</v>
      </c>
      <c r="MP24" t="s">
        <v>553</v>
      </c>
      <c r="MR24" t="s">
        <v>257</v>
      </c>
      <c r="MS24" t="s">
        <v>257</v>
      </c>
      <c r="MU24" t="s">
        <v>501</v>
      </c>
      <c r="MV24" t="s">
        <v>331</v>
      </c>
      <c r="MX24" t="s">
        <v>257</v>
      </c>
      <c r="MY24" t="s">
        <v>257</v>
      </c>
      <c r="NA24" t="s">
        <v>501</v>
      </c>
      <c r="NB24" t="s">
        <v>514</v>
      </c>
      <c r="ND24" t="s">
        <v>257</v>
      </c>
      <c r="NE24" t="s">
        <v>257</v>
      </c>
      <c r="NG24" t="s">
        <v>501</v>
      </c>
      <c r="NH24" t="s">
        <v>582</v>
      </c>
      <c r="NJ24" t="s">
        <v>257</v>
      </c>
      <c r="NK24" t="s">
        <v>257</v>
      </c>
      <c r="NM24" t="s">
        <v>501</v>
      </c>
      <c r="NN24" t="s">
        <v>257</v>
      </c>
      <c r="NP24" t="s">
        <v>257</v>
      </c>
      <c r="NQ24" t="s">
        <v>502</v>
      </c>
      <c r="NS24" t="s">
        <v>471</v>
      </c>
      <c r="NT24" t="s">
        <v>257</v>
      </c>
      <c r="NV24" t="s">
        <v>257</v>
      </c>
      <c r="NW24" t="s">
        <v>503</v>
      </c>
      <c r="NY24" t="s">
        <v>471</v>
      </c>
      <c r="NZ24" t="s">
        <v>257</v>
      </c>
      <c r="OB24" t="s">
        <v>257</v>
      </c>
      <c r="OC24" t="s">
        <v>503</v>
      </c>
      <c r="OE24" t="s">
        <v>471</v>
      </c>
      <c r="OF24" t="s">
        <v>331</v>
      </c>
      <c r="OH24" t="s">
        <v>257</v>
      </c>
      <c r="OI24" t="s">
        <v>257</v>
      </c>
      <c r="OK24" t="s">
        <v>501</v>
      </c>
      <c r="OL24" t="s">
        <v>257</v>
      </c>
      <c r="ON24" t="s">
        <v>257</v>
      </c>
      <c r="OO24" t="s">
        <v>580</v>
      </c>
      <c r="OQ24" t="s">
        <v>503</v>
      </c>
      <c r="OR24" t="s">
        <v>257</v>
      </c>
      <c r="OT24" t="s">
        <v>257</v>
      </c>
      <c r="OU24" t="s">
        <v>580</v>
      </c>
      <c r="OW24" t="s">
        <v>580</v>
      </c>
      <c r="OX24" t="s">
        <v>331</v>
      </c>
      <c r="OZ24" t="s">
        <v>333</v>
      </c>
      <c r="PA24" t="s">
        <v>257</v>
      </c>
      <c r="PC24" t="s">
        <v>257</v>
      </c>
      <c r="PD24" t="s">
        <v>582</v>
      </c>
      <c r="PF24" t="s">
        <v>257</v>
      </c>
      <c r="PG24" t="s">
        <v>257</v>
      </c>
      <c r="PI24" t="s">
        <v>501</v>
      </c>
      <c r="PJ24" t="s">
        <v>481</v>
      </c>
      <c r="PL24" t="s">
        <v>257</v>
      </c>
      <c r="PM24" t="s">
        <v>257</v>
      </c>
      <c r="PO24" t="s">
        <v>501</v>
      </c>
      <c r="PP24" t="s">
        <v>481</v>
      </c>
      <c r="PR24" t="s">
        <v>257</v>
      </c>
      <c r="PS24" t="s">
        <v>257</v>
      </c>
      <c r="PU24" t="s">
        <v>501</v>
      </c>
      <c r="PV24" t="s">
        <v>331</v>
      </c>
      <c r="PX24" t="s">
        <v>257</v>
      </c>
      <c r="PY24" t="s">
        <v>257</v>
      </c>
      <c r="QA24" t="s">
        <v>501</v>
      </c>
      <c r="QB24" t="s">
        <v>257</v>
      </c>
      <c r="QD24" t="s">
        <v>257</v>
      </c>
      <c r="QE24" t="s">
        <v>580</v>
      </c>
      <c r="QG24" t="s">
        <v>503</v>
      </c>
      <c r="QH24" t="s">
        <v>331</v>
      </c>
      <c r="QJ24" t="s">
        <v>257</v>
      </c>
      <c r="QK24" t="s">
        <v>257</v>
      </c>
      <c r="QM24" t="s">
        <v>501</v>
      </c>
      <c r="QN24" t="s">
        <v>553</v>
      </c>
      <c r="QP24" t="s">
        <v>257</v>
      </c>
      <c r="QQ24" t="s">
        <v>257</v>
      </c>
      <c r="QS24" t="s">
        <v>501</v>
      </c>
      <c r="QT24" t="s">
        <v>553</v>
      </c>
      <c r="QV24" t="s">
        <v>257</v>
      </c>
      <c r="QW24" t="s">
        <v>257</v>
      </c>
      <c r="QY24" t="s">
        <v>501</v>
      </c>
      <c r="QZ24" t="s">
        <v>257</v>
      </c>
      <c r="RB24" t="s">
        <v>257</v>
      </c>
      <c r="RC24" t="s">
        <v>580</v>
      </c>
      <c r="RE24" t="s">
        <v>503</v>
      </c>
    </row>
    <row r="25" spans="1:473" ht="15" x14ac:dyDescent="0.25">
      <c r="A25" s="22" t="s">
        <v>658</v>
      </c>
      <c r="B25" s="25" t="s">
        <v>657</v>
      </c>
      <c r="C25" s="22" t="s">
        <v>196</v>
      </c>
      <c r="D25" s="22" t="s">
        <v>542</v>
      </c>
      <c r="E25" s="24" t="s">
        <v>587</v>
      </c>
      <c r="F25"/>
      <c r="G25" t="s">
        <v>179</v>
      </c>
      <c r="H25" t="s">
        <v>179</v>
      </c>
      <c r="I25" t="s">
        <v>212</v>
      </c>
      <c r="K25" t="s">
        <v>212</v>
      </c>
      <c r="L25" t="s">
        <v>459</v>
      </c>
      <c r="N25" t="s">
        <v>576</v>
      </c>
      <c r="O25" t="s">
        <v>461</v>
      </c>
      <c r="P25" t="s">
        <v>460</v>
      </c>
      <c r="Q25" t="s">
        <v>460</v>
      </c>
      <c r="R25" t="s">
        <v>510</v>
      </c>
      <c r="S25" t="s">
        <v>488</v>
      </c>
      <c r="T25" t="s">
        <v>460</v>
      </c>
      <c r="U25" t="s">
        <v>460</v>
      </c>
      <c r="V25" t="s">
        <v>543</v>
      </c>
      <c r="W25" t="s">
        <v>509</v>
      </c>
      <c r="X25" t="s">
        <v>460</v>
      </c>
      <c r="Y25" t="s">
        <v>460</v>
      </c>
      <c r="AP25" t="s">
        <v>563</v>
      </c>
      <c r="AQ25" t="s">
        <v>564</v>
      </c>
      <c r="AT25" t="s">
        <v>651</v>
      </c>
      <c r="AU25" t="s">
        <v>652</v>
      </c>
      <c r="AV25" t="s">
        <v>257</v>
      </c>
      <c r="AW25" t="s">
        <v>466</v>
      </c>
      <c r="BR25" t="s">
        <v>576</v>
      </c>
      <c r="BS25" t="s">
        <v>577</v>
      </c>
      <c r="BT25" t="s">
        <v>468</v>
      </c>
      <c r="BX25" t="s">
        <v>623</v>
      </c>
      <c r="BY25" t="s">
        <v>626</v>
      </c>
      <c r="BZ25" t="s">
        <v>257</v>
      </c>
      <c r="CA25" t="s">
        <v>466</v>
      </c>
      <c r="CB25" t="s">
        <v>212</v>
      </c>
      <c r="CC25" t="s">
        <v>212</v>
      </c>
      <c r="DJ25" t="s">
        <v>499</v>
      </c>
      <c r="DL25" t="s">
        <v>257</v>
      </c>
      <c r="DM25" t="s">
        <v>257</v>
      </c>
      <c r="DO25" t="s">
        <v>501</v>
      </c>
      <c r="DP25" t="s">
        <v>553</v>
      </c>
      <c r="DR25" t="s">
        <v>257</v>
      </c>
      <c r="DS25" t="s">
        <v>257</v>
      </c>
      <c r="DU25" t="s">
        <v>501</v>
      </c>
      <c r="DV25" t="s">
        <v>499</v>
      </c>
      <c r="DX25" t="s">
        <v>257</v>
      </c>
      <c r="DY25" t="s">
        <v>257</v>
      </c>
      <c r="EA25" t="s">
        <v>501</v>
      </c>
      <c r="EB25" t="s">
        <v>496</v>
      </c>
      <c r="ED25" t="s">
        <v>257</v>
      </c>
      <c r="EE25" t="s">
        <v>257</v>
      </c>
      <c r="EG25" t="s">
        <v>501</v>
      </c>
      <c r="EH25" t="s">
        <v>333</v>
      </c>
      <c r="EJ25" t="s">
        <v>257</v>
      </c>
      <c r="EK25" t="s">
        <v>257</v>
      </c>
      <c r="EM25" t="s">
        <v>501</v>
      </c>
      <c r="EN25" t="s">
        <v>331</v>
      </c>
      <c r="EP25" t="s">
        <v>257</v>
      </c>
      <c r="EQ25" t="s">
        <v>257</v>
      </c>
      <c r="ES25" t="s">
        <v>501</v>
      </c>
      <c r="ET25" t="s">
        <v>553</v>
      </c>
      <c r="EV25" t="s">
        <v>257</v>
      </c>
      <c r="EW25" t="s">
        <v>257</v>
      </c>
      <c r="EY25" t="s">
        <v>501</v>
      </c>
      <c r="EZ25" t="s">
        <v>553</v>
      </c>
      <c r="FB25" t="s">
        <v>257</v>
      </c>
      <c r="FC25" t="s">
        <v>257</v>
      </c>
      <c r="FE25" t="s">
        <v>501</v>
      </c>
      <c r="FF25" t="s">
        <v>553</v>
      </c>
      <c r="FH25" t="s">
        <v>257</v>
      </c>
      <c r="FI25" t="s">
        <v>257</v>
      </c>
      <c r="FK25" t="s">
        <v>501</v>
      </c>
      <c r="FL25" t="s">
        <v>331</v>
      </c>
      <c r="FN25" t="s">
        <v>257</v>
      </c>
      <c r="FO25" t="s">
        <v>257</v>
      </c>
      <c r="FQ25" t="s">
        <v>501</v>
      </c>
      <c r="FR25" t="s">
        <v>496</v>
      </c>
      <c r="FT25" t="s">
        <v>496</v>
      </c>
      <c r="FU25" t="s">
        <v>257</v>
      </c>
      <c r="FW25" t="s">
        <v>257</v>
      </c>
      <c r="FX25" t="s">
        <v>331</v>
      </c>
      <c r="FZ25" t="s">
        <v>331</v>
      </c>
      <c r="GA25" t="s">
        <v>257</v>
      </c>
      <c r="GC25" t="s">
        <v>257</v>
      </c>
      <c r="GD25" t="s">
        <v>498</v>
      </c>
      <c r="GF25" t="s">
        <v>257</v>
      </c>
      <c r="GG25" t="s">
        <v>257</v>
      </c>
      <c r="GI25" t="s">
        <v>501</v>
      </c>
      <c r="GJ25" t="s">
        <v>333</v>
      </c>
      <c r="GL25" t="s">
        <v>257</v>
      </c>
      <c r="GM25" t="s">
        <v>257</v>
      </c>
      <c r="GO25" t="s">
        <v>501</v>
      </c>
      <c r="GP25" t="s">
        <v>496</v>
      </c>
      <c r="GR25" t="s">
        <v>257</v>
      </c>
      <c r="GS25" t="s">
        <v>257</v>
      </c>
      <c r="GU25" t="s">
        <v>501</v>
      </c>
      <c r="GV25" t="s">
        <v>498</v>
      </c>
      <c r="GX25" t="s">
        <v>257</v>
      </c>
      <c r="GY25" t="s">
        <v>257</v>
      </c>
      <c r="HA25" t="s">
        <v>501</v>
      </c>
      <c r="HB25" t="s">
        <v>331</v>
      </c>
      <c r="HD25" t="s">
        <v>257</v>
      </c>
      <c r="HE25" t="s">
        <v>257</v>
      </c>
      <c r="HG25" t="s">
        <v>501</v>
      </c>
      <c r="HH25" t="s">
        <v>496</v>
      </c>
      <c r="HJ25" t="s">
        <v>257</v>
      </c>
      <c r="HK25" t="s">
        <v>257</v>
      </c>
      <c r="HM25" t="s">
        <v>501</v>
      </c>
      <c r="HN25" t="s">
        <v>499</v>
      </c>
      <c r="HP25" t="s">
        <v>257</v>
      </c>
      <c r="HQ25" t="s">
        <v>257</v>
      </c>
      <c r="HS25" t="s">
        <v>501</v>
      </c>
      <c r="HT25" t="s">
        <v>498</v>
      </c>
      <c r="HV25" t="s">
        <v>257</v>
      </c>
      <c r="HW25" t="s">
        <v>257</v>
      </c>
      <c r="HY25" t="s">
        <v>501</v>
      </c>
      <c r="HZ25" t="s">
        <v>499</v>
      </c>
      <c r="IB25" t="s">
        <v>257</v>
      </c>
      <c r="IC25" t="s">
        <v>257</v>
      </c>
      <c r="IE25" t="s">
        <v>501</v>
      </c>
      <c r="IF25" t="s">
        <v>498</v>
      </c>
      <c r="IH25" t="s">
        <v>257</v>
      </c>
      <c r="II25" t="s">
        <v>257</v>
      </c>
      <c r="IK25" t="s">
        <v>501</v>
      </c>
      <c r="IL25" t="s">
        <v>566</v>
      </c>
      <c r="IN25" t="s">
        <v>257</v>
      </c>
      <c r="IO25" t="s">
        <v>257</v>
      </c>
      <c r="IQ25" t="s">
        <v>471</v>
      </c>
      <c r="IR25" t="s">
        <v>554</v>
      </c>
      <c r="IT25" t="s">
        <v>257</v>
      </c>
      <c r="IU25" t="s">
        <v>257</v>
      </c>
      <c r="IW25" t="s">
        <v>471</v>
      </c>
      <c r="IX25" t="s">
        <v>588</v>
      </c>
      <c r="IZ25" t="s">
        <v>257</v>
      </c>
      <c r="JA25" t="s">
        <v>257</v>
      </c>
      <c r="JC25" t="s">
        <v>471</v>
      </c>
      <c r="JD25" t="s">
        <v>496</v>
      </c>
      <c r="JF25" t="s">
        <v>257</v>
      </c>
      <c r="JG25" t="s">
        <v>257</v>
      </c>
      <c r="JI25" t="s">
        <v>471</v>
      </c>
      <c r="JJ25" t="s">
        <v>553</v>
      </c>
      <c r="JL25" t="s">
        <v>257</v>
      </c>
      <c r="JM25" t="s">
        <v>257</v>
      </c>
      <c r="JO25" t="s">
        <v>501</v>
      </c>
      <c r="JP25" t="s">
        <v>553</v>
      </c>
      <c r="JR25" t="s">
        <v>257</v>
      </c>
      <c r="JS25" t="s">
        <v>257</v>
      </c>
      <c r="JU25" t="s">
        <v>501</v>
      </c>
      <c r="JV25" t="s">
        <v>499</v>
      </c>
      <c r="JX25" t="s">
        <v>257</v>
      </c>
      <c r="JY25" t="s">
        <v>257</v>
      </c>
      <c r="KA25" t="s">
        <v>501</v>
      </c>
      <c r="KB25" t="s">
        <v>257</v>
      </c>
      <c r="KD25" t="s">
        <v>257</v>
      </c>
      <c r="KE25" t="s">
        <v>501</v>
      </c>
      <c r="KG25" t="s">
        <v>501</v>
      </c>
      <c r="KH25" t="s">
        <v>331</v>
      </c>
      <c r="KJ25" t="s">
        <v>257</v>
      </c>
      <c r="KK25" t="s">
        <v>257</v>
      </c>
      <c r="KM25" t="s">
        <v>501</v>
      </c>
      <c r="KN25" t="s">
        <v>496</v>
      </c>
      <c r="KP25" t="s">
        <v>257</v>
      </c>
      <c r="KQ25" t="s">
        <v>257</v>
      </c>
      <c r="KS25" t="s">
        <v>501</v>
      </c>
      <c r="KT25" t="s">
        <v>331</v>
      </c>
      <c r="KV25" t="s">
        <v>257</v>
      </c>
      <c r="KW25" t="s">
        <v>257</v>
      </c>
      <c r="KY25" t="s">
        <v>501</v>
      </c>
      <c r="KZ25" t="s">
        <v>553</v>
      </c>
      <c r="LB25" t="s">
        <v>257</v>
      </c>
      <c r="LC25" t="s">
        <v>257</v>
      </c>
      <c r="LE25" t="s">
        <v>501</v>
      </c>
      <c r="LF25" t="s">
        <v>553</v>
      </c>
      <c r="LH25" t="s">
        <v>257</v>
      </c>
      <c r="LI25" t="s">
        <v>257</v>
      </c>
      <c r="LK25" t="s">
        <v>501</v>
      </c>
      <c r="LL25" t="s">
        <v>331</v>
      </c>
      <c r="LN25" t="s">
        <v>257</v>
      </c>
      <c r="LO25" t="s">
        <v>257</v>
      </c>
      <c r="LQ25" t="s">
        <v>471</v>
      </c>
      <c r="LR25" t="s">
        <v>331</v>
      </c>
      <c r="LT25" t="s">
        <v>257</v>
      </c>
      <c r="LU25" t="s">
        <v>257</v>
      </c>
      <c r="LW25" t="s">
        <v>471</v>
      </c>
      <c r="LX25" t="s">
        <v>331</v>
      </c>
      <c r="LZ25" t="s">
        <v>257</v>
      </c>
      <c r="MA25" t="s">
        <v>257</v>
      </c>
      <c r="MC25" t="s">
        <v>471</v>
      </c>
      <c r="MD25" t="s">
        <v>331</v>
      </c>
      <c r="MF25" t="s">
        <v>257</v>
      </c>
      <c r="MG25" t="s">
        <v>257</v>
      </c>
      <c r="MI25" t="s">
        <v>471</v>
      </c>
      <c r="MJ25" t="s">
        <v>553</v>
      </c>
      <c r="ML25" t="s">
        <v>257</v>
      </c>
      <c r="MM25" t="s">
        <v>257</v>
      </c>
      <c r="MO25" t="s">
        <v>501</v>
      </c>
      <c r="MP25" t="s">
        <v>553</v>
      </c>
      <c r="MR25" t="s">
        <v>257</v>
      </c>
      <c r="MS25" t="s">
        <v>257</v>
      </c>
      <c r="MU25" t="s">
        <v>501</v>
      </c>
      <c r="MV25" t="s">
        <v>331</v>
      </c>
      <c r="MX25" t="s">
        <v>257</v>
      </c>
      <c r="MY25" t="s">
        <v>257</v>
      </c>
      <c r="NA25" t="s">
        <v>501</v>
      </c>
      <c r="NB25" t="s">
        <v>570</v>
      </c>
      <c r="ND25" t="s">
        <v>257</v>
      </c>
      <c r="NE25" t="s">
        <v>257</v>
      </c>
      <c r="NG25" t="s">
        <v>501</v>
      </c>
      <c r="NH25" t="s">
        <v>582</v>
      </c>
      <c r="NJ25" t="s">
        <v>257</v>
      </c>
      <c r="NK25" t="s">
        <v>257</v>
      </c>
      <c r="NM25" t="s">
        <v>501</v>
      </c>
      <c r="NN25" t="s">
        <v>257</v>
      </c>
      <c r="NP25" t="s">
        <v>257</v>
      </c>
      <c r="NQ25" t="s">
        <v>502</v>
      </c>
      <c r="NS25" t="s">
        <v>471</v>
      </c>
      <c r="NT25" t="s">
        <v>257</v>
      </c>
      <c r="NV25" t="s">
        <v>257</v>
      </c>
      <c r="NW25" t="s">
        <v>503</v>
      </c>
      <c r="NY25" t="s">
        <v>471</v>
      </c>
      <c r="NZ25" t="s">
        <v>257</v>
      </c>
      <c r="OB25" t="s">
        <v>257</v>
      </c>
      <c r="OC25" t="s">
        <v>503</v>
      </c>
      <c r="OE25" t="s">
        <v>471</v>
      </c>
      <c r="OF25" t="s">
        <v>331</v>
      </c>
      <c r="OH25" t="s">
        <v>257</v>
      </c>
      <c r="OI25" t="s">
        <v>257</v>
      </c>
      <c r="OK25" t="s">
        <v>501</v>
      </c>
      <c r="OL25" t="s">
        <v>496</v>
      </c>
      <c r="ON25" t="s">
        <v>257</v>
      </c>
      <c r="OO25" t="s">
        <v>257</v>
      </c>
      <c r="OQ25" t="s">
        <v>501</v>
      </c>
      <c r="OR25" t="s">
        <v>496</v>
      </c>
      <c r="OT25" t="s">
        <v>496</v>
      </c>
      <c r="OU25" t="s">
        <v>257</v>
      </c>
      <c r="OW25" t="s">
        <v>257</v>
      </c>
      <c r="OX25" t="s">
        <v>331</v>
      </c>
      <c r="OZ25" t="s">
        <v>333</v>
      </c>
      <c r="PA25" t="s">
        <v>257</v>
      </c>
      <c r="PC25" t="s">
        <v>257</v>
      </c>
      <c r="PD25" t="s">
        <v>582</v>
      </c>
      <c r="PF25" t="s">
        <v>257</v>
      </c>
      <c r="PG25" t="s">
        <v>257</v>
      </c>
      <c r="PI25" t="s">
        <v>501</v>
      </c>
      <c r="PJ25" t="s">
        <v>481</v>
      </c>
      <c r="PL25" t="s">
        <v>257</v>
      </c>
      <c r="PM25" t="s">
        <v>257</v>
      </c>
      <c r="PO25" t="s">
        <v>501</v>
      </c>
      <c r="PP25" t="s">
        <v>481</v>
      </c>
      <c r="PR25" t="s">
        <v>257</v>
      </c>
      <c r="PS25" t="s">
        <v>257</v>
      </c>
      <c r="PU25" t="s">
        <v>501</v>
      </c>
      <c r="PV25" t="s">
        <v>331</v>
      </c>
      <c r="PX25" t="s">
        <v>257</v>
      </c>
      <c r="PY25" t="s">
        <v>257</v>
      </c>
      <c r="QA25" t="s">
        <v>501</v>
      </c>
      <c r="QB25" t="s">
        <v>257</v>
      </c>
      <c r="QD25" t="s">
        <v>257</v>
      </c>
      <c r="QE25" t="s">
        <v>501</v>
      </c>
      <c r="QG25" t="s">
        <v>501</v>
      </c>
      <c r="QH25" t="s">
        <v>331</v>
      </c>
      <c r="QJ25" t="s">
        <v>257</v>
      </c>
      <c r="QK25" t="s">
        <v>257</v>
      </c>
      <c r="QM25" t="s">
        <v>501</v>
      </c>
      <c r="QN25" t="s">
        <v>553</v>
      </c>
      <c r="QP25" t="s">
        <v>257</v>
      </c>
      <c r="QQ25" t="s">
        <v>257</v>
      </c>
      <c r="QS25" t="s">
        <v>501</v>
      </c>
      <c r="QT25" t="s">
        <v>553</v>
      </c>
      <c r="QV25" t="s">
        <v>257</v>
      </c>
      <c r="QW25" t="s">
        <v>257</v>
      </c>
      <c r="QY25" t="s">
        <v>501</v>
      </c>
      <c r="QZ25" t="s">
        <v>496</v>
      </c>
      <c r="RB25" t="s">
        <v>257</v>
      </c>
      <c r="RC25" t="s">
        <v>257</v>
      </c>
      <c r="RE25" t="s">
        <v>501</v>
      </c>
    </row>
    <row r="26" spans="1:473" ht="15" x14ac:dyDescent="0.25">
      <c r="A26" s="22" t="s">
        <v>661</v>
      </c>
      <c r="B26" s="25" t="s">
        <v>660</v>
      </c>
      <c r="C26" s="22" t="s">
        <v>196</v>
      </c>
      <c r="D26" s="22" t="s">
        <v>542</v>
      </c>
      <c r="E26" s="24" t="s">
        <v>595</v>
      </c>
      <c r="F26"/>
      <c r="G26" t="s">
        <v>179</v>
      </c>
      <c r="H26" t="s">
        <v>179</v>
      </c>
      <c r="I26" t="s">
        <v>212</v>
      </c>
      <c r="K26" t="s">
        <v>212</v>
      </c>
      <c r="L26" t="s">
        <v>459</v>
      </c>
      <c r="N26" t="s">
        <v>593</v>
      </c>
      <c r="O26" t="s">
        <v>461</v>
      </c>
      <c r="P26" t="s">
        <v>460</v>
      </c>
      <c r="Q26" t="s">
        <v>460</v>
      </c>
      <c r="R26" t="s">
        <v>509</v>
      </c>
      <c r="S26" t="s">
        <v>489</v>
      </c>
      <c r="T26" t="s">
        <v>460</v>
      </c>
      <c r="U26" t="s">
        <v>460</v>
      </c>
      <c r="V26" t="s">
        <v>520</v>
      </c>
      <c r="W26" t="s">
        <v>509</v>
      </c>
      <c r="X26" t="s">
        <v>460</v>
      </c>
      <c r="Y26" t="s">
        <v>460</v>
      </c>
      <c r="AP26" t="s">
        <v>563</v>
      </c>
      <c r="AQ26" t="s">
        <v>564</v>
      </c>
      <c r="AT26" t="s">
        <v>651</v>
      </c>
      <c r="AU26" t="s">
        <v>652</v>
      </c>
      <c r="AV26" t="s">
        <v>257</v>
      </c>
      <c r="AW26" t="s">
        <v>466</v>
      </c>
      <c r="BR26" t="s">
        <v>593</v>
      </c>
      <c r="BS26" t="s">
        <v>594</v>
      </c>
      <c r="BT26" t="s">
        <v>468</v>
      </c>
      <c r="BX26" t="s">
        <v>662</v>
      </c>
      <c r="BY26" t="s">
        <v>663</v>
      </c>
      <c r="BZ26" t="s">
        <v>257</v>
      </c>
      <c r="CA26" t="s">
        <v>466</v>
      </c>
      <c r="CB26" t="s">
        <v>212</v>
      </c>
      <c r="CC26" t="s">
        <v>212</v>
      </c>
      <c r="DJ26" t="s">
        <v>472</v>
      </c>
      <c r="DL26" t="s">
        <v>257</v>
      </c>
      <c r="DM26" t="s">
        <v>257</v>
      </c>
      <c r="DO26" t="s">
        <v>501</v>
      </c>
      <c r="DP26" t="s">
        <v>553</v>
      </c>
      <c r="DR26" t="s">
        <v>257</v>
      </c>
      <c r="DS26" t="s">
        <v>257</v>
      </c>
      <c r="DU26" t="s">
        <v>501</v>
      </c>
      <c r="DV26" t="s">
        <v>472</v>
      </c>
      <c r="DX26" t="s">
        <v>257</v>
      </c>
      <c r="DY26" t="s">
        <v>257</v>
      </c>
      <c r="EA26" t="s">
        <v>501</v>
      </c>
      <c r="EB26" t="s">
        <v>496</v>
      </c>
      <c r="ED26" t="s">
        <v>257</v>
      </c>
      <c r="EE26" t="s">
        <v>257</v>
      </c>
      <c r="EG26" t="s">
        <v>501</v>
      </c>
      <c r="EH26" t="s">
        <v>333</v>
      </c>
      <c r="EJ26" t="s">
        <v>257</v>
      </c>
      <c r="EK26" t="s">
        <v>257</v>
      </c>
      <c r="EM26" t="s">
        <v>501</v>
      </c>
      <c r="EN26" t="s">
        <v>331</v>
      </c>
      <c r="EP26" t="s">
        <v>257</v>
      </c>
      <c r="EQ26" t="s">
        <v>257</v>
      </c>
      <c r="ES26" t="s">
        <v>501</v>
      </c>
      <c r="ET26" t="s">
        <v>553</v>
      </c>
      <c r="EV26" t="s">
        <v>257</v>
      </c>
      <c r="EW26" t="s">
        <v>257</v>
      </c>
      <c r="EY26" t="s">
        <v>501</v>
      </c>
      <c r="EZ26" t="s">
        <v>553</v>
      </c>
      <c r="FB26" t="s">
        <v>257</v>
      </c>
      <c r="FC26" t="s">
        <v>257</v>
      </c>
      <c r="FE26" t="s">
        <v>501</v>
      </c>
      <c r="FF26" t="s">
        <v>553</v>
      </c>
      <c r="FH26" t="s">
        <v>257</v>
      </c>
      <c r="FI26" t="s">
        <v>257</v>
      </c>
      <c r="FK26" t="s">
        <v>501</v>
      </c>
      <c r="FL26" t="s">
        <v>331</v>
      </c>
      <c r="FN26" t="s">
        <v>257</v>
      </c>
      <c r="FO26" t="s">
        <v>257</v>
      </c>
      <c r="FQ26" t="s">
        <v>501</v>
      </c>
      <c r="FR26" t="s">
        <v>549</v>
      </c>
      <c r="FT26" t="s">
        <v>549</v>
      </c>
      <c r="FU26" t="s">
        <v>257</v>
      </c>
      <c r="FW26" t="s">
        <v>257</v>
      </c>
      <c r="FX26" t="s">
        <v>333</v>
      </c>
      <c r="FZ26" t="s">
        <v>333</v>
      </c>
      <c r="GA26" t="s">
        <v>257</v>
      </c>
      <c r="GC26" t="s">
        <v>257</v>
      </c>
      <c r="GD26" t="s">
        <v>498</v>
      </c>
      <c r="GF26" t="s">
        <v>257</v>
      </c>
      <c r="GG26" t="s">
        <v>257</v>
      </c>
      <c r="GI26" t="s">
        <v>501</v>
      </c>
      <c r="GJ26" t="s">
        <v>333</v>
      </c>
      <c r="GL26" t="s">
        <v>257</v>
      </c>
      <c r="GM26" t="s">
        <v>257</v>
      </c>
      <c r="GO26" t="s">
        <v>501</v>
      </c>
      <c r="GP26" t="s">
        <v>496</v>
      </c>
      <c r="GR26" t="s">
        <v>257</v>
      </c>
      <c r="GS26" t="s">
        <v>257</v>
      </c>
      <c r="GU26" t="s">
        <v>501</v>
      </c>
      <c r="GV26" t="s">
        <v>498</v>
      </c>
      <c r="GX26" t="s">
        <v>257</v>
      </c>
      <c r="GY26" t="s">
        <v>257</v>
      </c>
      <c r="HA26" t="s">
        <v>501</v>
      </c>
      <c r="HB26" t="s">
        <v>331</v>
      </c>
      <c r="HD26" t="s">
        <v>257</v>
      </c>
      <c r="HE26" t="s">
        <v>257</v>
      </c>
      <c r="HG26" t="s">
        <v>501</v>
      </c>
      <c r="HH26" t="s">
        <v>496</v>
      </c>
      <c r="HJ26" t="s">
        <v>257</v>
      </c>
      <c r="HK26" t="s">
        <v>257</v>
      </c>
      <c r="HM26" t="s">
        <v>501</v>
      </c>
      <c r="HN26" t="s">
        <v>472</v>
      </c>
      <c r="HP26" t="s">
        <v>257</v>
      </c>
      <c r="HQ26" t="s">
        <v>257</v>
      </c>
      <c r="HS26" t="s">
        <v>501</v>
      </c>
      <c r="HT26" t="s">
        <v>498</v>
      </c>
      <c r="HV26" t="s">
        <v>257</v>
      </c>
      <c r="HW26" t="s">
        <v>257</v>
      </c>
      <c r="HY26" t="s">
        <v>501</v>
      </c>
      <c r="HZ26" t="s">
        <v>472</v>
      </c>
      <c r="IB26" t="s">
        <v>257</v>
      </c>
      <c r="IC26" t="s">
        <v>257</v>
      </c>
      <c r="IE26" t="s">
        <v>501</v>
      </c>
      <c r="IF26" t="s">
        <v>498</v>
      </c>
      <c r="IH26" t="s">
        <v>257</v>
      </c>
      <c r="II26" t="s">
        <v>257</v>
      </c>
      <c r="IK26" t="s">
        <v>501</v>
      </c>
      <c r="IL26" t="s">
        <v>566</v>
      </c>
      <c r="IN26" t="s">
        <v>257</v>
      </c>
      <c r="IO26" t="s">
        <v>257</v>
      </c>
      <c r="IQ26" t="s">
        <v>471</v>
      </c>
      <c r="IR26" t="s">
        <v>481</v>
      </c>
      <c r="IT26" t="s">
        <v>257</v>
      </c>
      <c r="IU26" t="s">
        <v>257</v>
      </c>
      <c r="IW26" t="s">
        <v>471</v>
      </c>
      <c r="IX26" t="s">
        <v>588</v>
      </c>
      <c r="IZ26" t="s">
        <v>257</v>
      </c>
      <c r="JA26" t="s">
        <v>257</v>
      </c>
      <c r="JC26" t="s">
        <v>471</v>
      </c>
      <c r="JD26" t="s">
        <v>496</v>
      </c>
      <c r="JF26" t="s">
        <v>257</v>
      </c>
      <c r="JG26" t="s">
        <v>257</v>
      </c>
      <c r="JI26" t="s">
        <v>471</v>
      </c>
      <c r="JJ26" t="s">
        <v>553</v>
      </c>
      <c r="JL26" t="s">
        <v>257</v>
      </c>
      <c r="JM26" t="s">
        <v>257</v>
      </c>
      <c r="JO26" t="s">
        <v>501</v>
      </c>
      <c r="JP26" t="s">
        <v>553</v>
      </c>
      <c r="JR26" t="s">
        <v>257</v>
      </c>
      <c r="JS26" t="s">
        <v>257</v>
      </c>
      <c r="JU26" t="s">
        <v>501</v>
      </c>
      <c r="JV26" t="s">
        <v>472</v>
      </c>
      <c r="JX26" t="s">
        <v>257</v>
      </c>
      <c r="JY26" t="s">
        <v>257</v>
      </c>
      <c r="KA26" t="s">
        <v>501</v>
      </c>
      <c r="KB26" t="s">
        <v>257</v>
      </c>
      <c r="KD26" t="s">
        <v>257</v>
      </c>
      <c r="KE26" t="s">
        <v>501</v>
      </c>
      <c r="KG26" t="s">
        <v>501</v>
      </c>
      <c r="KH26" t="s">
        <v>331</v>
      </c>
      <c r="KJ26" t="s">
        <v>257</v>
      </c>
      <c r="KK26" t="s">
        <v>257</v>
      </c>
      <c r="KM26" t="s">
        <v>501</v>
      </c>
      <c r="KN26" t="s">
        <v>496</v>
      </c>
      <c r="KP26" t="s">
        <v>257</v>
      </c>
      <c r="KQ26" t="s">
        <v>257</v>
      </c>
      <c r="KS26" t="s">
        <v>501</v>
      </c>
      <c r="KT26" t="s">
        <v>331</v>
      </c>
      <c r="KV26" t="s">
        <v>257</v>
      </c>
      <c r="KW26" t="s">
        <v>257</v>
      </c>
      <c r="KY26" t="s">
        <v>501</v>
      </c>
      <c r="KZ26" t="s">
        <v>553</v>
      </c>
      <c r="LB26" t="s">
        <v>257</v>
      </c>
      <c r="LC26" t="s">
        <v>257</v>
      </c>
      <c r="LE26" t="s">
        <v>501</v>
      </c>
      <c r="LF26" t="s">
        <v>553</v>
      </c>
      <c r="LH26" t="s">
        <v>257</v>
      </c>
      <c r="LI26" t="s">
        <v>257</v>
      </c>
      <c r="LK26" t="s">
        <v>501</v>
      </c>
      <c r="LL26" t="s">
        <v>331</v>
      </c>
      <c r="LN26" t="s">
        <v>257</v>
      </c>
      <c r="LO26" t="s">
        <v>257</v>
      </c>
      <c r="LQ26" t="s">
        <v>471</v>
      </c>
      <c r="LR26" t="s">
        <v>331</v>
      </c>
      <c r="LT26" t="s">
        <v>257</v>
      </c>
      <c r="LU26" t="s">
        <v>257</v>
      </c>
      <c r="LW26" t="s">
        <v>471</v>
      </c>
      <c r="LX26" t="s">
        <v>331</v>
      </c>
      <c r="LZ26" t="s">
        <v>257</v>
      </c>
      <c r="MA26" t="s">
        <v>257</v>
      </c>
      <c r="MC26" t="s">
        <v>471</v>
      </c>
      <c r="MD26" t="s">
        <v>331</v>
      </c>
      <c r="MF26" t="s">
        <v>257</v>
      </c>
      <c r="MG26" t="s">
        <v>257</v>
      </c>
      <c r="MI26" t="s">
        <v>471</v>
      </c>
      <c r="MJ26" t="s">
        <v>553</v>
      </c>
      <c r="ML26" t="s">
        <v>257</v>
      </c>
      <c r="MM26" t="s">
        <v>257</v>
      </c>
      <c r="MO26" t="s">
        <v>501</v>
      </c>
      <c r="MP26" t="s">
        <v>553</v>
      </c>
      <c r="MR26" t="s">
        <v>257</v>
      </c>
      <c r="MS26" t="s">
        <v>257</v>
      </c>
      <c r="MU26" t="s">
        <v>501</v>
      </c>
      <c r="MV26" t="s">
        <v>331</v>
      </c>
      <c r="MX26" t="s">
        <v>257</v>
      </c>
      <c r="MY26" t="s">
        <v>257</v>
      </c>
      <c r="NA26" t="s">
        <v>501</v>
      </c>
      <c r="NB26" t="s">
        <v>570</v>
      </c>
      <c r="ND26" t="s">
        <v>257</v>
      </c>
      <c r="NE26" t="s">
        <v>257</v>
      </c>
      <c r="NG26" t="s">
        <v>501</v>
      </c>
      <c r="NH26" t="s">
        <v>582</v>
      </c>
      <c r="NJ26" t="s">
        <v>257</v>
      </c>
      <c r="NK26" t="s">
        <v>257</v>
      </c>
      <c r="NM26" t="s">
        <v>501</v>
      </c>
      <c r="NN26" t="s">
        <v>257</v>
      </c>
      <c r="NP26" t="s">
        <v>257</v>
      </c>
      <c r="NQ26" t="s">
        <v>502</v>
      </c>
      <c r="NS26" t="s">
        <v>471</v>
      </c>
      <c r="NT26" t="s">
        <v>257</v>
      </c>
      <c r="NV26" t="s">
        <v>257</v>
      </c>
      <c r="NW26" t="s">
        <v>503</v>
      </c>
      <c r="NY26" t="s">
        <v>471</v>
      </c>
      <c r="NZ26" t="s">
        <v>257</v>
      </c>
      <c r="OB26" t="s">
        <v>257</v>
      </c>
      <c r="OC26" t="s">
        <v>503</v>
      </c>
      <c r="OE26" t="s">
        <v>471</v>
      </c>
      <c r="OF26" t="s">
        <v>331</v>
      </c>
      <c r="OH26" t="s">
        <v>257</v>
      </c>
      <c r="OI26" t="s">
        <v>257</v>
      </c>
      <c r="OK26" t="s">
        <v>501</v>
      </c>
      <c r="OL26" t="s">
        <v>496</v>
      </c>
      <c r="ON26" t="s">
        <v>257</v>
      </c>
      <c r="OO26" t="s">
        <v>257</v>
      </c>
      <c r="OQ26" t="s">
        <v>501</v>
      </c>
      <c r="OR26" t="s">
        <v>549</v>
      </c>
      <c r="OT26" t="s">
        <v>549</v>
      </c>
      <c r="OU26" t="s">
        <v>257</v>
      </c>
      <c r="OW26" t="s">
        <v>257</v>
      </c>
      <c r="OX26" t="s">
        <v>331</v>
      </c>
      <c r="OZ26" t="s">
        <v>333</v>
      </c>
      <c r="PA26" t="s">
        <v>257</v>
      </c>
      <c r="PC26" t="s">
        <v>257</v>
      </c>
      <c r="PD26" t="s">
        <v>582</v>
      </c>
      <c r="PF26" t="s">
        <v>257</v>
      </c>
      <c r="PG26" t="s">
        <v>257</v>
      </c>
      <c r="PI26" t="s">
        <v>501</v>
      </c>
      <c r="PJ26" t="s">
        <v>481</v>
      </c>
      <c r="PL26" t="s">
        <v>257</v>
      </c>
      <c r="PM26" t="s">
        <v>257</v>
      </c>
      <c r="PO26" t="s">
        <v>501</v>
      </c>
      <c r="PP26" t="s">
        <v>481</v>
      </c>
      <c r="PR26" t="s">
        <v>257</v>
      </c>
      <c r="PS26" t="s">
        <v>257</v>
      </c>
      <c r="PU26" t="s">
        <v>501</v>
      </c>
      <c r="PV26" t="s">
        <v>331</v>
      </c>
      <c r="PX26" t="s">
        <v>257</v>
      </c>
      <c r="PY26" t="s">
        <v>257</v>
      </c>
      <c r="QA26" t="s">
        <v>501</v>
      </c>
      <c r="QB26" t="s">
        <v>257</v>
      </c>
      <c r="QD26" t="s">
        <v>257</v>
      </c>
      <c r="QE26" t="s">
        <v>501</v>
      </c>
      <c r="QG26" t="s">
        <v>501</v>
      </c>
      <c r="QH26" t="s">
        <v>331</v>
      </c>
      <c r="QJ26" t="s">
        <v>257</v>
      </c>
      <c r="QK26" t="s">
        <v>257</v>
      </c>
      <c r="QM26" t="s">
        <v>501</v>
      </c>
      <c r="QN26" t="s">
        <v>553</v>
      </c>
      <c r="QP26" t="s">
        <v>257</v>
      </c>
      <c r="QQ26" t="s">
        <v>257</v>
      </c>
      <c r="QS26" t="s">
        <v>501</v>
      </c>
      <c r="QT26" t="s">
        <v>553</v>
      </c>
      <c r="QV26" t="s">
        <v>257</v>
      </c>
      <c r="QW26" t="s">
        <v>257</v>
      </c>
      <c r="QY26" t="s">
        <v>501</v>
      </c>
      <c r="QZ26" t="s">
        <v>496</v>
      </c>
      <c r="RB26" t="s">
        <v>257</v>
      </c>
      <c r="RC26" t="s">
        <v>257</v>
      </c>
      <c r="RE26" t="s">
        <v>501</v>
      </c>
    </row>
    <row r="27" spans="1:473" ht="15" x14ac:dyDescent="0.25">
      <c r="A27" s="22" t="s">
        <v>666</v>
      </c>
      <c r="B27" s="25" t="s">
        <v>665</v>
      </c>
      <c r="C27" s="22" t="s">
        <v>196</v>
      </c>
      <c r="D27" s="22" t="s">
        <v>542</v>
      </c>
      <c r="E27" s="24" t="s">
        <v>601</v>
      </c>
      <c r="F27"/>
      <c r="G27" t="s">
        <v>179</v>
      </c>
      <c r="H27" t="s">
        <v>179</v>
      </c>
      <c r="I27" t="s">
        <v>212</v>
      </c>
      <c r="K27" t="s">
        <v>212</v>
      </c>
      <c r="L27" t="s">
        <v>459</v>
      </c>
      <c r="N27" t="s">
        <v>464</v>
      </c>
      <c r="O27" t="s">
        <v>600</v>
      </c>
      <c r="P27" t="s">
        <v>460</v>
      </c>
      <c r="Q27" t="s">
        <v>460</v>
      </c>
      <c r="R27" t="s">
        <v>509</v>
      </c>
      <c r="S27" t="s">
        <v>543</v>
      </c>
      <c r="T27" t="s">
        <v>460</v>
      </c>
      <c r="U27" t="s">
        <v>460</v>
      </c>
      <c r="V27" t="s">
        <v>520</v>
      </c>
      <c r="W27" t="s">
        <v>519</v>
      </c>
      <c r="X27" t="s">
        <v>460</v>
      </c>
      <c r="Y27" t="s">
        <v>460</v>
      </c>
      <c r="AP27" t="s">
        <v>563</v>
      </c>
      <c r="AQ27" t="s">
        <v>564</v>
      </c>
      <c r="AT27" t="s">
        <v>651</v>
      </c>
      <c r="AU27" t="s">
        <v>652</v>
      </c>
      <c r="AV27" t="s">
        <v>257</v>
      </c>
      <c r="AW27" t="s">
        <v>466</v>
      </c>
      <c r="BR27" t="s">
        <v>464</v>
      </c>
      <c r="BS27" t="s">
        <v>465</v>
      </c>
      <c r="BT27" t="s">
        <v>468</v>
      </c>
      <c r="BX27" t="s">
        <v>667</v>
      </c>
      <c r="BY27" t="s">
        <v>668</v>
      </c>
      <c r="BZ27" t="s">
        <v>257</v>
      </c>
      <c r="CA27" t="s">
        <v>466</v>
      </c>
      <c r="CB27" t="s">
        <v>212</v>
      </c>
      <c r="CC27" t="s">
        <v>212</v>
      </c>
      <c r="DJ27" t="s">
        <v>476</v>
      </c>
      <c r="DL27" t="s">
        <v>257</v>
      </c>
      <c r="DM27" t="s">
        <v>257</v>
      </c>
      <c r="DO27" t="s">
        <v>501</v>
      </c>
      <c r="DP27" t="s">
        <v>481</v>
      </c>
      <c r="DR27" t="s">
        <v>257</v>
      </c>
      <c r="DS27" t="s">
        <v>257</v>
      </c>
      <c r="DU27" t="s">
        <v>501</v>
      </c>
      <c r="DV27" t="s">
        <v>476</v>
      </c>
      <c r="DX27" t="s">
        <v>257</v>
      </c>
      <c r="DY27" t="s">
        <v>257</v>
      </c>
      <c r="EA27" t="s">
        <v>501</v>
      </c>
      <c r="EB27" t="s">
        <v>549</v>
      </c>
      <c r="ED27" t="s">
        <v>257</v>
      </c>
      <c r="EE27" t="s">
        <v>257</v>
      </c>
      <c r="EG27" t="s">
        <v>501</v>
      </c>
      <c r="EH27" t="s">
        <v>333</v>
      </c>
      <c r="EJ27" t="s">
        <v>257</v>
      </c>
      <c r="EK27" t="s">
        <v>257</v>
      </c>
      <c r="EM27" t="s">
        <v>501</v>
      </c>
      <c r="EN27" t="s">
        <v>331</v>
      </c>
      <c r="EP27" t="s">
        <v>257</v>
      </c>
      <c r="EQ27" t="s">
        <v>257</v>
      </c>
      <c r="ES27" t="s">
        <v>501</v>
      </c>
      <c r="ET27" t="s">
        <v>481</v>
      </c>
      <c r="EV27" t="s">
        <v>257</v>
      </c>
      <c r="EW27" t="s">
        <v>257</v>
      </c>
      <c r="EY27" t="s">
        <v>501</v>
      </c>
      <c r="EZ27" t="s">
        <v>481</v>
      </c>
      <c r="FB27" t="s">
        <v>257</v>
      </c>
      <c r="FC27" t="s">
        <v>257</v>
      </c>
      <c r="FE27" t="s">
        <v>501</v>
      </c>
      <c r="FF27" t="s">
        <v>481</v>
      </c>
      <c r="FH27" t="s">
        <v>257</v>
      </c>
      <c r="FI27" t="s">
        <v>257</v>
      </c>
      <c r="FK27" t="s">
        <v>501</v>
      </c>
      <c r="FL27" t="s">
        <v>331</v>
      </c>
      <c r="FN27" t="s">
        <v>257</v>
      </c>
      <c r="FO27" t="s">
        <v>257</v>
      </c>
      <c r="FQ27" t="s">
        <v>501</v>
      </c>
      <c r="FR27" t="s">
        <v>549</v>
      </c>
      <c r="FT27" t="s">
        <v>549</v>
      </c>
      <c r="FU27" t="s">
        <v>257</v>
      </c>
      <c r="FW27" t="s">
        <v>257</v>
      </c>
      <c r="FX27" t="s">
        <v>333</v>
      </c>
      <c r="FZ27" t="s">
        <v>333</v>
      </c>
      <c r="GA27" t="s">
        <v>257</v>
      </c>
      <c r="GC27" t="s">
        <v>257</v>
      </c>
      <c r="GD27" t="s">
        <v>602</v>
      </c>
      <c r="GF27" t="s">
        <v>257</v>
      </c>
      <c r="GG27" t="s">
        <v>257</v>
      </c>
      <c r="GI27" t="s">
        <v>501</v>
      </c>
      <c r="GJ27" t="s">
        <v>333</v>
      </c>
      <c r="GL27" t="s">
        <v>257</v>
      </c>
      <c r="GM27" t="s">
        <v>257</v>
      </c>
      <c r="GO27" t="s">
        <v>501</v>
      </c>
      <c r="GP27" t="s">
        <v>603</v>
      </c>
      <c r="GR27" t="s">
        <v>257</v>
      </c>
      <c r="GS27" t="s">
        <v>257</v>
      </c>
      <c r="GU27" t="s">
        <v>501</v>
      </c>
      <c r="GV27" t="s">
        <v>602</v>
      </c>
      <c r="GX27" t="s">
        <v>257</v>
      </c>
      <c r="GY27" t="s">
        <v>257</v>
      </c>
      <c r="HA27" t="s">
        <v>501</v>
      </c>
      <c r="HB27" t="s">
        <v>331</v>
      </c>
      <c r="HD27" t="s">
        <v>257</v>
      </c>
      <c r="HE27" t="s">
        <v>257</v>
      </c>
      <c r="HG27" t="s">
        <v>501</v>
      </c>
      <c r="HH27" t="s">
        <v>603</v>
      </c>
      <c r="HJ27" t="s">
        <v>257</v>
      </c>
      <c r="HK27" t="s">
        <v>257</v>
      </c>
      <c r="HM27" t="s">
        <v>501</v>
      </c>
      <c r="HN27" t="s">
        <v>476</v>
      </c>
      <c r="HP27" t="s">
        <v>257</v>
      </c>
      <c r="HQ27" t="s">
        <v>257</v>
      </c>
      <c r="HS27" t="s">
        <v>501</v>
      </c>
      <c r="HT27" t="s">
        <v>602</v>
      </c>
      <c r="HV27" t="s">
        <v>257</v>
      </c>
      <c r="HW27" t="s">
        <v>257</v>
      </c>
      <c r="HY27" t="s">
        <v>501</v>
      </c>
      <c r="HZ27" t="s">
        <v>476</v>
      </c>
      <c r="IB27" t="s">
        <v>257</v>
      </c>
      <c r="IC27" t="s">
        <v>257</v>
      </c>
      <c r="IE27" t="s">
        <v>501</v>
      </c>
      <c r="IF27" t="s">
        <v>602</v>
      </c>
      <c r="IH27" t="s">
        <v>257</v>
      </c>
      <c r="II27" t="s">
        <v>257</v>
      </c>
      <c r="IK27" t="s">
        <v>501</v>
      </c>
      <c r="IL27" t="s">
        <v>476</v>
      </c>
      <c r="IN27" t="s">
        <v>257</v>
      </c>
      <c r="IO27" t="s">
        <v>257</v>
      </c>
      <c r="IQ27" t="s">
        <v>471</v>
      </c>
      <c r="IR27" t="s">
        <v>604</v>
      </c>
      <c r="IT27" t="s">
        <v>257</v>
      </c>
      <c r="IU27" t="s">
        <v>257</v>
      </c>
      <c r="IW27" t="s">
        <v>471</v>
      </c>
      <c r="IX27" t="s">
        <v>605</v>
      </c>
      <c r="IZ27" t="s">
        <v>257</v>
      </c>
      <c r="JA27" t="s">
        <v>257</v>
      </c>
      <c r="JC27" t="s">
        <v>471</v>
      </c>
      <c r="JD27" t="s">
        <v>496</v>
      </c>
      <c r="JF27" t="s">
        <v>257</v>
      </c>
      <c r="JG27" t="s">
        <v>257</v>
      </c>
      <c r="JI27" t="s">
        <v>471</v>
      </c>
      <c r="JJ27" t="s">
        <v>554</v>
      </c>
      <c r="JL27" t="s">
        <v>257</v>
      </c>
      <c r="JM27" t="s">
        <v>257</v>
      </c>
      <c r="JO27" t="s">
        <v>501</v>
      </c>
      <c r="JP27" t="s">
        <v>554</v>
      </c>
      <c r="JR27" t="s">
        <v>257</v>
      </c>
      <c r="JS27" t="s">
        <v>257</v>
      </c>
      <c r="JU27" t="s">
        <v>501</v>
      </c>
      <c r="JV27" t="s">
        <v>476</v>
      </c>
      <c r="JX27" t="s">
        <v>257</v>
      </c>
      <c r="JY27" t="s">
        <v>257</v>
      </c>
      <c r="KA27" t="s">
        <v>501</v>
      </c>
      <c r="KB27" t="s">
        <v>257</v>
      </c>
      <c r="KD27" t="s">
        <v>257</v>
      </c>
      <c r="KE27" t="s">
        <v>501</v>
      </c>
      <c r="KG27" t="s">
        <v>501</v>
      </c>
      <c r="KH27" t="s">
        <v>331</v>
      </c>
      <c r="KJ27" t="s">
        <v>257</v>
      </c>
      <c r="KK27" t="s">
        <v>257</v>
      </c>
      <c r="KM27" t="s">
        <v>501</v>
      </c>
      <c r="KN27" t="s">
        <v>549</v>
      </c>
      <c r="KP27" t="s">
        <v>257</v>
      </c>
      <c r="KQ27" t="s">
        <v>257</v>
      </c>
      <c r="KS27" t="s">
        <v>501</v>
      </c>
      <c r="KT27" t="s">
        <v>331</v>
      </c>
      <c r="KV27" t="s">
        <v>257</v>
      </c>
      <c r="KW27" t="s">
        <v>257</v>
      </c>
      <c r="KY27" t="s">
        <v>501</v>
      </c>
      <c r="KZ27" t="s">
        <v>481</v>
      </c>
      <c r="LB27" t="s">
        <v>257</v>
      </c>
      <c r="LC27" t="s">
        <v>257</v>
      </c>
      <c r="LE27" t="s">
        <v>501</v>
      </c>
      <c r="LF27" t="s">
        <v>481</v>
      </c>
      <c r="LH27" t="s">
        <v>257</v>
      </c>
      <c r="LI27" t="s">
        <v>257</v>
      </c>
      <c r="LK27" t="s">
        <v>501</v>
      </c>
      <c r="LL27" t="s">
        <v>331</v>
      </c>
      <c r="LN27" t="s">
        <v>257</v>
      </c>
      <c r="LO27" t="s">
        <v>257</v>
      </c>
      <c r="LQ27" t="s">
        <v>471</v>
      </c>
      <c r="LR27" t="s">
        <v>331</v>
      </c>
      <c r="LT27" t="s">
        <v>257</v>
      </c>
      <c r="LU27" t="s">
        <v>257</v>
      </c>
      <c r="LW27" t="s">
        <v>471</v>
      </c>
      <c r="LX27" t="s">
        <v>331</v>
      </c>
      <c r="LZ27" t="s">
        <v>257</v>
      </c>
      <c r="MA27" t="s">
        <v>257</v>
      </c>
      <c r="MC27" t="s">
        <v>471</v>
      </c>
      <c r="MD27" t="s">
        <v>331</v>
      </c>
      <c r="MF27" t="s">
        <v>257</v>
      </c>
      <c r="MG27" t="s">
        <v>257</v>
      </c>
      <c r="MI27" t="s">
        <v>471</v>
      </c>
      <c r="MJ27" t="s">
        <v>554</v>
      </c>
      <c r="ML27" t="s">
        <v>257</v>
      </c>
      <c r="MM27" t="s">
        <v>257</v>
      </c>
      <c r="MO27" t="s">
        <v>501</v>
      </c>
      <c r="MP27" t="s">
        <v>554</v>
      </c>
      <c r="MR27" t="s">
        <v>257</v>
      </c>
      <c r="MS27" t="s">
        <v>257</v>
      </c>
      <c r="MU27" t="s">
        <v>501</v>
      </c>
      <c r="MV27" t="s">
        <v>331</v>
      </c>
      <c r="MX27" t="s">
        <v>257</v>
      </c>
      <c r="MY27" t="s">
        <v>257</v>
      </c>
      <c r="NA27" t="s">
        <v>501</v>
      </c>
      <c r="NB27" t="s">
        <v>554</v>
      </c>
      <c r="ND27" t="s">
        <v>257</v>
      </c>
      <c r="NE27" t="s">
        <v>257</v>
      </c>
      <c r="NG27" t="s">
        <v>501</v>
      </c>
      <c r="NH27" t="s">
        <v>571</v>
      </c>
      <c r="NJ27" t="s">
        <v>257</v>
      </c>
      <c r="NK27" t="s">
        <v>257</v>
      </c>
      <c r="NM27" t="s">
        <v>501</v>
      </c>
      <c r="NN27" t="s">
        <v>257</v>
      </c>
      <c r="NP27" t="s">
        <v>257</v>
      </c>
      <c r="NQ27" t="s">
        <v>502</v>
      </c>
      <c r="NS27" t="s">
        <v>471</v>
      </c>
      <c r="NT27" t="s">
        <v>257</v>
      </c>
      <c r="NV27" t="s">
        <v>257</v>
      </c>
      <c r="NW27" t="s">
        <v>503</v>
      </c>
      <c r="NY27" t="s">
        <v>471</v>
      </c>
      <c r="NZ27" t="s">
        <v>257</v>
      </c>
      <c r="OB27" t="s">
        <v>257</v>
      </c>
      <c r="OC27" t="s">
        <v>503</v>
      </c>
      <c r="OE27" t="s">
        <v>471</v>
      </c>
      <c r="OF27" t="s">
        <v>331</v>
      </c>
      <c r="OH27" t="s">
        <v>257</v>
      </c>
      <c r="OI27" t="s">
        <v>257</v>
      </c>
      <c r="OK27" t="s">
        <v>501</v>
      </c>
      <c r="OL27" t="s">
        <v>603</v>
      </c>
      <c r="ON27" t="s">
        <v>257</v>
      </c>
      <c r="OO27" t="s">
        <v>257</v>
      </c>
      <c r="OQ27" t="s">
        <v>501</v>
      </c>
      <c r="OR27" t="s">
        <v>549</v>
      </c>
      <c r="OT27" t="s">
        <v>549</v>
      </c>
      <c r="OU27" t="s">
        <v>257</v>
      </c>
      <c r="OW27" t="s">
        <v>257</v>
      </c>
      <c r="OX27" t="s">
        <v>331</v>
      </c>
      <c r="OZ27" t="s">
        <v>333</v>
      </c>
      <c r="PA27" t="s">
        <v>257</v>
      </c>
      <c r="PC27" t="s">
        <v>257</v>
      </c>
      <c r="PD27" t="s">
        <v>571</v>
      </c>
      <c r="PF27" t="s">
        <v>257</v>
      </c>
      <c r="PG27" t="s">
        <v>257</v>
      </c>
      <c r="PI27" t="s">
        <v>501</v>
      </c>
      <c r="PJ27" t="s">
        <v>481</v>
      </c>
      <c r="PL27" t="s">
        <v>257</v>
      </c>
      <c r="PM27" t="s">
        <v>257</v>
      </c>
      <c r="PO27" t="s">
        <v>501</v>
      </c>
      <c r="PP27" t="s">
        <v>481</v>
      </c>
      <c r="PR27" t="s">
        <v>257</v>
      </c>
      <c r="PS27" t="s">
        <v>257</v>
      </c>
      <c r="PU27" t="s">
        <v>501</v>
      </c>
      <c r="PV27" t="s">
        <v>331</v>
      </c>
      <c r="PX27" t="s">
        <v>257</v>
      </c>
      <c r="PY27" t="s">
        <v>257</v>
      </c>
      <c r="QA27" t="s">
        <v>501</v>
      </c>
      <c r="QB27" t="s">
        <v>257</v>
      </c>
      <c r="QD27" t="s">
        <v>257</v>
      </c>
      <c r="QE27" t="s">
        <v>501</v>
      </c>
      <c r="QG27" t="s">
        <v>501</v>
      </c>
      <c r="QH27" t="s">
        <v>331</v>
      </c>
      <c r="QJ27" t="s">
        <v>257</v>
      </c>
      <c r="QK27" t="s">
        <v>257</v>
      </c>
      <c r="QM27" t="s">
        <v>501</v>
      </c>
      <c r="QN27" t="s">
        <v>481</v>
      </c>
      <c r="QP27" t="s">
        <v>257</v>
      </c>
      <c r="QQ27" t="s">
        <v>257</v>
      </c>
      <c r="QS27" t="s">
        <v>501</v>
      </c>
      <c r="QT27" t="s">
        <v>481</v>
      </c>
      <c r="QV27" t="s">
        <v>257</v>
      </c>
      <c r="QW27" t="s">
        <v>257</v>
      </c>
      <c r="QY27" t="s">
        <v>501</v>
      </c>
      <c r="QZ27" t="s">
        <v>603</v>
      </c>
      <c r="RB27" t="s">
        <v>257</v>
      </c>
      <c r="RC27" t="s">
        <v>257</v>
      </c>
      <c r="RE27" t="s">
        <v>501</v>
      </c>
    </row>
    <row r="28" spans="1:473" ht="15" x14ac:dyDescent="0.25">
      <c r="A28" s="22" t="s">
        <v>671</v>
      </c>
      <c r="B28" s="25" t="s">
        <v>670</v>
      </c>
      <c r="C28" s="22" t="s">
        <v>193</v>
      </c>
      <c r="D28" s="22" t="s">
        <v>610</v>
      </c>
      <c r="E28" s="24" t="s">
        <v>614</v>
      </c>
      <c r="F28"/>
      <c r="G28" t="s">
        <v>212</v>
      </c>
      <c r="H28" t="s">
        <v>179</v>
      </c>
      <c r="I28" t="s">
        <v>212</v>
      </c>
      <c r="K28" t="s">
        <v>212</v>
      </c>
      <c r="L28" t="s">
        <v>459</v>
      </c>
      <c r="N28" t="s">
        <v>611</v>
      </c>
      <c r="O28" t="s">
        <v>463</v>
      </c>
      <c r="P28" t="s">
        <v>510</v>
      </c>
      <c r="Q28" t="s">
        <v>460</v>
      </c>
      <c r="R28" t="s">
        <v>489</v>
      </c>
      <c r="S28" t="s">
        <v>488</v>
      </c>
      <c r="T28" t="s">
        <v>460</v>
      </c>
      <c r="U28" t="s">
        <v>460</v>
      </c>
      <c r="V28" t="s">
        <v>612</v>
      </c>
      <c r="W28" t="s">
        <v>544</v>
      </c>
      <c r="X28" t="s">
        <v>460</v>
      </c>
      <c r="Y28" t="s">
        <v>460</v>
      </c>
      <c r="AP28" t="s">
        <v>545</v>
      </c>
      <c r="AQ28" t="s">
        <v>546</v>
      </c>
      <c r="AT28" t="s">
        <v>672</v>
      </c>
      <c r="AU28" t="s">
        <v>673</v>
      </c>
      <c r="AV28" t="s">
        <v>257</v>
      </c>
      <c r="AW28" t="s">
        <v>466</v>
      </c>
      <c r="AX28" t="s">
        <v>611</v>
      </c>
      <c r="AY28" t="s">
        <v>613</v>
      </c>
      <c r="AZ28" t="s">
        <v>468</v>
      </c>
      <c r="BD28" t="s">
        <v>674</v>
      </c>
      <c r="BE28" t="s">
        <v>675</v>
      </c>
      <c r="BF28" t="s">
        <v>257</v>
      </c>
      <c r="BG28" t="s">
        <v>466</v>
      </c>
      <c r="BH28" t="s">
        <v>460</v>
      </c>
      <c r="BI28" t="s">
        <v>467</v>
      </c>
      <c r="BJ28" t="s">
        <v>493</v>
      </c>
      <c r="BN28" t="s">
        <v>257</v>
      </c>
      <c r="BO28" t="s">
        <v>466</v>
      </c>
      <c r="BP28" t="s">
        <v>257</v>
      </c>
      <c r="BQ28" t="s">
        <v>466</v>
      </c>
      <c r="CB28" t="s">
        <v>212</v>
      </c>
      <c r="CC28" t="s">
        <v>212</v>
      </c>
      <c r="DJ28" t="s">
        <v>615</v>
      </c>
      <c r="DL28" t="s">
        <v>257</v>
      </c>
      <c r="DM28" t="s">
        <v>257</v>
      </c>
      <c r="DO28" t="s">
        <v>501</v>
      </c>
      <c r="DP28" t="s">
        <v>616</v>
      </c>
      <c r="DR28" t="s">
        <v>257</v>
      </c>
      <c r="DS28" t="s">
        <v>257</v>
      </c>
      <c r="DU28" t="s">
        <v>501</v>
      </c>
      <c r="DV28" t="s">
        <v>615</v>
      </c>
      <c r="DX28" t="s">
        <v>257</v>
      </c>
      <c r="DY28" t="s">
        <v>257</v>
      </c>
      <c r="EA28" t="s">
        <v>501</v>
      </c>
      <c r="EB28" t="s">
        <v>552</v>
      </c>
      <c r="ED28" t="s">
        <v>257</v>
      </c>
      <c r="EE28" t="s">
        <v>257</v>
      </c>
      <c r="EG28" t="s">
        <v>501</v>
      </c>
      <c r="EH28" t="s">
        <v>333</v>
      </c>
      <c r="EJ28" t="s">
        <v>257</v>
      </c>
      <c r="EK28" t="s">
        <v>257</v>
      </c>
      <c r="EM28" t="s">
        <v>501</v>
      </c>
      <c r="EN28" t="s">
        <v>331</v>
      </c>
      <c r="EP28" t="s">
        <v>257</v>
      </c>
      <c r="EQ28" t="s">
        <v>257</v>
      </c>
      <c r="ES28" t="s">
        <v>501</v>
      </c>
      <c r="ET28" t="s">
        <v>616</v>
      </c>
      <c r="EV28" t="s">
        <v>257</v>
      </c>
      <c r="EW28" t="s">
        <v>257</v>
      </c>
      <c r="EY28" t="s">
        <v>501</v>
      </c>
      <c r="EZ28" t="s">
        <v>616</v>
      </c>
      <c r="FB28" t="s">
        <v>257</v>
      </c>
      <c r="FC28" t="s">
        <v>257</v>
      </c>
      <c r="FE28" t="s">
        <v>501</v>
      </c>
      <c r="FF28" t="s">
        <v>616</v>
      </c>
      <c r="FH28" t="s">
        <v>257</v>
      </c>
      <c r="FI28" t="s">
        <v>257</v>
      </c>
      <c r="FK28" t="s">
        <v>501</v>
      </c>
      <c r="FL28" t="s">
        <v>331</v>
      </c>
      <c r="FN28" t="s">
        <v>257</v>
      </c>
      <c r="FO28" t="s">
        <v>257</v>
      </c>
      <c r="FQ28" t="s">
        <v>501</v>
      </c>
      <c r="FR28" t="s">
        <v>549</v>
      </c>
      <c r="FT28" t="s">
        <v>549</v>
      </c>
      <c r="FU28" t="s">
        <v>257</v>
      </c>
      <c r="FW28" t="s">
        <v>257</v>
      </c>
      <c r="FX28" t="s">
        <v>333</v>
      </c>
      <c r="FZ28" t="s">
        <v>333</v>
      </c>
      <c r="GA28" t="s">
        <v>257</v>
      </c>
      <c r="GC28" t="s">
        <v>257</v>
      </c>
      <c r="GD28" t="s">
        <v>257</v>
      </c>
      <c r="GF28" t="s">
        <v>257</v>
      </c>
      <c r="GG28" t="s">
        <v>524</v>
      </c>
      <c r="GI28" t="s">
        <v>523</v>
      </c>
      <c r="GJ28" t="s">
        <v>257</v>
      </c>
      <c r="GL28" t="s">
        <v>257</v>
      </c>
      <c r="GM28" t="s">
        <v>524</v>
      </c>
      <c r="GO28" t="s">
        <v>523</v>
      </c>
      <c r="GP28" t="s">
        <v>257</v>
      </c>
      <c r="GR28" t="s">
        <v>257</v>
      </c>
      <c r="GS28" t="s">
        <v>524</v>
      </c>
      <c r="GU28" t="s">
        <v>523</v>
      </c>
      <c r="GV28" t="s">
        <v>257</v>
      </c>
      <c r="GX28" t="s">
        <v>257</v>
      </c>
      <c r="GY28" t="s">
        <v>524</v>
      </c>
      <c r="HA28" t="s">
        <v>523</v>
      </c>
      <c r="HB28" t="s">
        <v>331</v>
      </c>
      <c r="HD28" t="s">
        <v>257</v>
      </c>
      <c r="HE28" t="s">
        <v>257</v>
      </c>
      <c r="HG28" t="s">
        <v>501</v>
      </c>
      <c r="HH28" t="s">
        <v>257</v>
      </c>
      <c r="HJ28" t="s">
        <v>257</v>
      </c>
      <c r="HK28" t="s">
        <v>524</v>
      </c>
      <c r="HM28" t="s">
        <v>523</v>
      </c>
      <c r="HN28" t="s">
        <v>615</v>
      </c>
      <c r="HP28" t="s">
        <v>257</v>
      </c>
      <c r="HQ28" t="s">
        <v>257</v>
      </c>
      <c r="HS28" t="s">
        <v>501</v>
      </c>
      <c r="HT28" t="s">
        <v>257</v>
      </c>
      <c r="HV28" t="s">
        <v>257</v>
      </c>
      <c r="HW28" t="s">
        <v>524</v>
      </c>
      <c r="HY28" t="s">
        <v>523</v>
      </c>
      <c r="HZ28" t="s">
        <v>615</v>
      </c>
      <c r="IB28" t="s">
        <v>257</v>
      </c>
      <c r="IC28" t="s">
        <v>257</v>
      </c>
      <c r="IE28" t="s">
        <v>501</v>
      </c>
      <c r="IF28" t="s">
        <v>257</v>
      </c>
      <c r="IH28" t="s">
        <v>257</v>
      </c>
      <c r="II28" t="s">
        <v>524</v>
      </c>
      <c r="IK28" t="s">
        <v>523</v>
      </c>
      <c r="IL28" t="s">
        <v>472</v>
      </c>
      <c r="IN28" t="s">
        <v>257</v>
      </c>
      <c r="IO28" t="s">
        <v>257</v>
      </c>
      <c r="IQ28" t="s">
        <v>471</v>
      </c>
      <c r="IR28" t="s">
        <v>617</v>
      </c>
      <c r="IT28" t="s">
        <v>257</v>
      </c>
      <c r="IU28" t="s">
        <v>257</v>
      </c>
      <c r="IW28" t="s">
        <v>471</v>
      </c>
      <c r="IX28" t="s">
        <v>618</v>
      </c>
      <c r="IZ28" t="s">
        <v>257</v>
      </c>
      <c r="JA28" t="s">
        <v>257</v>
      </c>
      <c r="JC28" t="s">
        <v>471</v>
      </c>
      <c r="JD28" t="s">
        <v>473</v>
      </c>
      <c r="JF28" t="s">
        <v>257</v>
      </c>
      <c r="JG28" t="s">
        <v>257</v>
      </c>
      <c r="JI28" t="s">
        <v>471</v>
      </c>
      <c r="JJ28" t="s">
        <v>616</v>
      </c>
      <c r="JL28" t="s">
        <v>257</v>
      </c>
      <c r="JM28" t="s">
        <v>257</v>
      </c>
      <c r="JO28" t="s">
        <v>501</v>
      </c>
      <c r="JP28" t="s">
        <v>616</v>
      </c>
      <c r="JR28" t="s">
        <v>257</v>
      </c>
      <c r="JS28" t="s">
        <v>257</v>
      </c>
      <c r="JU28" t="s">
        <v>501</v>
      </c>
      <c r="JV28" t="s">
        <v>615</v>
      </c>
      <c r="JX28" t="s">
        <v>257</v>
      </c>
      <c r="JY28" t="s">
        <v>257</v>
      </c>
      <c r="KA28" t="s">
        <v>501</v>
      </c>
      <c r="KB28" t="s">
        <v>257</v>
      </c>
      <c r="KD28" t="s">
        <v>257</v>
      </c>
      <c r="KE28" t="s">
        <v>501</v>
      </c>
      <c r="KG28" t="s">
        <v>523</v>
      </c>
      <c r="KH28" t="s">
        <v>331</v>
      </c>
      <c r="KJ28" t="s">
        <v>257</v>
      </c>
      <c r="KK28" t="s">
        <v>257</v>
      </c>
      <c r="KM28" t="s">
        <v>501</v>
      </c>
      <c r="KN28" t="s">
        <v>496</v>
      </c>
      <c r="KP28" t="s">
        <v>257</v>
      </c>
      <c r="KQ28" t="s">
        <v>257</v>
      </c>
      <c r="KS28" t="s">
        <v>501</v>
      </c>
      <c r="KT28" t="s">
        <v>331</v>
      </c>
      <c r="KV28" t="s">
        <v>257</v>
      </c>
      <c r="KW28" t="s">
        <v>257</v>
      </c>
      <c r="KY28" t="s">
        <v>501</v>
      </c>
      <c r="KZ28" t="s">
        <v>616</v>
      </c>
      <c r="LB28" t="s">
        <v>257</v>
      </c>
      <c r="LC28" t="s">
        <v>257</v>
      </c>
      <c r="LE28" t="s">
        <v>501</v>
      </c>
      <c r="LF28" t="s">
        <v>616</v>
      </c>
      <c r="LH28" t="s">
        <v>257</v>
      </c>
      <c r="LI28" t="s">
        <v>257</v>
      </c>
      <c r="LK28" t="s">
        <v>501</v>
      </c>
      <c r="LL28" t="s">
        <v>331</v>
      </c>
      <c r="LN28" t="s">
        <v>257</v>
      </c>
      <c r="LO28" t="s">
        <v>257</v>
      </c>
      <c r="LQ28" t="s">
        <v>471</v>
      </c>
      <c r="LR28" t="s">
        <v>331</v>
      </c>
      <c r="LT28" t="s">
        <v>257</v>
      </c>
      <c r="LU28" t="s">
        <v>257</v>
      </c>
      <c r="LW28" t="s">
        <v>471</v>
      </c>
      <c r="LX28" t="s">
        <v>331</v>
      </c>
      <c r="LZ28" t="s">
        <v>257</v>
      </c>
      <c r="MA28" t="s">
        <v>257</v>
      </c>
      <c r="MC28" t="s">
        <v>471</v>
      </c>
      <c r="MD28" t="s">
        <v>331</v>
      </c>
      <c r="MF28" t="s">
        <v>257</v>
      </c>
      <c r="MG28" t="s">
        <v>257</v>
      </c>
      <c r="MI28" t="s">
        <v>471</v>
      </c>
      <c r="MJ28" t="s">
        <v>616</v>
      </c>
      <c r="ML28" t="s">
        <v>257</v>
      </c>
      <c r="MM28" t="s">
        <v>257</v>
      </c>
      <c r="MO28" t="s">
        <v>501</v>
      </c>
      <c r="MP28" t="s">
        <v>616</v>
      </c>
      <c r="MR28" t="s">
        <v>257</v>
      </c>
      <c r="MS28" t="s">
        <v>257</v>
      </c>
      <c r="MU28" t="s">
        <v>501</v>
      </c>
      <c r="MV28" t="s">
        <v>331</v>
      </c>
      <c r="MX28" t="s">
        <v>257</v>
      </c>
      <c r="MY28" t="s">
        <v>257</v>
      </c>
      <c r="NA28" t="s">
        <v>501</v>
      </c>
      <c r="NB28" t="s">
        <v>514</v>
      </c>
      <c r="ND28" t="s">
        <v>257</v>
      </c>
      <c r="NE28" t="s">
        <v>257</v>
      </c>
      <c r="NG28" t="s">
        <v>501</v>
      </c>
      <c r="NH28" t="s">
        <v>619</v>
      </c>
      <c r="NJ28" t="s">
        <v>257</v>
      </c>
      <c r="NK28" t="s">
        <v>257</v>
      </c>
      <c r="NM28" t="s">
        <v>501</v>
      </c>
      <c r="NN28" t="s">
        <v>257</v>
      </c>
      <c r="NP28" t="s">
        <v>257</v>
      </c>
      <c r="NQ28" t="s">
        <v>502</v>
      </c>
      <c r="NS28" t="s">
        <v>471</v>
      </c>
      <c r="NT28" t="s">
        <v>257</v>
      </c>
      <c r="NV28" t="s">
        <v>257</v>
      </c>
      <c r="NW28" t="s">
        <v>503</v>
      </c>
      <c r="NY28" t="s">
        <v>471</v>
      </c>
      <c r="NZ28" t="s">
        <v>257</v>
      </c>
      <c r="OB28" t="s">
        <v>257</v>
      </c>
      <c r="OC28" t="s">
        <v>503</v>
      </c>
      <c r="OE28" t="s">
        <v>471</v>
      </c>
      <c r="OF28" t="s">
        <v>331</v>
      </c>
      <c r="OH28" t="s">
        <v>257</v>
      </c>
      <c r="OI28" t="s">
        <v>257</v>
      </c>
      <c r="OK28" t="s">
        <v>501</v>
      </c>
      <c r="OL28" t="s">
        <v>257</v>
      </c>
      <c r="ON28" t="s">
        <v>257</v>
      </c>
      <c r="OO28" t="s">
        <v>524</v>
      </c>
      <c r="OQ28" t="s">
        <v>523</v>
      </c>
      <c r="OR28" t="s">
        <v>549</v>
      </c>
      <c r="OT28" t="s">
        <v>549</v>
      </c>
      <c r="OU28" t="s">
        <v>257</v>
      </c>
      <c r="OW28" t="s">
        <v>257</v>
      </c>
      <c r="OX28" t="s">
        <v>331</v>
      </c>
      <c r="OZ28" t="s">
        <v>333</v>
      </c>
      <c r="PA28" t="s">
        <v>257</v>
      </c>
      <c r="PC28" t="s">
        <v>257</v>
      </c>
      <c r="PD28" t="s">
        <v>619</v>
      </c>
      <c r="PF28" t="s">
        <v>257</v>
      </c>
      <c r="PG28" t="s">
        <v>257</v>
      </c>
      <c r="PI28" t="s">
        <v>501</v>
      </c>
      <c r="PJ28" t="s">
        <v>481</v>
      </c>
      <c r="PL28" t="s">
        <v>257</v>
      </c>
      <c r="PM28" t="s">
        <v>257</v>
      </c>
      <c r="PO28" t="s">
        <v>501</v>
      </c>
      <c r="PP28" t="s">
        <v>481</v>
      </c>
      <c r="PR28" t="s">
        <v>257</v>
      </c>
      <c r="PS28" t="s">
        <v>257</v>
      </c>
      <c r="PU28" t="s">
        <v>501</v>
      </c>
      <c r="PV28" t="s">
        <v>331</v>
      </c>
      <c r="PX28" t="s">
        <v>257</v>
      </c>
      <c r="PY28" t="s">
        <v>257</v>
      </c>
      <c r="QA28" t="s">
        <v>501</v>
      </c>
      <c r="QB28" t="s">
        <v>257</v>
      </c>
      <c r="QD28" t="s">
        <v>257</v>
      </c>
      <c r="QE28" t="s">
        <v>501</v>
      </c>
      <c r="QG28" t="s">
        <v>523</v>
      </c>
      <c r="QH28" t="s">
        <v>331</v>
      </c>
      <c r="QJ28" t="s">
        <v>257</v>
      </c>
      <c r="QK28" t="s">
        <v>257</v>
      </c>
      <c r="QM28" t="s">
        <v>501</v>
      </c>
      <c r="QN28" t="s">
        <v>616</v>
      </c>
      <c r="QP28" t="s">
        <v>257</v>
      </c>
      <c r="QQ28" t="s">
        <v>257</v>
      </c>
      <c r="QS28" t="s">
        <v>501</v>
      </c>
      <c r="QT28" t="s">
        <v>616</v>
      </c>
      <c r="QV28" t="s">
        <v>257</v>
      </c>
      <c r="QW28" t="s">
        <v>257</v>
      </c>
      <c r="QY28" t="s">
        <v>501</v>
      </c>
      <c r="QZ28" t="s">
        <v>257</v>
      </c>
      <c r="RB28" t="s">
        <v>257</v>
      </c>
      <c r="RC28" t="s">
        <v>524</v>
      </c>
      <c r="RE28" t="s">
        <v>523</v>
      </c>
    </row>
    <row r="29" spans="1:473" ht="15" x14ac:dyDescent="0.25">
      <c r="A29" s="22" t="s">
        <v>678</v>
      </c>
      <c r="B29" s="25" t="s">
        <v>677</v>
      </c>
      <c r="C29" s="22" t="s">
        <v>193</v>
      </c>
      <c r="D29" s="22" t="s">
        <v>610</v>
      </c>
      <c r="E29" s="24" t="s">
        <v>627</v>
      </c>
      <c r="F29"/>
      <c r="G29" t="s">
        <v>212</v>
      </c>
      <c r="H29" t="s">
        <v>179</v>
      </c>
      <c r="I29" t="s">
        <v>212</v>
      </c>
      <c r="K29" t="s">
        <v>212</v>
      </c>
      <c r="L29" t="s">
        <v>459</v>
      </c>
      <c r="N29" t="s">
        <v>623</v>
      </c>
      <c r="O29" t="s">
        <v>463</v>
      </c>
      <c r="P29" t="s">
        <v>462</v>
      </c>
      <c r="Q29" t="s">
        <v>460</v>
      </c>
      <c r="R29" t="s">
        <v>489</v>
      </c>
      <c r="S29" t="s">
        <v>488</v>
      </c>
      <c r="T29" t="s">
        <v>460</v>
      </c>
      <c r="U29" t="s">
        <v>460</v>
      </c>
      <c r="V29" t="s">
        <v>612</v>
      </c>
      <c r="W29" t="s">
        <v>544</v>
      </c>
      <c r="X29" t="s">
        <v>460</v>
      </c>
      <c r="Y29" t="s">
        <v>460</v>
      </c>
      <c r="AP29" t="s">
        <v>624</v>
      </c>
      <c r="AQ29" t="s">
        <v>625</v>
      </c>
      <c r="AT29" t="s">
        <v>679</v>
      </c>
      <c r="AU29" t="s">
        <v>680</v>
      </c>
      <c r="AV29" t="s">
        <v>257</v>
      </c>
      <c r="AW29" t="s">
        <v>466</v>
      </c>
      <c r="AX29" t="s">
        <v>623</v>
      </c>
      <c r="AY29" t="s">
        <v>626</v>
      </c>
      <c r="AZ29" t="s">
        <v>468</v>
      </c>
      <c r="BD29" t="s">
        <v>563</v>
      </c>
      <c r="BE29" t="s">
        <v>564</v>
      </c>
      <c r="BF29" t="s">
        <v>257</v>
      </c>
      <c r="BG29" t="s">
        <v>466</v>
      </c>
      <c r="BH29" t="s">
        <v>460</v>
      </c>
      <c r="BI29" t="s">
        <v>467</v>
      </c>
      <c r="BJ29" t="s">
        <v>493</v>
      </c>
      <c r="BN29" t="s">
        <v>257</v>
      </c>
      <c r="BO29" t="s">
        <v>466</v>
      </c>
      <c r="BP29" t="s">
        <v>257</v>
      </c>
      <c r="BQ29" t="s">
        <v>466</v>
      </c>
      <c r="CB29" t="s">
        <v>212</v>
      </c>
      <c r="CC29" t="s">
        <v>212</v>
      </c>
      <c r="DJ29" t="s">
        <v>615</v>
      </c>
      <c r="DL29" t="s">
        <v>257</v>
      </c>
      <c r="DM29" t="s">
        <v>257</v>
      </c>
      <c r="DO29" t="s">
        <v>501</v>
      </c>
      <c r="DP29" t="s">
        <v>616</v>
      </c>
      <c r="DR29" t="s">
        <v>257</v>
      </c>
      <c r="DS29" t="s">
        <v>257</v>
      </c>
      <c r="DU29" t="s">
        <v>501</v>
      </c>
      <c r="DV29" t="s">
        <v>615</v>
      </c>
      <c r="DX29" t="s">
        <v>257</v>
      </c>
      <c r="DY29" t="s">
        <v>257</v>
      </c>
      <c r="EA29" t="s">
        <v>501</v>
      </c>
      <c r="EB29" t="s">
        <v>552</v>
      </c>
      <c r="ED29" t="s">
        <v>257</v>
      </c>
      <c r="EE29" t="s">
        <v>257</v>
      </c>
      <c r="EG29" t="s">
        <v>501</v>
      </c>
      <c r="EH29" t="s">
        <v>333</v>
      </c>
      <c r="EJ29" t="s">
        <v>257</v>
      </c>
      <c r="EK29" t="s">
        <v>257</v>
      </c>
      <c r="EM29" t="s">
        <v>501</v>
      </c>
      <c r="EN29" t="s">
        <v>331</v>
      </c>
      <c r="EP29" t="s">
        <v>257</v>
      </c>
      <c r="EQ29" t="s">
        <v>257</v>
      </c>
      <c r="ES29" t="s">
        <v>501</v>
      </c>
      <c r="ET29" t="s">
        <v>616</v>
      </c>
      <c r="EV29" t="s">
        <v>257</v>
      </c>
      <c r="EW29" t="s">
        <v>257</v>
      </c>
      <c r="EY29" t="s">
        <v>501</v>
      </c>
      <c r="EZ29" t="s">
        <v>616</v>
      </c>
      <c r="FB29" t="s">
        <v>257</v>
      </c>
      <c r="FC29" t="s">
        <v>257</v>
      </c>
      <c r="FE29" t="s">
        <v>501</v>
      </c>
      <c r="FF29" t="s">
        <v>616</v>
      </c>
      <c r="FH29" t="s">
        <v>257</v>
      </c>
      <c r="FI29" t="s">
        <v>257</v>
      </c>
      <c r="FK29" t="s">
        <v>501</v>
      </c>
      <c r="FL29" t="s">
        <v>331</v>
      </c>
      <c r="FN29" t="s">
        <v>257</v>
      </c>
      <c r="FO29" t="s">
        <v>257</v>
      </c>
      <c r="FQ29" t="s">
        <v>501</v>
      </c>
      <c r="FR29" t="s">
        <v>549</v>
      </c>
      <c r="FT29" t="s">
        <v>549</v>
      </c>
      <c r="FU29" t="s">
        <v>257</v>
      </c>
      <c r="FW29" t="s">
        <v>257</v>
      </c>
      <c r="FX29" t="s">
        <v>333</v>
      </c>
      <c r="FZ29" t="s">
        <v>333</v>
      </c>
      <c r="GA29" t="s">
        <v>257</v>
      </c>
      <c r="GC29" t="s">
        <v>257</v>
      </c>
      <c r="GD29" t="s">
        <v>257</v>
      </c>
      <c r="GF29" t="s">
        <v>257</v>
      </c>
      <c r="GG29" t="s">
        <v>524</v>
      </c>
      <c r="GI29" t="s">
        <v>523</v>
      </c>
      <c r="GJ29" t="s">
        <v>257</v>
      </c>
      <c r="GL29" t="s">
        <v>257</v>
      </c>
      <c r="GM29" t="s">
        <v>524</v>
      </c>
      <c r="GO29" t="s">
        <v>523</v>
      </c>
      <c r="GP29" t="s">
        <v>257</v>
      </c>
      <c r="GR29" t="s">
        <v>257</v>
      </c>
      <c r="GS29" t="s">
        <v>524</v>
      </c>
      <c r="GU29" t="s">
        <v>523</v>
      </c>
      <c r="GV29" t="s">
        <v>257</v>
      </c>
      <c r="GX29" t="s">
        <v>257</v>
      </c>
      <c r="GY29" t="s">
        <v>524</v>
      </c>
      <c r="HA29" t="s">
        <v>523</v>
      </c>
      <c r="HB29" t="s">
        <v>331</v>
      </c>
      <c r="HD29" t="s">
        <v>257</v>
      </c>
      <c r="HE29" t="s">
        <v>257</v>
      </c>
      <c r="HG29" t="s">
        <v>501</v>
      </c>
      <c r="HH29" t="s">
        <v>257</v>
      </c>
      <c r="HJ29" t="s">
        <v>257</v>
      </c>
      <c r="HK29" t="s">
        <v>524</v>
      </c>
      <c r="HM29" t="s">
        <v>523</v>
      </c>
      <c r="HN29" t="s">
        <v>615</v>
      </c>
      <c r="HP29" t="s">
        <v>257</v>
      </c>
      <c r="HQ29" t="s">
        <v>257</v>
      </c>
      <c r="HS29" t="s">
        <v>501</v>
      </c>
      <c r="HT29" t="s">
        <v>257</v>
      </c>
      <c r="HV29" t="s">
        <v>257</v>
      </c>
      <c r="HW29" t="s">
        <v>524</v>
      </c>
      <c r="HY29" t="s">
        <v>523</v>
      </c>
      <c r="HZ29" t="s">
        <v>615</v>
      </c>
      <c r="IB29" t="s">
        <v>257</v>
      </c>
      <c r="IC29" t="s">
        <v>257</v>
      </c>
      <c r="IE29" t="s">
        <v>501</v>
      </c>
      <c r="IF29" t="s">
        <v>257</v>
      </c>
      <c r="IH29" t="s">
        <v>257</v>
      </c>
      <c r="II29" t="s">
        <v>524</v>
      </c>
      <c r="IK29" t="s">
        <v>523</v>
      </c>
      <c r="IL29" t="s">
        <v>472</v>
      </c>
      <c r="IN29" t="s">
        <v>257</v>
      </c>
      <c r="IO29" t="s">
        <v>257</v>
      </c>
      <c r="IQ29" t="s">
        <v>471</v>
      </c>
      <c r="IR29" t="s">
        <v>617</v>
      </c>
      <c r="IT29" t="s">
        <v>257</v>
      </c>
      <c r="IU29" t="s">
        <v>257</v>
      </c>
      <c r="IW29" t="s">
        <v>471</v>
      </c>
      <c r="IX29" t="s">
        <v>618</v>
      </c>
      <c r="IZ29" t="s">
        <v>257</v>
      </c>
      <c r="JA29" t="s">
        <v>257</v>
      </c>
      <c r="JC29" t="s">
        <v>471</v>
      </c>
      <c r="JD29" t="s">
        <v>473</v>
      </c>
      <c r="JF29" t="s">
        <v>257</v>
      </c>
      <c r="JG29" t="s">
        <v>257</v>
      </c>
      <c r="JI29" t="s">
        <v>471</v>
      </c>
      <c r="JJ29" t="s">
        <v>616</v>
      </c>
      <c r="JL29" t="s">
        <v>257</v>
      </c>
      <c r="JM29" t="s">
        <v>257</v>
      </c>
      <c r="JO29" t="s">
        <v>501</v>
      </c>
      <c r="JP29" t="s">
        <v>616</v>
      </c>
      <c r="JR29" t="s">
        <v>257</v>
      </c>
      <c r="JS29" t="s">
        <v>257</v>
      </c>
      <c r="JU29" t="s">
        <v>501</v>
      </c>
      <c r="JV29" t="s">
        <v>615</v>
      </c>
      <c r="JX29" t="s">
        <v>257</v>
      </c>
      <c r="JY29" t="s">
        <v>257</v>
      </c>
      <c r="KA29" t="s">
        <v>501</v>
      </c>
      <c r="KB29" t="s">
        <v>257</v>
      </c>
      <c r="KD29" t="s">
        <v>257</v>
      </c>
      <c r="KE29" t="s">
        <v>501</v>
      </c>
      <c r="KG29" t="s">
        <v>523</v>
      </c>
      <c r="KH29" t="s">
        <v>331</v>
      </c>
      <c r="KJ29" t="s">
        <v>257</v>
      </c>
      <c r="KK29" t="s">
        <v>257</v>
      </c>
      <c r="KM29" t="s">
        <v>501</v>
      </c>
      <c r="KN29" t="s">
        <v>496</v>
      </c>
      <c r="KP29" t="s">
        <v>257</v>
      </c>
      <c r="KQ29" t="s">
        <v>257</v>
      </c>
      <c r="KS29" t="s">
        <v>501</v>
      </c>
      <c r="KT29" t="s">
        <v>331</v>
      </c>
      <c r="KV29" t="s">
        <v>257</v>
      </c>
      <c r="KW29" t="s">
        <v>257</v>
      </c>
      <c r="KY29" t="s">
        <v>501</v>
      </c>
      <c r="KZ29" t="s">
        <v>616</v>
      </c>
      <c r="LB29" t="s">
        <v>257</v>
      </c>
      <c r="LC29" t="s">
        <v>257</v>
      </c>
      <c r="LE29" t="s">
        <v>501</v>
      </c>
      <c r="LF29" t="s">
        <v>616</v>
      </c>
      <c r="LH29" t="s">
        <v>257</v>
      </c>
      <c r="LI29" t="s">
        <v>257</v>
      </c>
      <c r="LK29" t="s">
        <v>501</v>
      </c>
      <c r="LL29" t="s">
        <v>331</v>
      </c>
      <c r="LN29" t="s">
        <v>257</v>
      </c>
      <c r="LO29" t="s">
        <v>257</v>
      </c>
      <c r="LQ29" t="s">
        <v>471</v>
      </c>
      <c r="LR29" t="s">
        <v>331</v>
      </c>
      <c r="LT29" t="s">
        <v>257</v>
      </c>
      <c r="LU29" t="s">
        <v>257</v>
      </c>
      <c r="LW29" t="s">
        <v>471</v>
      </c>
      <c r="LX29" t="s">
        <v>331</v>
      </c>
      <c r="LZ29" t="s">
        <v>257</v>
      </c>
      <c r="MA29" t="s">
        <v>257</v>
      </c>
      <c r="MC29" t="s">
        <v>471</v>
      </c>
      <c r="MD29" t="s">
        <v>331</v>
      </c>
      <c r="MF29" t="s">
        <v>257</v>
      </c>
      <c r="MG29" t="s">
        <v>257</v>
      </c>
      <c r="MI29" t="s">
        <v>471</v>
      </c>
      <c r="MJ29" t="s">
        <v>616</v>
      </c>
      <c r="ML29" t="s">
        <v>257</v>
      </c>
      <c r="MM29" t="s">
        <v>257</v>
      </c>
      <c r="MO29" t="s">
        <v>501</v>
      </c>
      <c r="MP29" t="s">
        <v>616</v>
      </c>
      <c r="MR29" t="s">
        <v>257</v>
      </c>
      <c r="MS29" t="s">
        <v>257</v>
      </c>
      <c r="MU29" t="s">
        <v>501</v>
      </c>
      <c r="MV29" t="s">
        <v>331</v>
      </c>
      <c r="MX29" t="s">
        <v>257</v>
      </c>
      <c r="MY29" t="s">
        <v>257</v>
      </c>
      <c r="NA29" t="s">
        <v>501</v>
      </c>
      <c r="NB29" t="s">
        <v>514</v>
      </c>
      <c r="ND29" t="s">
        <v>257</v>
      </c>
      <c r="NE29" t="s">
        <v>257</v>
      </c>
      <c r="NG29" t="s">
        <v>501</v>
      </c>
      <c r="NH29" t="s">
        <v>619</v>
      </c>
      <c r="NJ29" t="s">
        <v>257</v>
      </c>
      <c r="NK29" t="s">
        <v>257</v>
      </c>
      <c r="NM29" t="s">
        <v>501</v>
      </c>
      <c r="NN29" t="s">
        <v>257</v>
      </c>
      <c r="NP29" t="s">
        <v>257</v>
      </c>
      <c r="NQ29" t="s">
        <v>502</v>
      </c>
      <c r="NS29" t="s">
        <v>471</v>
      </c>
      <c r="NT29" t="s">
        <v>257</v>
      </c>
      <c r="NV29" t="s">
        <v>257</v>
      </c>
      <c r="NW29" t="s">
        <v>503</v>
      </c>
      <c r="NY29" t="s">
        <v>471</v>
      </c>
      <c r="NZ29" t="s">
        <v>257</v>
      </c>
      <c r="OB29" t="s">
        <v>257</v>
      </c>
      <c r="OC29" t="s">
        <v>503</v>
      </c>
      <c r="OE29" t="s">
        <v>471</v>
      </c>
      <c r="OF29" t="s">
        <v>331</v>
      </c>
      <c r="OH29" t="s">
        <v>257</v>
      </c>
      <c r="OI29" t="s">
        <v>257</v>
      </c>
      <c r="OK29" t="s">
        <v>501</v>
      </c>
      <c r="OL29" t="s">
        <v>257</v>
      </c>
      <c r="ON29" t="s">
        <v>257</v>
      </c>
      <c r="OO29" t="s">
        <v>524</v>
      </c>
      <c r="OQ29" t="s">
        <v>523</v>
      </c>
      <c r="OR29" t="s">
        <v>549</v>
      </c>
      <c r="OT29" t="s">
        <v>549</v>
      </c>
      <c r="OU29" t="s">
        <v>257</v>
      </c>
      <c r="OW29" t="s">
        <v>257</v>
      </c>
      <c r="OX29" t="s">
        <v>331</v>
      </c>
      <c r="OZ29" t="s">
        <v>333</v>
      </c>
      <c r="PA29" t="s">
        <v>257</v>
      </c>
      <c r="PC29" t="s">
        <v>257</v>
      </c>
      <c r="PD29" t="s">
        <v>619</v>
      </c>
      <c r="PF29" t="s">
        <v>257</v>
      </c>
      <c r="PG29" t="s">
        <v>257</v>
      </c>
      <c r="PI29" t="s">
        <v>501</v>
      </c>
      <c r="PJ29" t="s">
        <v>481</v>
      </c>
      <c r="PL29" t="s">
        <v>257</v>
      </c>
      <c r="PM29" t="s">
        <v>257</v>
      </c>
      <c r="PO29" t="s">
        <v>501</v>
      </c>
      <c r="PP29" t="s">
        <v>481</v>
      </c>
      <c r="PR29" t="s">
        <v>257</v>
      </c>
      <c r="PS29" t="s">
        <v>257</v>
      </c>
      <c r="PU29" t="s">
        <v>501</v>
      </c>
      <c r="PV29" t="s">
        <v>331</v>
      </c>
      <c r="PX29" t="s">
        <v>257</v>
      </c>
      <c r="PY29" t="s">
        <v>257</v>
      </c>
      <c r="QA29" t="s">
        <v>501</v>
      </c>
      <c r="QB29" t="s">
        <v>257</v>
      </c>
      <c r="QD29" t="s">
        <v>257</v>
      </c>
      <c r="QE29" t="s">
        <v>501</v>
      </c>
      <c r="QG29" t="s">
        <v>523</v>
      </c>
      <c r="QH29" t="s">
        <v>331</v>
      </c>
      <c r="QJ29" t="s">
        <v>257</v>
      </c>
      <c r="QK29" t="s">
        <v>257</v>
      </c>
      <c r="QM29" t="s">
        <v>501</v>
      </c>
      <c r="QN29" t="s">
        <v>616</v>
      </c>
      <c r="QP29" t="s">
        <v>257</v>
      </c>
      <c r="QQ29" t="s">
        <v>257</v>
      </c>
      <c r="QS29" t="s">
        <v>501</v>
      </c>
      <c r="QT29" t="s">
        <v>616</v>
      </c>
      <c r="QV29" t="s">
        <v>257</v>
      </c>
      <c r="QW29" t="s">
        <v>257</v>
      </c>
      <c r="QY29" t="s">
        <v>501</v>
      </c>
      <c r="QZ29" t="s">
        <v>257</v>
      </c>
      <c r="RB29" t="s">
        <v>257</v>
      </c>
      <c r="RC29" t="s">
        <v>524</v>
      </c>
      <c r="RE29" t="s">
        <v>523</v>
      </c>
    </row>
    <row r="30" spans="1:473" ht="15" x14ac:dyDescent="0.25">
      <c r="A30" s="22" t="s">
        <v>686</v>
      </c>
      <c r="B30" s="25" t="s">
        <v>682</v>
      </c>
      <c r="C30" s="22" t="s">
        <v>199</v>
      </c>
      <c r="D30" s="22" t="s">
        <v>486</v>
      </c>
      <c r="E30" s="24" t="s">
        <v>689</v>
      </c>
      <c r="F30"/>
      <c r="G30" t="s">
        <v>212</v>
      </c>
      <c r="H30" t="s">
        <v>179</v>
      </c>
      <c r="I30" t="s">
        <v>179</v>
      </c>
      <c r="J30" t="s">
        <v>458</v>
      </c>
      <c r="K30" t="s">
        <v>179</v>
      </c>
      <c r="L30" t="s">
        <v>687</v>
      </c>
      <c r="M30" t="s">
        <v>688</v>
      </c>
      <c r="N30" t="s">
        <v>487</v>
      </c>
      <c r="O30" t="s">
        <v>508</v>
      </c>
      <c r="P30" t="s">
        <v>460</v>
      </c>
      <c r="Q30" t="s">
        <v>460</v>
      </c>
      <c r="R30" t="s">
        <v>460</v>
      </c>
      <c r="S30" t="s">
        <v>489</v>
      </c>
      <c r="T30" t="s">
        <v>460</v>
      </c>
      <c r="U30" t="s">
        <v>460</v>
      </c>
      <c r="V30" t="s">
        <v>487</v>
      </c>
      <c r="W30" t="s">
        <v>461</v>
      </c>
      <c r="X30" t="s">
        <v>463</v>
      </c>
      <c r="Y30" t="s">
        <v>460</v>
      </c>
      <c r="AP30" t="s">
        <v>563</v>
      </c>
      <c r="AQ30" t="s">
        <v>564</v>
      </c>
      <c r="AR30" t="s">
        <v>563</v>
      </c>
      <c r="AS30" t="s">
        <v>564</v>
      </c>
      <c r="AT30" t="s">
        <v>257</v>
      </c>
      <c r="AU30" t="s">
        <v>466</v>
      </c>
      <c r="AV30" t="s">
        <v>257</v>
      </c>
      <c r="AW30" t="s">
        <v>466</v>
      </c>
      <c r="AX30" t="s">
        <v>487</v>
      </c>
      <c r="AY30" t="s">
        <v>492</v>
      </c>
      <c r="AZ30" t="s">
        <v>468</v>
      </c>
      <c r="BA30" t="s">
        <v>487</v>
      </c>
      <c r="BB30" t="s">
        <v>492</v>
      </c>
      <c r="BC30" t="s">
        <v>468</v>
      </c>
      <c r="BD30" t="s">
        <v>257</v>
      </c>
      <c r="BE30" t="s">
        <v>466</v>
      </c>
      <c r="BF30" t="s">
        <v>257</v>
      </c>
      <c r="BG30" t="s">
        <v>466</v>
      </c>
      <c r="BH30" t="s">
        <v>460</v>
      </c>
      <c r="BI30" t="s">
        <v>467</v>
      </c>
      <c r="BJ30" t="s">
        <v>493</v>
      </c>
      <c r="BK30" t="s">
        <v>460</v>
      </c>
      <c r="BL30" t="s">
        <v>467</v>
      </c>
      <c r="BM30" t="s">
        <v>493</v>
      </c>
      <c r="BN30" t="s">
        <v>257</v>
      </c>
      <c r="BO30" t="s">
        <v>466</v>
      </c>
      <c r="BP30" t="s">
        <v>257</v>
      </c>
      <c r="BQ30" t="s">
        <v>466</v>
      </c>
      <c r="CB30" t="s">
        <v>212</v>
      </c>
      <c r="CC30" t="s">
        <v>212</v>
      </c>
      <c r="DJ30" t="s">
        <v>495</v>
      </c>
      <c r="DK30" t="s">
        <v>257</v>
      </c>
      <c r="DL30" t="s">
        <v>257</v>
      </c>
      <c r="DM30" t="s">
        <v>257</v>
      </c>
      <c r="DN30" t="s">
        <v>257</v>
      </c>
      <c r="DO30" t="s">
        <v>471</v>
      </c>
      <c r="DP30" t="s">
        <v>476</v>
      </c>
      <c r="DQ30" t="s">
        <v>257</v>
      </c>
      <c r="DR30" t="s">
        <v>257</v>
      </c>
      <c r="DS30" t="s">
        <v>257</v>
      </c>
      <c r="DT30" t="s">
        <v>257</v>
      </c>
      <c r="DU30" t="s">
        <v>471</v>
      </c>
      <c r="DV30" t="s">
        <v>495</v>
      </c>
      <c r="DW30" t="s">
        <v>257</v>
      </c>
      <c r="DX30" t="s">
        <v>257</v>
      </c>
      <c r="DY30" t="s">
        <v>257</v>
      </c>
      <c r="DZ30" t="s">
        <v>257</v>
      </c>
      <c r="EA30" t="s">
        <v>471</v>
      </c>
      <c r="EB30" t="s">
        <v>690</v>
      </c>
      <c r="EC30" t="s">
        <v>691</v>
      </c>
      <c r="ED30" t="s">
        <v>257</v>
      </c>
      <c r="EE30" t="s">
        <v>257</v>
      </c>
      <c r="EF30" t="s">
        <v>257</v>
      </c>
      <c r="EG30" t="s">
        <v>471</v>
      </c>
      <c r="EH30" t="s">
        <v>333</v>
      </c>
      <c r="EI30" t="s">
        <v>333</v>
      </c>
      <c r="EJ30" t="s">
        <v>257</v>
      </c>
      <c r="EK30" t="s">
        <v>257</v>
      </c>
      <c r="EL30" t="s">
        <v>257</v>
      </c>
      <c r="EM30" t="s">
        <v>471</v>
      </c>
      <c r="EN30" t="s">
        <v>331</v>
      </c>
      <c r="EO30" t="s">
        <v>257</v>
      </c>
      <c r="EP30" t="s">
        <v>257</v>
      </c>
      <c r="EQ30" t="s">
        <v>257</v>
      </c>
      <c r="ER30" t="s">
        <v>257</v>
      </c>
      <c r="ES30" t="s">
        <v>471</v>
      </c>
      <c r="ET30" t="s">
        <v>476</v>
      </c>
      <c r="EU30" t="s">
        <v>257</v>
      </c>
      <c r="EV30" t="s">
        <v>257</v>
      </c>
      <c r="EW30" t="s">
        <v>257</v>
      </c>
      <c r="EX30" t="s">
        <v>257</v>
      </c>
      <c r="EY30" t="s">
        <v>471</v>
      </c>
      <c r="EZ30" t="s">
        <v>476</v>
      </c>
      <c r="FA30" t="s">
        <v>257</v>
      </c>
      <c r="FB30" t="s">
        <v>257</v>
      </c>
      <c r="FC30" t="s">
        <v>257</v>
      </c>
      <c r="FD30" t="s">
        <v>257</v>
      </c>
      <c r="FE30" t="s">
        <v>471</v>
      </c>
      <c r="FF30" t="s">
        <v>476</v>
      </c>
      <c r="FG30" t="s">
        <v>257</v>
      </c>
      <c r="FH30" t="s">
        <v>476</v>
      </c>
      <c r="FI30" t="s">
        <v>257</v>
      </c>
      <c r="FJ30" t="s">
        <v>257</v>
      </c>
      <c r="FK30" t="s">
        <v>257</v>
      </c>
      <c r="FL30" t="s">
        <v>331</v>
      </c>
      <c r="FM30" t="s">
        <v>257</v>
      </c>
      <c r="FN30" t="s">
        <v>257</v>
      </c>
      <c r="FO30" t="s">
        <v>257</v>
      </c>
      <c r="FP30" t="s">
        <v>257</v>
      </c>
      <c r="FQ30" t="s">
        <v>471</v>
      </c>
      <c r="FR30" t="s">
        <v>692</v>
      </c>
      <c r="FS30" t="s">
        <v>257</v>
      </c>
      <c r="FT30" t="s">
        <v>692</v>
      </c>
      <c r="FU30" t="s">
        <v>257</v>
      </c>
      <c r="FV30" t="s">
        <v>257</v>
      </c>
      <c r="FW30" t="s">
        <v>257</v>
      </c>
      <c r="FX30" t="s">
        <v>333</v>
      </c>
      <c r="FY30" t="s">
        <v>257</v>
      </c>
      <c r="FZ30" t="s">
        <v>333</v>
      </c>
      <c r="GA30" t="s">
        <v>257</v>
      </c>
      <c r="GB30" t="s">
        <v>257</v>
      </c>
      <c r="GC30" t="s">
        <v>257</v>
      </c>
      <c r="GD30" t="s">
        <v>498</v>
      </c>
      <c r="GE30" t="s">
        <v>693</v>
      </c>
      <c r="GF30" t="s">
        <v>257</v>
      </c>
      <c r="GG30" t="s">
        <v>257</v>
      </c>
      <c r="GH30" t="s">
        <v>257</v>
      </c>
      <c r="GI30" t="s">
        <v>471</v>
      </c>
      <c r="GJ30" t="s">
        <v>333</v>
      </c>
      <c r="GK30" t="s">
        <v>333</v>
      </c>
      <c r="GL30" t="s">
        <v>257</v>
      </c>
      <c r="GM30" t="s">
        <v>257</v>
      </c>
      <c r="GN30" t="s">
        <v>257</v>
      </c>
      <c r="GO30" t="s">
        <v>471</v>
      </c>
      <c r="GP30" t="s">
        <v>496</v>
      </c>
      <c r="GQ30" t="s">
        <v>694</v>
      </c>
      <c r="GR30" t="s">
        <v>257</v>
      </c>
      <c r="GS30" t="s">
        <v>257</v>
      </c>
      <c r="GT30" t="s">
        <v>257</v>
      </c>
      <c r="GU30" t="s">
        <v>471</v>
      </c>
      <c r="GV30" t="s">
        <v>498</v>
      </c>
      <c r="GW30" t="s">
        <v>257</v>
      </c>
      <c r="GX30" t="s">
        <v>257</v>
      </c>
      <c r="GY30" t="s">
        <v>257</v>
      </c>
      <c r="GZ30" t="s">
        <v>257</v>
      </c>
      <c r="HA30" t="s">
        <v>471</v>
      </c>
      <c r="HB30" t="s">
        <v>331</v>
      </c>
      <c r="HC30" t="s">
        <v>257</v>
      </c>
      <c r="HD30" t="s">
        <v>257</v>
      </c>
      <c r="HE30" t="s">
        <v>257</v>
      </c>
      <c r="HF30" t="s">
        <v>257</v>
      </c>
      <c r="HG30" t="s">
        <v>471</v>
      </c>
      <c r="HH30" t="s">
        <v>496</v>
      </c>
      <c r="HI30" t="s">
        <v>694</v>
      </c>
      <c r="HJ30" t="s">
        <v>257</v>
      </c>
      <c r="HK30" t="s">
        <v>257</v>
      </c>
      <c r="HL30" t="s">
        <v>257</v>
      </c>
      <c r="HM30" t="s">
        <v>471</v>
      </c>
      <c r="HN30" t="s">
        <v>495</v>
      </c>
      <c r="HO30" t="s">
        <v>257</v>
      </c>
      <c r="HP30" t="s">
        <v>257</v>
      </c>
      <c r="HQ30" t="s">
        <v>257</v>
      </c>
      <c r="HR30" t="s">
        <v>257</v>
      </c>
      <c r="HS30" t="s">
        <v>471</v>
      </c>
      <c r="HT30" t="s">
        <v>498</v>
      </c>
      <c r="HU30" t="s">
        <v>257</v>
      </c>
      <c r="HV30" t="s">
        <v>257</v>
      </c>
      <c r="HW30" t="s">
        <v>257</v>
      </c>
      <c r="HX30" t="s">
        <v>257</v>
      </c>
      <c r="HY30" t="s">
        <v>471</v>
      </c>
      <c r="HZ30" t="s">
        <v>495</v>
      </c>
      <c r="IA30" t="s">
        <v>257</v>
      </c>
      <c r="IB30" t="s">
        <v>257</v>
      </c>
      <c r="IC30" t="s">
        <v>257</v>
      </c>
      <c r="ID30" t="s">
        <v>257</v>
      </c>
      <c r="IE30" t="s">
        <v>471</v>
      </c>
      <c r="IF30" t="s">
        <v>498</v>
      </c>
      <c r="IG30" t="s">
        <v>257</v>
      </c>
      <c r="IH30" t="s">
        <v>257</v>
      </c>
      <c r="II30" t="s">
        <v>257</v>
      </c>
      <c r="IJ30" t="s">
        <v>257</v>
      </c>
      <c r="IK30" t="s">
        <v>471</v>
      </c>
      <c r="IL30" t="s">
        <v>499</v>
      </c>
      <c r="IM30" t="s">
        <v>257</v>
      </c>
      <c r="IN30" t="s">
        <v>257</v>
      </c>
      <c r="IO30" t="s">
        <v>257</v>
      </c>
      <c r="IP30" t="s">
        <v>257</v>
      </c>
      <c r="IQ30" t="s">
        <v>471</v>
      </c>
      <c r="IR30" t="s">
        <v>481</v>
      </c>
      <c r="IS30" t="s">
        <v>257</v>
      </c>
      <c r="IT30" t="s">
        <v>257</v>
      </c>
      <c r="IU30" t="s">
        <v>257</v>
      </c>
      <c r="IV30" t="s">
        <v>257</v>
      </c>
      <c r="IW30" t="s">
        <v>471</v>
      </c>
      <c r="IX30" t="s">
        <v>500</v>
      </c>
      <c r="IY30" t="s">
        <v>257</v>
      </c>
      <c r="IZ30" t="s">
        <v>257</v>
      </c>
      <c r="JA30" t="s">
        <v>257</v>
      </c>
      <c r="JB30" t="s">
        <v>257</v>
      </c>
      <c r="JC30" t="s">
        <v>471</v>
      </c>
      <c r="JD30" t="s">
        <v>473</v>
      </c>
      <c r="JE30" t="s">
        <v>257</v>
      </c>
      <c r="JF30" t="s">
        <v>257</v>
      </c>
      <c r="JG30" t="s">
        <v>257</v>
      </c>
      <c r="JH30" t="s">
        <v>257</v>
      </c>
      <c r="JI30" t="s">
        <v>471</v>
      </c>
      <c r="JJ30" t="s">
        <v>616</v>
      </c>
      <c r="JK30" t="s">
        <v>571</v>
      </c>
      <c r="JL30" t="s">
        <v>257</v>
      </c>
      <c r="JM30" t="s">
        <v>257</v>
      </c>
      <c r="JN30" t="s">
        <v>257</v>
      </c>
      <c r="JO30" t="s">
        <v>471</v>
      </c>
      <c r="JP30" t="s">
        <v>616</v>
      </c>
      <c r="JQ30" t="s">
        <v>571</v>
      </c>
      <c r="JR30" t="s">
        <v>257</v>
      </c>
      <c r="JS30" t="s">
        <v>257</v>
      </c>
      <c r="JT30" t="s">
        <v>257</v>
      </c>
      <c r="JU30" t="s">
        <v>471</v>
      </c>
      <c r="JV30" t="s">
        <v>495</v>
      </c>
      <c r="JW30" t="s">
        <v>257</v>
      </c>
      <c r="JX30" t="s">
        <v>257</v>
      </c>
      <c r="JY30" t="s">
        <v>257</v>
      </c>
      <c r="JZ30" t="s">
        <v>257</v>
      </c>
      <c r="KA30" t="s">
        <v>471</v>
      </c>
      <c r="KB30" t="s">
        <v>257</v>
      </c>
      <c r="KC30" t="s">
        <v>257</v>
      </c>
      <c r="KD30" t="s">
        <v>257</v>
      </c>
      <c r="KE30" t="s">
        <v>501</v>
      </c>
      <c r="KF30" t="s">
        <v>257</v>
      </c>
      <c r="KG30" t="s">
        <v>471</v>
      </c>
      <c r="KH30" t="s">
        <v>331</v>
      </c>
      <c r="KI30" t="s">
        <v>257</v>
      </c>
      <c r="KJ30" t="s">
        <v>257</v>
      </c>
      <c r="KK30" t="s">
        <v>257</v>
      </c>
      <c r="KL30" t="s">
        <v>257</v>
      </c>
      <c r="KM30" t="s">
        <v>471</v>
      </c>
      <c r="KN30" t="s">
        <v>554</v>
      </c>
      <c r="KO30" t="s">
        <v>552</v>
      </c>
      <c r="KP30" t="s">
        <v>257</v>
      </c>
      <c r="KQ30" t="s">
        <v>257</v>
      </c>
      <c r="KR30" t="s">
        <v>257</v>
      </c>
      <c r="KS30" t="s">
        <v>471</v>
      </c>
      <c r="KT30" t="s">
        <v>331</v>
      </c>
      <c r="KU30" t="s">
        <v>257</v>
      </c>
      <c r="KV30" t="s">
        <v>257</v>
      </c>
      <c r="KW30" t="s">
        <v>257</v>
      </c>
      <c r="KX30" t="s">
        <v>257</v>
      </c>
      <c r="KY30" t="s">
        <v>471</v>
      </c>
      <c r="KZ30" t="s">
        <v>476</v>
      </c>
      <c r="LA30" t="s">
        <v>257</v>
      </c>
      <c r="LB30" t="s">
        <v>257</v>
      </c>
      <c r="LC30" t="s">
        <v>257</v>
      </c>
      <c r="LD30" t="s">
        <v>257</v>
      </c>
      <c r="LE30" t="s">
        <v>471</v>
      </c>
      <c r="LF30" t="s">
        <v>476</v>
      </c>
      <c r="LG30" t="s">
        <v>257</v>
      </c>
      <c r="LH30" t="s">
        <v>257</v>
      </c>
      <c r="LI30" t="s">
        <v>257</v>
      </c>
      <c r="LJ30" t="s">
        <v>257</v>
      </c>
      <c r="LK30" t="s">
        <v>471</v>
      </c>
      <c r="LL30" t="s">
        <v>331</v>
      </c>
      <c r="LM30" t="s">
        <v>257</v>
      </c>
      <c r="LN30" t="s">
        <v>257</v>
      </c>
      <c r="LO30" t="s">
        <v>257</v>
      </c>
      <c r="LP30" t="s">
        <v>257</v>
      </c>
      <c r="LQ30" t="s">
        <v>471</v>
      </c>
      <c r="LR30" t="s">
        <v>331</v>
      </c>
      <c r="LS30" t="s">
        <v>257</v>
      </c>
      <c r="LT30" t="s">
        <v>257</v>
      </c>
      <c r="LU30" t="s">
        <v>257</v>
      </c>
      <c r="LV30" t="s">
        <v>257</v>
      </c>
      <c r="LW30" t="s">
        <v>471</v>
      </c>
      <c r="LX30" t="s">
        <v>331</v>
      </c>
      <c r="LY30" t="s">
        <v>257</v>
      </c>
      <c r="LZ30" t="s">
        <v>257</v>
      </c>
      <c r="MA30" t="s">
        <v>257</v>
      </c>
      <c r="MB30" t="s">
        <v>257</v>
      </c>
      <c r="MC30" t="s">
        <v>471</v>
      </c>
      <c r="MD30" t="s">
        <v>331</v>
      </c>
      <c r="ME30" t="s">
        <v>257</v>
      </c>
      <c r="MF30" t="s">
        <v>257</v>
      </c>
      <c r="MG30" t="s">
        <v>257</v>
      </c>
      <c r="MH30" t="s">
        <v>257</v>
      </c>
      <c r="MI30" t="s">
        <v>471</v>
      </c>
      <c r="MJ30" t="s">
        <v>616</v>
      </c>
      <c r="MK30" t="s">
        <v>571</v>
      </c>
      <c r="ML30" t="s">
        <v>257</v>
      </c>
      <c r="MM30" t="s">
        <v>257</v>
      </c>
      <c r="MN30" t="s">
        <v>257</v>
      </c>
      <c r="MO30" t="s">
        <v>471</v>
      </c>
      <c r="MP30" t="s">
        <v>616</v>
      </c>
      <c r="MQ30" t="s">
        <v>571</v>
      </c>
      <c r="MR30" t="s">
        <v>257</v>
      </c>
      <c r="MS30" t="s">
        <v>257</v>
      </c>
      <c r="MT30" t="s">
        <v>257</v>
      </c>
      <c r="MU30" t="s">
        <v>471</v>
      </c>
      <c r="MV30" t="s">
        <v>331</v>
      </c>
      <c r="MW30" t="s">
        <v>257</v>
      </c>
      <c r="MX30" t="s">
        <v>257</v>
      </c>
      <c r="MY30" t="s">
        <v>257</v>
      </c>
      <c r="MZ30" t="s">
        <v>257</v>
      </c>
      <c r="NA30" t="s">
        <v>471</v>
      </c>
      <c r="NB30" t="s">
        <v>476</v>
      </c>
      <c r="NC30" t="s">
        <v>257</v>
      </c>
      <c r="ND30" t="s">
        <v>257</v>
      </c>
      <c r="NE30" t="s">
        <v>257</v>
      </c>
      <c r="NF30" t="s">
        <v>257</v>
      </c>
      <c r="NG30" t="s">
        <v>471</v>
      </c>
      <c r="NH30" t="s">
        <v>514</v>
      </c>
      <c r="NI30" t="s">
        <v>588</v>
      </c>
      <c r="NJ30" t="s">
        <v>257</v>
      </c>
      <c r="NK30" t="s">
        <v>257</v>
      </c>
      <c r="NL30" t="s">
        <v>257</v>
      </c>
      <c r="NM30" t="s">
        <v>471</v>
      </c>
      <c r="NN30" t="s">
        <v>257</v>
      </c>
      <c r="NO30" t="s">
        <v>257</v>
      </c>
      <c r="NP30" t="s">
        <v>257</v>
      </c>
      <c r="NQ30" t="s">
        <v>502</v>
      </c>
      <c r="NR30" t="s">
        <v>257</v>
      </c>
      <c r="NS30" t="s">
        <v>471</v>
      </c>
      <c r="NT30" t="s">
        <v>257</v>
      </c>
      <c r="NU30" t="s">
        <v>257</v>
      </c>
      <c r="NV30" t="s">
        <v>257</v>
      </c>
      <c r="NW30" t="s">
        <v>503</v>
      </c>
      <c r="NX30" t="s">
        <v>257</v>
      </c>
      <c r="NY30" t="s">
        <v>471</v>
      </c>
      <c r="NZ30" t="s">
        <v>257</v>
      </c>
      <c r="OA30" t="s">
        <v>257</v>
      </c>
      <c r="OB30" t="s">
        <v>257</v>
      </c>
      <c r="OC30" t="s">
        <v>503</v>
      </c>
      <c r="OD30" t="s">
        <v>257</v>
      </c>
      <c r="OE30" t="s">
        <v>471</v>
      </c>
      <c r="OF30" t="s">
        <v>331</v>
      </c>
      <c r="OG30" t="s">
        <v>257</v>
      </c>
      <c r="OH30" t="s">
        <v>257</v>
      </c>
      <c r="OI30" t="s">
        <v>257</v>
      </c>
      <c r="OJ30" t="s">
        <v>257</v>
      </c>
      <c r="OK30" t="s">
        <v>471</v>
      </c>
      <c r="OL30" t="s">
        <v>496</v>
      </c>
      <c r="OM30" t="s">
        <v>694</v>
      </c>
      <c r="ON30" t="s">
        <v>257</v>
      </c>
      <c r="OO30" t="s">
        <v>257</v>
      </c>
      <c r="OP30" t="s">
        <v>257</v>
      </c>
      <c r="OQ30" t="s">
        <v>471</v>
      </c>
      <c r="OR30" t="s">
        <v>692</v>
      </c>
      <c r="OS30" t="s">
        <v>257</v>
      </c>
      <c r="OT30" t="s">
        <v>692</v>
      </c>
      <c r="OU30" t="s">
        <v>257</v>
      </c>
      <c r="OV30" t="s">
        <v>257</v>
      </c>
      <c r="OW30" t="s">
        <v>257</v>
      </c>
      <c r="OX30" t="s">
        <v>331</v>
      </c>
      <c r="OY30" t="s">
        <v>257</v>
      </c>
      <c r="OZ30" t="s">
        <v>257</v>
      </c>
      <c r="PA30" t="s">
        <v>257</v>
      </c>
      <c r="PB30" t="s">
        <v>257</v>
      </c>
      <c r="PC30" t="s">
        <v>471</v>
      </c>
      <c r="PD30" t="s">
        <v>514</v>
      </c>
      <c r="PE30" t="s">
        <v>588</v>
      </c>
      <c r="PF30" t="s">
        <v>257</v>
      </c>
      <c r="PG30" t="s">
        <v>257</v>
      </c>
      <c r="PH30" t="s">
        <v>257</v>
      </c>
      <c r="PI30" t="s">
        <v>471</v>
      </c>
      <c r="PJ30" t="s">
        <v>481</v>
      </c>
      <c r="PK30" t="s">
        <v>257</v>
      </c>
      <c r="PL30" t="s">
        <v>257</v>
      </c>
      <c r="PM30" t="s">
        <v>257</v>
      </c>
      <c r="PN30" t="s">
        <v>257</v>
      </c>
      <c r="PO30" t="s">
        <v>471</v>
      </c>
      <c r="PP30" t="s">
        <v>481</v>
      </c>
      <c r="PQ30" t="s">
        <v>257</v>
      </c>
      <c r="PR30" t="s">
        <v>257</v>
      </c>
      <c r="PS30" t="s">
        <v>257</v>
      </c>
      <c r="PT30" t="s">
        <v>257</v>
      </c>
      <c r="PU30" t="s">
        <v>471</v>
      </c>
      <c r="PV30" t="s">
        <v>331</v>
      </c>
      <c r="PW30" t="s">
        <v>257</v>
      </c>
      <c r="PX30" t="s">
        <v>257</v>
      </c>
      <c r="PY30" t="s">
        <v>257</v>
      </c>
      <c r="PZ30" t="s">
        <v>257</v>
      </c>
      <c r="QA30" t="s">
        <v>471</v>
      </c>
      <c r="QB30" t="s">
        <v>257</v>
      </c>
      <c r="QC30" t="s">
        <v>257</v>
      </c>
      <c r="QD30" t="s">
        <v>257</v>
      </c>
      <c r="QE30" t="s">
        <v>501</v>
      </c>
      <c r="QF30" t="s">
        <v>257</v>
      </c>
      <c r="QG30" t="s">
        <v>471</v>
      </c>
      <c r="QH30" t="s">
        <v>331</v>
      </c>
      <c r="QI30" t="s">
        <v>257</v>
      </c>
      <c r="QJ30" t="s">
        <v>257</v>
      </c>
      <c r="QK30" t="s">
        <v>257</v>
      </c>
      <c r="QL30" t="s">
        <v>257</v>
      </c>
      <c r="QM30" t="s">
        <v>471</v>
      </c>
      <c r="QN30" t="s">
        <v>476</v>
      </c>
      <c r="QO30" t="s">
        <v>257</v>
      </c>
      <c r="QP30" t="s">
        <v>257</v>
      </c>
      <c r="QQ30" t="s">
        <v>257</v>
      </c>
      <c r="QR30" t="s">
        <v>257</v>
      </c>
      <c r="QS30" t="s">
        <v>471</v>
      </c>
      <c r="QT30" t="s">
        <v>476</v>
      </c>
      <c r="QU30" t="s">
        <v>257</v>
      </c>
      <c r="QV30" t="s">
        <v>257</v>
      </c>
      <c r="QW30" t="s">
        <v>257</v>
      </c>
      <c r="QX30" t="s">
        <v>257</v>
      </c>
      <c r="QY30" t="s">
        <v>471</v>
      </c>
      <c r="QZ30" t="s">
        <v>496</v>
      </c>
      <c r="RA30" t="s">
        <v>694</v>
      </c>
      <c r="RB30" t="s">
        <v>257</v>
      </c>
      <c r="RC30" t="s">
        <v>257</v>
      </c>
      <c r="RD30" t="s">
        <v>257</v>
      </c>
      <c r="RE30" t="s">
        <v>471</v>
      </c>
    </row>
    <row r="31" spans="1:473" ht="15" x14ac:dyDescent="0.25">
      <c r="A31" s="22" t="s">
        <v>697</v>
      </c>
      <c r="B31" s="25" t="s">
        <v>696</v>
      </c>
      <c r="C31" s="22" t="s">
        <v>199</v>
      </c>
      <c r="D31" s="22" t="s">
        <v>486</v>
      </c>
      <c r="E31" s="24" t="s">
        <v>698</v>
      </c>
      <c r="F31"/>
      <c r="G31" t="s">
        <v>212</v>
      </c>
      <c r="H31" t="s">
        <v>179</v>
      </c>
      <c r="I31" t="s">
        <v>179</v>
      </c>
      <c r="J31" t="s">
        <v>458</v>
      </c>
      <c r="K31" t="s">
        <v>179</v>
      </c>
      <c r="L31" t="s">
        <v>687</v>
      </c>
      <c r="M31" t="s">
        <v>688</v>
      </c>
      <c r="N31" t="s">
        <v>507</v>
      </c>
      <c r="O31" t="s">
        <v>508</v>
      </c>
      <c r="P31" t="s">
        <v>460</v>
      </c>
      <c r="Q31" t="s">
        <v>460</v>
      </c>
      <c r="R31" t="s">
        <v>509</v>
      </c>
      <c r="S31" t="s">
        <v>488</v>
      </c>
      <c r="T31" t="s">
        <v>460</v>
      </c>
      <c r="U31" t="s">
        <v>460</v>
      </c>
      <c r="V31" t="s">
        <v>510</v>
      </c>
      <c r="W31" t="s">
        <v>487</v>
      </c>
      <c r="X31" t="s">
        <v>460</v>
      </c>
      <c r="Y31" t="s">
        <v>460</v>
      </c>
      <c r="AP31" t="s">
        <v>563</v>
      </c>
      <c r="AQ31" t="s">
        <v>564</v>
      </c>
      <c r="AR31" t="s">
        <v>563</v>
      </c>
      <c r="AS31" t="s">
        <v>564</v>
      </c>
      <c r="AT31" t="s">
        <v>257</v>
      </c>
      <c r="AU31" t="s">
        <v>466</v>
      </c>
      <c r="AV31" t="s">
        <v>257</v>
      </c>
      <c r="AW31" t="s">
        <v>466</v>
      </c>
      <c r="AX31" t="s">
        <v>507</v>
      </c>
      <c r="AY31" t="s">
        <v>511</v>
      </c>
      <c r="AZ31" t="s">
        <v>468</v>
      </c>
      <c r="BA31" t="s">
        <v>507</v>
      </c>
      <c r="BB31" t="s">
        <v>511</v>
      </c>
      <c r="BC31" t="s">
        <v>468</v>
      </c>
      <c r="BD31" t="s">
        <v>257</v>
      </c>
      <c r="BE31" t="s">
        <v>466</v>
      </c>
      <c r="BF31" t="s">
        <v>257</v>
      </c>
      <c r="BG31" t="s">
        <v>466</v>
      </c>
      <c r="BH31" t="s">
        <v>460</v>
      </c>
      <c r="BI31" t="s">
        <v>467</v>
      </c>
      <c r="BJ31" t="s">
        <v>493</v>
      </c>
      <c r="BK31" t="s">
        <v>460</v>
      </c>
      <c r="BL31" t="s">
        <v>467</v>
      </c>
      <c r="BM31" t="s">
        <v>493</v>
      </c>
      <c r="BN31" t="s">
        <v>257</v>
      </c>
      <c r="BO31" t="s">
        <v>466</v>
      </c>
      <c r="BP31" t="s">
        <v>257</v>
      </c>
      <c r="BQ31" t="s">
        <v>466</v>
      </c>
      <c r="CB31" t="s">
        <v>212</v>
      </c>
      <c r="CC31" t="s">
        <v>212</v>
      </c>
      <c r="DJ31" t="s">
        <v>495</v>
      </c>
      <c r="DK31" t="s">
        <v>257</v>
      </c>
      <c r="DL31" t="s">
        <v>257</v>
      </c>
      <c r="DM31" t="s">
        <v>257</v>
      </c>
      <c r="DN31" t="s">
        <v>257</v>
      </c>
      <c r="DO31" t="s">
        <v>471</v>
      </c>
      <c r="DP31" t="s">
        <v>513</v>
      </c>
      <c r="DQ31" t="s">
        <v>257</v>
      </c>
      <c r="DR31" t="s">
        <v>257</v>
      </c>
      <c r="DS31" t="s">
        <v>257</v>
      </c>
      <c r="DT31" t="s">
        <v>257</v>
      </c>
      <c r="DU31" t="s">
        <v>471</v>
      </c>
      <c r="DV31" t="s">
        <v>495</v>
      </c>
      <c r="DW31" t="s">
        <v>257</v>
      </c>
      <c r="DX31" t="s">
        <v>257</v>
      </c>
      <c r="DY31" t="s">
        <v>257</v>
      </c>
      <c r="DZ31" t="s">
        <v>257</v>
      </c>
      <c r="EA31" t="s">
        <v>471</v>
      </c>
      <c r="EB31" t="s">
        <v>690</v>
      </c>
      <c r="EC31" t="s">
        <v>691</v>
      </c>
      <c r="ED31" t="s">
        <v>257</v>
      </c>
      <c r="EE31" t="s">
        <v>257</v>
      </c>
      <c r="EF31" t="s">
        <v>257</v>
      </c>
      <c r="EG31" t="s">
        <v>471</v>
      </c>
      <c r="EH31" t="s">
        <v>333</v>
      </c>
      <c r="EI31" t="s">
        <v>333</v>
      </c>
      <c r="EJ31" t="s">
        <v>257</v>
      </c>
      <c r="EK31" t="s">
        <v>257</v>
      </c>
      <c r="EL31" t="s">
        <v>257</v>
      </c>
      <c r="EM31" t="s">
        <v>471</v>
      </c>
      <c r="EN31" t="s">
        <v>331</v>
      </c>
      <c r="EO31" t="s">
        <v>257</v>
      </c>
      <c r="EP31" t="s">
        <v>257</v>
      </c>
      <c r="EQ31" t="s">
        <v>257</v>
      </c>
      <c r="ER31" t="s">
        <v>257</v>
      </c>
      <c r="ES31" t="s">
        <v>471</v>
      </c>
      <c r="ET31" t="s">
        <v>513</v>
      </c>
      <c r="EU31" t="s">
        <v>257</v>
      </c>
      <c r="EV31" t="s">
        <v>257</v>
      </c>
      <c r="EW31" t="s">
        <v>257</v>
      </c>
      <c r="EX31" t="s">
        <v>257</v>
      </c>
      <c r="EY31" t="s">
        <v>471</v>
      </c>
      <c r="EZ31" t="s">
        <v>513</v>
      </c>
      <c r="FA31" t="s">
        <v>257</v>
      </c>
      <c r="FB31" t="s">
        <v>257</v>
      </c>
      <c r="FC31" t="s">
        <v>257</v>
      </c>
      <c r="FD31" t="s">
        <v>257</v>
      </c>
      <c r="FE31" t="s">
        <v>471</v>
      </c>
      <c r="FF31" t="s">
        <v>513</v>
      </c>
      <c r="FG31" t="s">
        <v>257</v>
      </c>
      <c r="FH31" t="s">
        <v>513</v>
      </c>
      <c r="FI31" t="s">
        <v>257</v>
      </c>
      <c r="FJ31" t="s">
        <v>257</v>
      </c>
      <c r="FK31" t="s">
        <v>257</v>
      </c>
      <c r="FL31" t="s">
        <v>331</v>
      </c>
      <c r="FM31" t="s">
        <v>257</v>
      </c>
      <c r="FN31" t="s">
        <v>257</v>
      </c>
      <c r="FO31" t="s">
        <v>257</v>
      </c>
      <c r="FP31" t="s">
        <v>257</v>
      </c>
      <c r="FQ31" t="s">
        <v>471</v>
      </c>
      <c r="FR31" t="s">
        <v>497</v>
      </c>
      <c r="FS31" t="s">
        <v>257</v>
      </c>
      <c r="FT31" t="s">
        <v>497</v>
      </c>
      <c r="FU31" t="s">
        <v>257</v>
      </c>
      <c r="FV31" t="s">
        <v>257</v>
      </c>
      <c r="FW31" t="s">
        <v>257</v>
      </c>
      <c r="FX31" t="s">
        <v>331</v>
      </c>
      <c r="FY31" t="s">
        <v>257</v>
      </c>
      <c r="FZ31" t="s">
        <v>331</v>
      </c>
      <c r="GA31" t="s">
        <v>257</v>
      </c>
      <c r="GB31" t="s">
        <v>257</v>
      </c>
      <c r="GC31" t="s">
        <v>257</v>
      </c>
      <c r="GD31" t="s">
        <v>498</v>
      </c>
      <c r="GE31" t="s">
        <v>693</v>
      </c>
      <c r="GF31" t="s">
        <v>257</v>
      </c>
      <c r="GG31" t="s">
        <v>257</v>
      </c>
      <c r="GH31" t="s">
        <v>257</v>
      </c>
      <c r="GI31" t="s">
        <v>471</v>
      </c>
      <c r="GJ31" t="s">
        <v>333</v>
      </c>
      <c r="GK31" t="s">
        <v>333</v>
      </c>
      <c r="GL31" t="s">
        <v>257</v>
      </c>
      <c r="GM31" t="s">
        <v>257</v>
      </c>
      <c r="GN31" t="s">
        <v>257</v>
      </c>
      <c r="GO31" t="s">
        <v>471</v>
      </c>
      <c r="GP31" t="s">
        <v>496</v>
      </c>
      <c r="GQ31" t="s">
        <v>694</v>
      </c>
      <c r="GR31" t="s">
        <v>257</v>
      </c>
      <c r="GS31" t="s">
        <v>257</v>
      </c>
      <c r="GT31" t="s">
        <v>257</v>
      </c>
      <c r="GU31" t="s">
        <v>471</v>
      </c>
      <c r="GV31" t="s">
        <v>498</v>
      </c>
      <c r="GW31" t="s">
        <v>257</v>
      </c>
      <c r="GX31" t="s">
        <v>257</v>
      </c>
      <c r="GY31" t="s">
        <v>257</v>
      </c>
      <c r="GZ31" t="s">
        <v>257</v>
      </c>
      <c r="HA31" t="s">
        <v>471</v>
      </c>
      <c r="HB31" t="s">
        <v>331</v>
      </c>
      <c r="HC31" t="s">
        <v>257</v>
      </c>
      <c r="HD31" t="s">
        <v>257</v>
      </c>
      <c r="HE31" t="s">
        <v>257</v>
      </c>
      <c r="HF31" t="s">
        <v>257</v>
      </c>
      <c r="HG31" t="s">
        <v>471</v>
      </c>
      <c r="HH31" t="s">
        <v>496</v>
      </c>
      <c r="HI31" t="s">
        <v>694</v>
      </c>
      <c r="HJ31" t="s">
        <v>257</v>
      </c>
      <c r="HK31" t="s">
        <v>257</v>
      </c>
      <c r="HL31" t="s">
        <v>257</v>
      </c>
      <c r="HM31" t="s">
        <v>471</v>
      </c>
      <c r="HN31" t="s">
        <v>495</v>
      </c>
      <c r="HO31" t="s">
        <v>257</v>
      </c>
      <c r="HP31" t="s">
        <v>257</v>
      </c>
      <c r="HQ31" t="s">
        <v>257</v>
      </c>
      <c r="HR31" t="s">
        <v>257</v>
      </c>
      <c r="HS31" t="s">
        <v>471</v>
      </c>
      <c r="HT31" t="s">
        <v>498</v>
      </c>
      <c r="HU31" t="s">
        <v>257</v>
      </c>
      <c r="HV31" t="s">
        <v>257</v>
      </c>
      <c r="HW31" t="s">
        <v>257</v>
      </c>
      <c r="HX31" t="s">
        <v>257</v>
      </c>
      <c r="HY31" t="s">
        <v>471</v>
      </c>
      <c r="HZ31" t="s">
        <v>495</v>
      </c>
      <c r="IA31" t="s">
        <v>257</v>
      </c>
      <c r="IB31" t="s">
        <v>257</v>
      </c>
      <c r="IC31" t="s">
        <v>257</v>
      </c>
      <c r="ID31" t="s">
        <v>257</v>
      </c>
      <c r="IE31" t="s">
        <v>471</v>
      </c>
      <c r="IF31" t="s">
        <v>498</v>
      </c>
      <c r="IG31" t="s">
        <v>257</v>
      </c>
      <c r="IH31" t="s">
        <v>257</v>
      </c>
      <c r="II31" t="s">
        <v>257</v>
      </c>
      <c r="IJ31" t="s">
        <v>257</v>
      </c>
      <c r="IK31" t="s">
        <v>471</v>
      </c>
      <c r="IL31" t="s">
        <v>499</v>
      </c>
      <c r="IM31" t="s">
        <v>257</v>
      </c>
      <c r="IN31" t="s">
        <v>257</v>
      </c>
      <c r="IO31" t="s">
        <v>257</v>
      </c>
      <c r="IP31" t="s">
        <v>257</v>
      </c>
      <c r="IQ31" t="s">
        <v>471</v>
      </c>
      <c r="IR31" t="s">
        <v>481</v>
      </c>
      <c r="IS31" t="s">
        <v>257</v>
      </c>
      <c r="IT31" t="s">
        <v>257</v>
      </c>
      <c r="IU31" t="s">
        <v>257</v>
      </c>
      <c r="IV31" t="s">
        <v>257</v>
      </c>
      <c r="IW31" t="s">
        <v>471</v>
      </c>
      <c r="IX31" t="s">
        <v>500</v>
      </c>
      <c r="IY31" t="s">
        <v>257</v>
      </c>
      <c r="IZ31" t="s">
        <v>257</v>
      </c>
      <c r="JA31" t="s">
        <v>257</v>
      </c>
      <c r="JB31" t="s">
        <v>257</v>
      </c>
      <c r="JC31" t="s">
        <v>471</v>
      </c>
      <c r="JD31" t="s">
        <v>473</v>
      </c>
      <c r="JE31" t="s">
        <v>257</v>
      </c>
      <c r="JF31" t="s">
        <v>257</v>
      </c>
      <c r="JG31" t="s">
        <v>257</v>
      </c>
      <c r="JH31" t="s">
        <v>257</v>
      </c>
      <c r="JI31" t="s">
        <v>471</v>
      </c>
      <c r="JJ31" t="s">
        <v>514</v>
      </c>
      <c r="JK31" t="s">
        <v>571</v>
      </c>
      <c r="JL31" t="s">
        <v>257</v>
      </c>
      <c r="JM31" t="s">
        <v>257</v>
      </c>
      <c r="JN31" t="s">
        <v>257</v>
      </c>
      <c r="JO31" t="s">
        <v>471</v>
      </c>
      <c r="JP31" t="s">
        <v>514</v>
      </c>
      <c r="JQ31" t="s">
        <v>571</v>
      </c>
      <c r="JR31" t="s">
        <v>257</v>
      </c>
      <c r="JS31" t="s">
        <v>257</v>
      </c>
      <c r="JT31" t="s">
        <v>257</v>
      </c>
      <c r="JU31" t="s">
        <v>471</v>
      </c>
      <c r="JV31" t="s">
        <v>495</v>
      </c>
      <c r="JW31" t="s">
        <v>257</v>
      </c>
      <c r="JX31" t="s">
        <v>257</v>
      </c>
      <c r="JY31" t="s">
        <v>257</v>
      </c>
      <c r="JZ31" t="s">
        <v>257</v>
      </c>
      <c r="KA31" t="s">
        <v>471</v>
      </c>
      <c r="KB31" t="s">
        <v>257</v>
      </c>
      <c r="KC31" t="s">
        <v>257</v>
      </c>
      <c r="KD31" t="s">
        <v>257</v>
      </c>
      <c r="KE31" t="s">
        <v>501</v>
      </c>
      <c r="KF31" t="s">
        <v>257</v>
      </c>
      <c r="KG31" t="s">
        <v>471</v>
      </c>
      <c r="KH31" t="s">
        <v>331</v>
      </c>
      <c r="KI31" t="s">
        <v>257</v>
      </c>
      <c r="KJ31" t="s">
        <v>257</v>
      </c>
      <c r="KK31" t="s">
        <v>257</v>
      </c>
      <c r="KL31" t="s">
        <v>257</v>
      </c>
      <c r="KM31" t="s">
        <v>471</v>
      </c>
      <c r="KN31" t="s">
        <v>571</v>
      </c>
      <c r="KO31" t="s">
        <v>552</v>
      </c>
      <c r="KP31" t="s">
        <v>257</v>
      </c>
      <c r="KQ31" t="s">
        <v>257</v>
      </c>
      <c r="KR31" t="s">
        <v>257</v>
      </c>
      <c r="KS31" t="s">
        <v>471</v>
      </c>
      <c r="KT31" t="s">
        <v>331</v>
      </c>
      <c r="KU31" t="s">
        <v>257</v>
      </c>
      <c r="KV31" t="s">
        <v>257</v>
      </c>
      <c r="KW31" t="s">
        <v>257</v>
      </c>
      <c r="KX31" t="s">
        <v>257</v>
      </c>
      <c r="KY31" t="s">
        <v>471</v>
      </c>
      <c r="KZ31" t="s">
        <v>513</v>
      </c>
      <c r="LA31" t="s">
        <v>257</v>
      </c>
      <c r="LB31" t="s">
        <v>257</v>
      </c>
      <c r="LC31" t="s">
        <v>257</v>
      </c>
      <c r="LD31" t="s">
        <v>257</v>
      </c>
      <c r="LE31" t="s">
        <v>471</v>
      </c>
      <c r="LF31" t="s">
        <v>513</v>
      </c>
      <c r="LG31" t="s">
        <v>257</v>
      </c>
      <c r="LH31" t="s">
        <v>257</v>
      </c>
      <c r="LI31" t="s">
        <v>257</v>
      </c>
      <c r="LJ31" t="s">
        <v>257</v>
      </c>
      <c r="LK31" t="s">
        <v>471</v>
      </c>
      <c r="LL31" t="s">
        <v>331</v>
      </c>
      <c r="LM31" t="s">
        <v>257</v>
      </c>
      <c r="LN31" t="s">
        <v>257</v>
      </c>
      <c r="LO31" t="s">
        <v>257</v>
      </c>
      <c r="LP31" t="s">
        <v>257</v>
      </c>
      <c r="LQ31" t="s">
        <v>471</v>
      </c>
      <c r="LR31" t="s">
        <v>331</v>
      </c>
      <c r="LS31" t="s">
        <v>257</v>
      </c>
      <c r="LT31" t="s">
        <v>257</v>
      </c>
      <c r="LU31" t="s">
        <v>257</v>
      </c>
      <c r="LV31" t="s">
        <v>257</v>
      </c>
      <c r="LW31" t="s">
        <v>471</v>
      </c>
      <c r="LX31" t="s">
        <v>331</v>
      </c>
      <c r="LY31" t="s">
        <v>257</v>
      </c>
      <c r="LZ31" t="s">
        <v>257</v>
      </c>
      <c r="MA31" t="s">
        <v>257</v>
      </c>
      <c r="MB31" t="s">
        <v>257</v>
      </c>
      <c r="MC31" t="s">
        <v>471</v>
      </c>
      <c r="MD31" t="s">
        <v>331</v>
      </c>
      <c r="ME31" t="s">
        <v>257</v>
      </c>
      <c r="MF31" t="s">
        <v>257</v>
      </c>
      <c r="MG31" t="s">
        <v>257</v>
      </c>
      <c r="MH31" t="s">
        <v>257</v>
      </c>
      <c r="MI31" t="s">
        <v>471</v>
      </c>
      <c r="MJ31" t="s">
        <v>514</v>
      </c>
      <c r="MK31" t="s">
        <v>571</v>
      </c>
      <c r="ML31" t="s">
        <v>257</v>
      </c>
      <c r="MM31" t="s">
        <v>257</v>
      </c>
      <c r="MN31" t="s">
        <v>257</v>
      </c>
      <c r="MO31" t="s">
        <v>471</v>
      </c>
      <c r="MP31" t="s">
        <v>514</v>
      </c>
      <c r="MQ31" t="s">
        <v>571</v>
      </c>
      <c r="MR31" t="s">
        <v>257</v>
      </c>
      <c r="MS31" t="s">
        <v>257</v>
      </c>
      <c r="MT31" t="s">
        <v>257</v>
      </c>
      <c r="MU31" t="s">
        <v>471</v>
      </c>
      <c r="MV31" t="s">
        <v>331</v>
      </c>
      <c r="MW31" t="s">
        <v>257</v>
      </c>
      <c r="MX31" t="s">
        <v>257</v>
      </c>
      <c r="MY31" t="s">
        <v>257</v>
      </c>
      <c r="MZ31" t="s">
        <v>257</v>
      </c>
      <c r="NA31" t="s">
        <v>471</v>
      </c>
      <c r="NB31" t="s">
        <v>699</v>
      </c>
      <c r="NC31" t="s">
        <v>257</v>
      </c>
      <c r="ND31" t="s">
        <v>257</v>
      </c>
      <c r="NE31" t="s">
        <v>257</v>
      </c>
      <c r="NF31" t="s">
        <v>257</v>
      </c>
      <c r="NG31" t="s">
        <v>471</v>
      </c>
      <c r="NH31" t="s">
        <v>514</v>
      </c>
      <c r="NI31" t="s">
        <v>588</v>
      </c>
      <c r="NJ31" t="s">
        <v>257</v>
      </c>
      <c r="NK31" t="s">
        <v>257</v>
      </c>
      <c r="NL31" t="s">
        <v>257</v>
      </c>
      <c r="NM31" t="s">
        <v>471</v>
      </c>
      <c r="NN31" t="s">
        <v>257</v>
      </c>
      <c r="NO31" t="s">
        <v>257</v>
      </c>
      <c r="NP31" t="s">
        <v>257</v>
      </c>
      <c r="NQ31" t="s">
        <v>502</v>
      </c>
      <c r="NR31" t="s">
        <v>257</v>
      </c>
      <c r="NS31" t="s">
        <v>471</v>
      </c>
      <c r="NT31" t="s">
        <v>257</v>
      </c>
      <c r="NU31" t="s">
        <v>257</v>
      </c>
      <c r="NV31" t="s">
        <v>257</v>
      </c>
      <c r="NW31" t="s">
        <v>503</v>
      </c>
      <c r="NX31" t="s">
        <v>257</v>
      </c>
      <c r="NY31" t="s">
        <v>471</v>
      </c>
      <c r="NZ31" t="s">
        <v>257</v>
      </c>
      <c r="OA31" t="s">
        <v>257</v>
      </c>
      <c r="OB31" t="s">
        <v>257</v>
      </c>
      <c r="OC31" t="s">
        <v>503</v>
      </c>
      <c r="OD31" t="s">
        <v>257</v>
      </c>
      <c r="OE31" t="s">
        <v>471</v>
      </c>
      <c r="OF31" t="s">
        <v>331</v>
      </c>
      <c r="OG31" t="s">
        <v>257</v>
      </c>
      <c r="OH31" t="s">
        <v>257</v>
      </c>
      <c r="OI31" t="s">
        <v>257</v>
      </c>
      <c r="OJ31" t="s">
        <v>257</v>
      </c>
      <c r="OK31" t="s">
        <v>471</v>
      </c>
      <c r="OL31" t="s">
        <v>496</v>
      </c>
      <c r="OM31" t="s">
        <v>694</v>
      </c>
      <c r="ON31" t="s">
        <v>257</v>
      </c>
      <c r="OO31" t="s">
        <v>257</v>
      </c>
      <c r="OP31" t="s">
        <v>257</v>
      </c>
      <c r="OQ31" t="s">
        <v>471</v>
      </c>
      <c r="OR31" t="s">
        <v>497</v>
      </c>
      <c r="OS31" t="s">
        <v>257</v>
      </c>
      <c r="OT31" t="s">
        <v>497</v>
      </c>
      <c r="OU31" t="s">
        <v>257</v>
      </c>
      <c r="OV31" t="s">
        <v>257</v>
      </c>
      <c r="OW31" t="s">
        <v>257</v>
      </c>
      <c r="OX31" t="s">
        <v>331</v>
      </c>
      <c r="OY31" t="s">
        <v>257</v>
      </c>
      <c r="OZ31" t="s">
        <v>257</v>
      </c>
      <c r="PA31" t="s">
        <v>257</v>
      </c>
      <c r="PB31" t="s">
        <v>257</v>
      </c>
      <c r="PC31" t="s">
        <v>471</v>
      </c>
      <c r="PD31" t="s">
        <v>514</v>
      </c>
      <c r="PE31" t="s">
        <v>588</v>
      </c>
      <c r="PF31" t="s">
        <v>257</v>
      </c>
      <c r="PG31" t="s">
        <v>257</v>
      </c>
      <c r="PH31" t="s">
        <v>257</v>
      </c>
      <c r="PI31" t="s">
        <v>471</v>
      </c>
      <c r="PJ31" t="s">
        <v>481</v>
      </c>
      <c r="PK31" t="s">
        <v>257</v>
      </c>
      <c r="PL31" t="s">
        <v>257</v>
      </c>
      <c r="PM31" t="s">
        <v>257</v>
      </c>
      <c r="PN31" t="s">
        <v>257</v>
      </c>
      <c r="PO31" t="s">
        <v>471</v>
      </c>
      <c r="PP31" t="s">
        <v>481</v>
      </c>
      <c r="PQ31" t="s">
        <v>257</v>
      </c>
      <c r="PR31" t="s">
        <v>257</v>
      </c>
      <c r="PS31" t="s">
        <v>257</v>
      </c>
      <c r="PT31" t="s">
        <v>257</v>
      </c>
      <c r="PU31" t="s">
        <v>471</v>
      </c>
      <c r="PV31" t="s">
        <v>331</v>
      </c>
      <c r="PW31" t="s">
        <v>257</v>
      </c>
      <c r="PX31" t="s">
        <v>257</v>
      </c>
      <c r="PY31" t="s">
        <v>257</v>
      </c>
      <c r="PZ31" t="s">
        <v>257</v>
      </c>
      <c r="QA31" t="s">
        <v>471</v>
      </c>
      <c r="QB31" t="s">
        <v>257</v>
      </c>
      <c r="QC31" t="s">
        <v>257</v>
      </c>
      <c r="QD31" t="s">
        <v>257</v>
      </c>
      <c r="QE31" t="s">
        <v>501</v>
      </c>
      <c r="QF31" t="s">
        <v>257</v>
      </c>
      <c r="QG31" t="s">
        <v>471</v>
      </c>
      <c r="QH31" t="s">
        <v>331</v>
      </c>
      <c r="QI31" t="s">
        <v>257</v>
      </c>
      <c r="QJ31" t="s">
        <v>257</v>
      </c>
      <c r="QK31" t="s">
        <v>257</v>
      </c>
      <c r="QL31" t="s">
        <v>257</v>
      </c>
      <c r="QM31" t="s">
        <v>471</v>
      </c>
      <c r="QN31" t="s">
        <v>513</v>
      </c>
      <c r="QO31" t="s">
        <v>257</v>
      </c>
      <c r="QP31" t="s">
        <v>257</v>
      </c>
      <c r="QQ31" t="s">
        <v>257</v>
      </c>
      <c r="QR31" t="s">
        <v>257</v>
      </c>
      <c r="QS31" t="s">
        <v>471</v>
      </c>
      <c r="QT31" t="s">
        <v>513</v>
      </c>
      <c r="QU31" t="s">
        <v>257</v>
      </c>
      <c r="QV31" t="s">
        <v>257</v>
      </c>
      <c r="QW31" t="s">
        <v>257</v>
      </c>
      <c r="QX31" t="s">
        <v>257</v>
      </c>
      <c r="QY31" t="s">
        <v>471</v>
      </c>
      <c r="QZ31" t="s">
        <v>496</v>
      </c>
      <c r="RA31" t="s">
        <v>694</v>
      </c>
      <c r="RB31" t="s">
        <v>257</v>
      </c>
      <c r="RC31" t="s">
        <v>257</v>
      </c>
      <c r="RD31" t="s">
        <v>257</v>
      </c>
      <c r="RE31" t="s">
        <v>471</v>
      </c>
    </row>
    <row r="32" spans="1:473" ht="15" x14ac:dyDescent="0.25">
      <c r="A32" s="22" t="s">
        <v>702</v>
      </c>
      <c r="B32" s="25" t="s">
        <v>701</v>
      </c>
      <c r="C32" s="22" t="s">
        <v>199</v>
      </c>
      <c r="D32" s="22" t="s">
        <v>486</v>
      </c>
      <c r="E32" s="24" t="s">
        <v>703</v>
      </c>
      <c r="F32"/>
      <c r="G32" t="s">
        <v>212</v>
      </c>
      <c r="H32" t="s">
        <v>179</v>
      </c>
      <c r="I32" t="s">
        <v>179</v>
      </c>
      <c r="J32" t="s">
        <v>458</v>
      </c>
      <c r="K32" t="s">
        <v>179</v>
      </c>
      <c r="L32" t="s">
        <v>687</v>
      </c>
      <c r="M32" t="s">
        <v>688</v>
      </c>
      <c r="N32" t="s">
        <v>528</v>
      </c>
      <c r="O32" t="s">
        <v>461</v>
      </c>
      <c r="P32" t="s">
        <v>460</v>
      </c>
      <c r="Q32" t="s">
        <v>460</v>
      </c>
      <c r="R32" t="s">
        <v>509</v>
      </c>
      <c r="S32" t="s">
        <v>488</v>
      </c>
      <c r="T32" t="s">
        <v>460</v>
      </c>
      <c r="U32" t="s">
        <v>460</v>
      </c>
      <c r="V32" t="s">
        <v>510</v>
      </c>
      <c r="W32" t="s">
        <v>487</v>
      </c>
      <c r="X32" t="s">
        <v>460</v>
      </c>
      <c r="Y32" t="s">
        <v>460</v>
      </c>
      <c r="AP32" t="s">
        <v>563</v>
      </c>
      <c r="AQ32" t="s">
        <v>564</v>
      </c>
      <c r="AR32" t="s">
        <v>563</v>
      </c>
      <c r="AS32" t="s">
        <v>564</v>
      </c>
      <c r="AT32" t="s">
        <v>257</v>
      </c>
      <c r="AU32" t="s">
        <v>466</v>
      </c>
      <c r="AV32" t="s">
        <v>257</v>
      </c>
      <c r="AW32" t="s">
        <v>466</v>
      </c>
      <c r="AX32" t="s">
        <v>528</v>
      </c>
      <c r="AY32" t="s">
        <v>529</v>
      </c>
      <c r="AZ32" t="s">
        <v>468</v>
      </c>
      <c r="BA32" t="s">
        <v>528</v>
      </c>
      <c r="BB32" t="s">
        <v>529</v>
      </c>
      <c r="BC32" t="s">
        <v>468</v>
      </c>
      <c r="BD32" t="s">
        <v>257</v>
      </c>
      <c r="BE32" t="s">
        <v>466</v>
      </c>
      <c r="BF32" t="s">
        <v>257</v>
      </c>
      <c r="BG32" t="s">
        <v>466</v>
      </c>
      <c r="BH32" t="s">
        <v>460</v>
      </c>
      <c r="BI32" t="s">
        <v>467</v>
      </c>
      <c r="BJ32" t="s">
        <v>493</v>
      </c>
      <c r="BK32" t="s">
        <v>460</v>
      </c>
      <c r="BL32" t="s">
        <v>467</v>
      </c>
      <c r="BM32" t="s">
        <v>493</v>
      </c>
      <c r="BN32" t="s">
        <v>257</v>
      </c>
      <c r="BO32" t="s">
        <v>466</v>
      </c>
      <c r="BP32" t="s">
        <v>257</v>
      </c>
      <c r="BQ32" t="s">
        <v>466</v>
      </c>
      <c r="CB32" t="s">
        <v>212</v>
      </c>
      <c r="CC32" t="s">
        <v>212</v>
      </c>
      <c r="DJ32" t="s">
        <v>495</v>
      </c>
      <c r="DK32" t="s">
        <v>257</v>
      </c>
      <c r="DL32" t="s">
        <v>257</v>
      </c>
      <c r="DM32" t="s">
        <v>257</v>
      </c>
      <c r="DN32" t="s">
        <v>257</v>
      </c>
      <c r="DO32" t="s">
        <v>471</v>
      </c>
      <c r="DP32" t="s">
        <v>513</v>
      </c>
      <c r="DQ32" t="s">
        <v>257</v>
      </c>
      <c r="DR32" t="s">
        <v>257</v>
      </c>
      <c r="DS32" t="s">
        <v>257</v>
      </c>
      <c r="DT32" t="s">
        <v>257</v>
      </c>
      <c r="DU32" t="s">
        <v>471</v>
      </c>
      <c r="DV32" t="s">
        <v>495</v>
      </c>
      <c r="DW32" t="s">
        <v>257</v>
      </c>
      <c r="DX32" t="s">
        <v>257</v>
      </c>
      <c r="DY32" t="s">
        <v>257</v>
      </c>
      <c r="DZ32" t="s">
        <v>257</v>
      </c>
      <c r="EA32" t="s">
        <v>471</v>
      </c>
      <c r="EB32" t="s">
        <v>690</v>
      </c>
      <c r="EC32" t="s">
        <v>691</v>
      </c>
      <c r="ED32" t="s">
        <v>257</v>
      </c>
      <c r="EE32" t="s">
        <v>257</v>
      </c>
      <c r="EF32" t="s">
        <v>257</v>
      </c>
      <c r="EG32" t="s">
        <v>471</v>
      </c>
      <c r="EH32" t="s">
        <v>333</v>
      </c>
      <c r="EI32" t="s">
        <v>333</v>
      </c>
      <c r="EJ32" t="s">
        <v>257</v>
      </c>
      <c r="EK32" t="s">
        <v>257</v>
      </c>
      <c r="EL32" t="s">
        <v>257</v>
      </c>
      <c r="EM32" t="s">
        <v>471</v>
      </c>
      <c r="EN32" t="s">
        <v>331</v>
      </c>
      <c r="EO32" t="s">
        <v>257</v>
      </c>
      <c r="EP32" t="s">
        <v>257</v>
      </c>
      <c r="EQ32" t="s">
        <v>257</v>
      </c>
      <c r="ER32" t="s">
        <v>257</v>
      </c>
      <c r="ES32" t="s">
        <v>471</v>
      </c>
      <c r="ET32" t="s">
        <v>513</v>
      </c>
      <c r="EU32" t="s">
        <v>257</v>
      </c>
      <c r="EV32" t="s">
        <v>257</v>
      </c>
      <c r="EW32" t="s">
        <v>257</v>
      </c>
      <c r="EX32" t="s">
        <v>257</v>
      </c>
      <c r="EY32" t="s">
        <v>471</v>
      </c>
      <c r="EZ32" t="s">
        <v>513</v>
      </c>
      <c r="FA32" t="s">
        <v>257</v>
      </c>
      <c r="FB32" t="s">
        <v>257</v>
      </c>
      <c r="FC32" t="s">
        <v>257</v>
      </c>
      <c r="FD32" t="s">
        <v>257</v>
      </c>
      <c r="FE32" t="s">
        <v>471</v>
      </c>
      <c r="FF32" t="s">
        <v>513</v>
      </c>
      <c r="FG32" t="s">
        <v>257</v>
      </c>
      <c r="FH32" t="s">
        <v>513</v>
      </c>
      <c r="FI32" t="s">
        <v>257</v>
      </c>
      <c r="FJ32" t="s">
        <v>257</v>
      </c>
      <c r="FK32" t="s">
        <v>257</v>
      </c>
      <c r="FL32" t="s">
        <v>331</v>
      </c>
      <c r="FM32" t="s">
        <v>257</v>
      </c>
      <c r="FN32" t="s">
        <v>257</v>
      </c>
      <c r="FO32" t="s">
        <v>257</v>
      </c>
      <c r="FP32" t="s">
        <v>257</v>
      </c>
      <c r="FQ32" t="s">
        <v>471</v>
      </c>
      <c r="FR32" t="s">
        <v>497</v>
      </c>
      <c r="FS32" t="s">
        <v>257</v>
      </c>
      <c r="FT32" t="s">
        <v>497</v>
      </c>
      <c r="FU32" t="s">
        <v>257</v>
      </c>
      <c r="FV32" t="s">
        <v>257</v>
      </c>
      <c r="FW32" t="s">
        <v>257</v>
      </c>
      <c r="FX32" t="s">
        <v>331</v>
      </c>
      <c r="FY32" t="s">
        <v>257</v>
      </c>
      <c r="FZ32" t="s">
        <v>331</v>
      </c>
      <c r="GA32" t="s">
        <v>257</v>
      </c>
      <c r="GB32" t="s">
        <v>257</v>
      </c>
      <c r="GC32" t="s">
        <v>257</v>
      </c>
      <c r="GD32" t="s">
        <v>498</v>
      </c>
      <c r="GE32" t="s">
        <v>693</v>
      </c>
      <c r="GF32" t="s">
        <v>257</v>
      </c>
      <c r="GG32" t="s">
        <v>257</v>
      </c>
      <c r="GH32" t="s">
        <v>257</v>
      </c>
      <c r="GI32" t="s">
        <v>471</v>
      </c>
      <c r="GJ32" t="s">
        <v>333</v>
      </c>
      <c r="GK32" t="s">
        <v>333</v>
      </c>
      <c r="GL32" t="s">
        <v>257</v>
      </c>
      <c r="GM32" t="s">
        <v>257</v>
      </c>
      <c r="GN32" t="s">
        <v>257</v>
      </c>
      <c r="GO32" t="s">
        <v>471</v>
      </c>
      <c r="GP32" t="s">
        <v>496</v>
      </c>
      <c r="GQ32" t="s">
        <v>694</v>
      </c>
      <c r="GR32" t="s">
        <v>257</v>
      </c>
      <c r="GS32" t="s">
        <v>257</v>
      </c>
      <c r="GT32" t="s">
        <v>257</v>
      </c>
      <c r="GU32" t="s">
        <v>471</v>
      </c>
      <c r="GV32" t="s">
        <v>498</v>
      </c>
      <c r="GW32" t="s">
        <v>257</v>
      </c>
      <c r="GX32" t="s">
        <v>257</v>
      </c>
      <c r="GY32" t="s">
        <v>257</v>
      </c>
      <c r="GZ32" t="s">
        <v>257</v>
      </c>
      <c r="HA32" t="s">
        <v>471</v>
      </c>
      <c r="HB32" t="s">
        <v>331</v>
      </c>
      <c r="HC32" t="s">
        <v>257</v>
      </c>
      <c r="HD32" t="s">
        <v>257</v>
      </c>
      <c r="HE32" t="s">
        <v>257</v>
      </c>
      <c r="HF32" t="s">
        <v>257</v>
      </c>
      <c r="HG32" t="s">
        <v>471</v>
      </c>
      <c r="HH32" t="s">
        <v>496</v>
      </c>
      <c r="HI32" t="s">
        <v>694</v>
      </c>
      <c r="HJ32" t="s">
        <v>257</v>
      </c>
      <c r="HK32" t="s">
        <v>257</v>
      </c>
      <c r="HL32" t="s">
        <v>257</v>
      </c>
      <c r="HM32" t="s">
        <v>471</v>
      </c>
      <c r="HN32" t="s">
        <v>495</v>
      </c>
      <c r="HO32" t="s">
        <v>257</v>
      </c>
      <c r="HP32" t="s">
        <v>257</v>
      </c>
      <c r="HQ32" t="s">
        <v>257</v>
      </c>
      <c r="HR32" t="s">
        <v>257</v>
      </c>
      <c r="HS32" t="s">
        <v>471</v>
      </c>
      <c r="HT32" t="s">
        <v>498</v>
      </c>
      <c r="HU32" t="s">
        <v>257</v>
      </c>
      <c r="HV32" t="s">
        <v>257</v>
      </c>
      <c r="HW32" t="s">
        <v>257</v>
      </c>
      <c r="HX32" t="s">
        <v>257</v>
      </c>
      <c r="HY32" t="s">
        <v>471</v>
      </c>
      <c r="HZ32" t="s">
        <v>495</v>
      </c>
      <c r="IA32" t="s">
        <v>257</v>
      </c>
      <c r="IB32" t="s">
        <v>257</v>
      </c>
      <c r="IC32" t="s">
        <v>257</v>
      </c>
      <c r="ID32" t="s">
        <v>257</v>
      </c>
      <c r="IE32" t="s">
        <v>471</v>
      </c>
      <c r="IF32" t="s">
        <v>498</v>
      </c>
      <c r="IG32" t="s">
        <v>257</v>
      </c>
      <c r="IH32" t="s">
        <v>257</v>
      </c>
      <c r="II32" t="s">
        <v>257</v>
      </c>
      <c r="IJ32" t="s">
        <v>257</v>
      </c>
      <c r="IK32" t="s">
        <v>471</v>
      </c>
      <c r="IL32" t="s">
        <v>499</v>
      </c>
      <c r="IM32" t="s">
        <v>257</v>
      </c>
      <c r="IN32" t="s">
        <v>257</v>
      </c>
      <c r="IO32" t="s">
        <v>257</v>
      </c>
      <c r="IP32" t="s">
        <v>257</v>
      </c>
      <c r="IQ32" t="s">
        <v>471</v>
      </c>
      <c r="IR32" t="s">
        <v>481</v>
      </c>
      <c r="IS32" t="s">
        <v>257</v>
      </c>
      <c r="IT32" t="s">
        <v>257</v>
      </c>
      <c r="IU32" t="s">
        <v>257</v>
      </c>
      <c r="IV32" t="s">
        <v>257</v>
      </c>
      <c r="IW32" t="s">
        <v>471</v>
      </c>
      <c r="IX32" t="s">
        <v>500</v>
      </c>
      <c r="IY32" t="s">
        <v>257</v>
      </c>
      <c r="IZ32" t="s">
        <v>257</v>
      </c>
      <c r="JA32" t="s">
        <v>257</v>
      </c>
      <c r="JB32" t="s">
        <v>257</v>
      </c>
      <c r="JC32" t="s">
        <v>471</v>
      </c>
      <c r="JD32" t="s">
        <v>473</v>
      </c>
      <c r="JE32" t="s">
        <v>257</v>
      </c>
      <c r="JF32" t="s">
        <v>257</v>
      </c>
      <c r="JG32" t="s">
        <v>257</v>
      </c>
      <c r="JH32" t="s">
        <v>257</v>
      </c>
      <c r="JI32" t="s">
        <v>471</v>
      </c>
      <c r="JJ32" t="s">
        <v>514</v>
      </c>
      <c r="JK32" t="s">
        <v>571</v>
      </c>
      <c r="JL32" t="s">
        <v>257</v>
      </c>
      <c r="JM32" t="s">
        <v>257</v>
      </c>
      <c r="JN32" t="s">
        <v>257</v>
      </c>
      <c r="JO32" t="s">
        <v>471</v>
      </c>
      <c r="JP32" t="s">
        <v>514</v>
      </c>
      <c r="JQ32" t="s">
        <v>571</v>
      </c>
      <c r="JR32" t="s">
        <v>257</v>
      </c>
      <c r="JS32" t="s">
        <v>257</v>
      </c>
      <c r="JT32" t="s">
        <v>257</v>
      </c>
      <c r="JU32" t="s">
        <v>471</v>
      </c>
      <c r="JV32" t="s">
        <v>495</v>
      </c>
      <c r="JW32" t="s">
        <v>257</v>
      </c>
      <c r="JX32" t="s">
        <v>257</v>
      </c>
      <c r="JY32" t="s">
        <v>257</v>
      </c>
      <c r="JZ32" t="s">
        <v>257</v>
      </c>
      <c r="KA32" t="s">
        <v>471</v>
      </c>
      <c r="KB32" t="s">
        <v>257</v>
      </c>
      <c r="KC32" t="s">
        <v>257</v>
      </c>
      <c r="KD32" t="s">
        <v>257</v>
      </c>
      <c r="KE32" t="s">
        <v>501</v>
      </c>
      <c r="KF32" t="s">
        <v>257</v>
      </c>
      <c r="KG32" t="s">
        <v>471</v>
      </c>
      <c r="KH32" t="s">
        <v>331</v>
      </c>
      <c r="KI32" t="s">
        <v>257</v>
      </c>
      <c r="KJ32" t="s">
        <v>257</v>
      </c>
      <c r="KK32" t="s">
        <v>257</v>
      </c>
      <c r="KL32" t="s">
        <v>257</v>
      </c>
      <c r="KM32" t="s">
        <v>471</v>
      </c>
      <c r="KN32" t="s">
        <v>571</v>
      </c>
      <c r="KO32" t="s">
        <v>552</v>
      </c>
      <c r="KP32" t="s">
        <v>257</v>
      </c>
      <c r="KQ32" t="s">
        <v>257</v>
      </c>
      <c r="KR32" t="s">
        <v>257</v>
      </c>
      <c r="KS32" t="s">
        <v>471</v>
      </c>
      <c r="KT32" t="s">
        <v>331</v>
      </c>
      <c r="KU32" t="s">
        <v>257</v>
      </c>
      <c r="KV32" t="s">
        <v>257</v>
      </c>
      <c r="KW32" t="s">
        <v>257</v>
      </c>
      <c r="KX32" t="s">
        <v>257</v>
      </c>
      <c r="KY32" t="s">
        <v>471</v>
      </c>
      <c r="KZ32" t="s">
        <v>513</v>
      </c>
      <c r="LA32" t="s">
        <v>257</v>
      </c>
      <c r="LB32" t="s">
        <v>257</v>
      </c>
      <c r="LC32" t="s">
        <v>257</v>
      </c>
      <c r="LD32" t="s">
        <v>257</v>
      </c>
      <c r="LE32" t="s">
        <v>471</v>
      </c>
      <c r="LF32" t="s">
        <v>513</v>
      </c>
      <c r="LG32" t="s">
        <v>257</v>
      </c>
      <c r="LH32" t="s">
        <v>257</v>
      </c>
      <c r="LI32" t="s">
        <v>257</v>
      </c>
      <c r="LJ32" t="s">
        <v>257</v>
      </c>
      <c r="LK32" t="s">
        <v>471</v>
      </c>
      <c r="LL32" t="s">
        <v>331</v>
      </c>
      <c r="LM32" t="s">
        <v>257</v>
      </c>
      <c r="LN32" t="s">
        <v>257</v>
      </c>
      <c r="LO32" t="s">
        <v>257</v>
      </c>
      <c r="LP32" t="s">
        <v>257</v>
      </c>
      <c r="LQ32" t="s">
        <v>471</v>
      </c>
      <c r="LR32" t="s">
        <v>331</v>
      </c>
      <c r="LS32" t="s">
        <v>257</v>
      </c>
      <c r="LT32" t="s">
        <v>257</v>
      </c>
      <c r="LU32" t="s">
        <v>257</v>
      </c>
      <c r="LV32" t="s">
        <v>257</v>
      </c>
      <c r="LW32" t="s">
        <v>471</v>
      </c>
      <c r="LX32" t="s">
        <v>331</v>
      </c>
      <c r="LY32" t="s">
        <v>257</v>
      </c>
      <c r="LZ32" t="s">
        <v>257</v>
      </c>
      <c r="MA32" t="s">
        <v>257</v>
      </c>
      <c r="MB32" t="s">
        <v>257</v>
      </c>
      <c r="MC32" t="s">
        <v>471</v>
      </c>
      <c r="MD32" t="s">
        <v>331</v>
      </c>
      <c r="ME32" t="s">
        <v>257</v>
      </c>
      <c r="MF32" t="s">
        <v>257</v>
      </c>
      <c r="MG32" t="s">
        <v>257</v>
      </c>
      <c r="MH32" t="s">
        <v>257</v>
      </c>
      <c r="MI32" t="s">
        <v>471</v>
      </c>
      <c r="MJ32" t="s">
        <v>514</v>
      </c>
      <c r="MK32" t="s">
        <v>571</v>
      </c>
      <c r="ML32" t="s">
        <v>257</v>
      </c>
      <c r="MM32" t="s">
        <v>257</v>
      </c>
      <c r="MN32" t="s">
        <v>257</v>
      </c>
      <c r="MO32" t="s">
        <v>471</v>
      </c>
      <c r="MP32" t="s">
        <v>514</v>
      </c>
      <c r="MQ32" t="s">
        <v>571</v>
      </c>
      <c r="MR32" t="s">
        <v>257</v>
      </c>
      <c r="MS32" t="s">
        <v>257</v>
      </c>
      <c r="MT32" t="s">
        <v>257</v>
      </c>
      <c r="MU32" t="s">
        <v>471</v>
      </c>
      <c r="MV32" t="s">
        <v>331</v>
      </c>
      <c r="MW32" t="s">
        <v>257</v>
      </c>
      <c r="MX32" t="s">
        <v>257</v>
      </c>
      <c r="MY32" t="s">
        <v>257</v>
      </c>
      <c r="MZ32" t="s">
        <v>257</v>
      </c>
      <c r="NA32" t="s">
        <v>471</v>
      </c>
      <c r="NB32" t="s">
        <v>699</v>
      </c>
      <c r="NC32" t="s">
        <v>257</v>
      </c>
      <c r="ND32" t="s">
        <v>257</v>
      </c>
      <c r="NE32" t="s">
        <v>257</v>
      </c>
      <c r="NF32" t="s">
        <v>257</v>
      </c>
      <c r="NG32" t="s">
        <v>471</v>
      </c>
      <c r="NH32" t="s">
        <v>514</v>
      </c>
      <c r="NI32" t="s">
        <v>588</v>
      </c>
      <c r="NJ32" t="s">
        <v>257</v>
      </c>
      <c r="NK32" t="s">
        <v>257</v>
      </c>
      <c r="NL32" t="s">
        <v>257</v>
      </c>
      <c r="NM32" t="s">
        <v>471</v>
      </c>
      <c r="NN32" t="s">
        <v>257</v>
      </c>
      <c r="NO32" t="s">
        <v>257</v>
      </c>
      <c r="NP32" t="s">
        <v>257</v>
      </c>
      <c r="NQ32" t="s">
        <v>502</v>
      </c>
      <c r="NR32" t="s">
        <v>257</v>
      </c>
      <c r="NS32" t="s">
        <v>471</v>
      </c>
      <c r="NT32" t="s">
        <v>257</v>
      </c>
      <c r="NU32" t="s">
        <v>257</v>
      </c>
      <c r="NV32" t="s">
        <v>257</v>
      </c>
      <c r="NW32" t="s">
        <v>503</v>
      </c>
      <c r="NX32" t="s">
        <v>257</v>
      </c>
      <c r="NY32" t="s">
        <v>471</v>
      </c>
      <c r="NZ32" t="s">
        <v>257</v>
      </c>
      <c r="OA32" t="s">
        <v>257</v>
      </c>
      <c r="OB32" t="s">
        <v>257</v>
      </c>
      <c r="OC32" t="s">
        <v>503</v>
      </c>
      <c r="OD32" t="s">
        <v>257</v>
      </c>
      <c r="OE32" t="s">
        <v>471</v>
      </c>
      <c r="OF32" t="s">
        <v>331</v>
      </c>
      <c r="OG32" t="s">
        <v>257</v>
      </c>
      <c r="OH32" t="s">
        <v>257</v>
      </c>
      <c r="OI32" t="s">
        <v>257</v>
      </c>
      <c r="OJ32" t="s">
        <v>257</v>
      </c>
      <c r="OK32" t="s">
        <v>471</v>
      </c>
      <c r="OL32" t="s">
        <v>496</v>
      </c>
      <c r="OM32" t="s">
        <v>694</v>
      </c>
      <c r="ON32" t="s">
        <v>257</v>
      </c>
      <c r="OO32" t="s">
        <v>257</v>
      </c>
      <c r="OP32" t="s">
        <v>257</v>
      </c>
      <c r="OQ32" t="s">
        <v>471</v>
      </c>
      <c r="OR32" t="s">
        <v>497</v>
      </c>
      <c r="OS32" t="s">
        <v>257</v>
      </c>
      <c r="OT32" t="s">
        <v>497</v>
      </c>
      <c r="OU32" t="s">
        <v>257</v>
      </c>
      <c r="OV32" t="s">
        <v>257</v>
      </c>
      <c r="OW32" t="s">
        <v>257</v>
      </c>
      <c r="OX32" t="s">
        <v>331</v>
      </c>
      <c r="OY32" t="s">
        <v>257</v>
      </c>
      <c r="OZ32" t="s">
        <v>257</v>
      </c>
      <c r="PA32" t="s">
        <v>257</v>
      </c>
      <c r="PB32" t="s">
        <v>257</v>
      </c>
      <c r="PC32" t="s">
        <v>471</v>
      </c>
      <c r="PD32" t="s">
        <v>514</v>
      </c>
      <c r="PE32" t="s">
        <v>588</v>
      </c>
      <c r="PF32" t="s">
        <v>257</v>
      </c>
      <c r="PG32" t="s">
        <v>257</v>
      </c>
      <c r="PH32" t="s">
        <v>257</v>
      </c>
      <c r="PI32" t="s">
        <v>471</v>
      </c>
      <c r="PJ32" t="s">
        <v>481</v>
      </c>
      <c r="PK32" t="s">
        <v>257</v>
      </c>
      <c r="PL32" t="s">
        <v>257</v>
      </c>
      <c r="PM32" t="s">
        <v>257</v>
      </c>
      <c r="PN32" t="s">
        <v>257</v>
      </c>
      <c r="PO32" t="s">
        <v>471</v>
      </c>
      <c r="PP32" t="s">
        <v>481</v>
      </c>
      <c r="PQ32" t="s">
        <v>257</v>
      </c>
      <c r="PR32" t="s">
        <v>257</v>
      </c>
      <c r="PS32" t="s">
        <v>257</v>
      </c>
      <c r="PT32" t="s">
        <v>257</v>
      </c>
      <c r="PU32" t="s">
        <v>471</v>
      </c>
      <c r="PV32" t="s">
        <v>331</v>
      </c>
      <c r="PW32" t="s">
        <v>257</v>
      </c>
      <c r="PX32" t="s">
        <v>257</v>
      </c>
      <c r="PY32" t="s">
        <v>257</v>
      </c>
      <c r="PZ32" t="s">
        <v>257</v>
      </c>
      <c r="QA32" t="s">
        <v>471</v>
      </c>
      <c r="QB32" t="s">
        <v>257</v>
      </c>
      <c r="QC32" t="s">
        <v>257</v>
      </c>
      <c r="QD32" t="s">
        <v>257</v>
      </c>
      <c r="QE32" t="s">
        <v>501</v>
      </c>
      <c r="QF32" t="s">
        <v>257</v>
      </c>
      <c r="QG32" t="s">
        <v>471</v>
      </c>
      <c r="QH32" t="s">
        <v>331</v>
      </c>
      <c r="QI32" t="s">
        <v>257</v>
      </c>
      <c r="QJ32" t="s">
        <v>257</v>
      </c>
      <c r="QK32" t="s">
        <v>257</v>
      </c>
      <c r="QL32" t="s">
        <v>257</v>
      </c>
      <c r="QM32" t="s">
        <v>471</v>
      </c>
      <c r="QN32" t="s">
        <v>513</v>
      </c>
      <c r="QO32" t="s">
        <v>257</v>
      </c>
      <c r="QP32" t="s">
        <v>257</v>
      </c>
      <c r="QQ32" t="s">
        <v>257</v>
      </c>
      <c r="QR32" t="s">
        <v>257</v>
      </c>
      <c r="QS32" t="s">
        <v>471</v>
      </c>
      <c r="QT32" t="s">
        <v>513</v>
      </c>
      <c r="QU32" t="s">
        <v>257</v>
      </c>
      <c r="QV32" t="s">
        <v>257</v>
      </c>
      <c r="QW32" t="s">
        <v>257</v>
      </c>
      <c r="QX32" t="s">
        <v>257</v>
      </c>
      <c r="QY32" t="s">
        <v>471</v>
      </c>
      <c r="QZ32" t="s">
        <v>496</v>
      </c>
      <c r="RA32" t="s">
        <v>694</v>
      </c>
      <c r="RB32" t="s">
        <v>257</v>
      </c>
      <c r="RC32" t="s">
        <v>257</v>
      </c>
      <c r="RD32" t="s">
        <v>257</v>
      </c>
      <c r="RE32" t="s">
        <v>471</v>
      </c>
    </row>
    <row r="33" spans="1:473" ht="15" x14ac:dyDescent="0.25">
      <c r="A33" s="22" t="s">
        <v>707</v>
      </c>
      <c r="B33" s="25" t="s">
        <v>705</v>
      </c>
      <c r="C33" s="22" t="s">
        <v>199</v>
      </c>
      <c r="D33" s="22" t="s">
        <v>486</v>
      </c>
      <c r="E33" s="24" t="s">
        <v>708</v>
      </c>
      <c r="F33"/>
      <c r="G33" t="s">
        <v>212</v>
      </c>
      <c r="H33" t="s">
        <v>179</v>
      </c>
      <c r="I33" t="s">
        <v>179</v>
      </c>
      <c r="J33" t="s">
        <v>458</v>
      </c>
      <c r="K33" t="s">
        <v>179</v>
      </c>
      <c r="L33" t="s">
        <v>687</v>
      </c>
      <c r="M33" t="s">
        <v>688</v>
      </c>
      <c r="N33" t="s">
        <v>534</v>
      </c>
      <c r="O33" t="s">
        <v>461</v>
      </c>
      <c r="P33" t="s">
        <v>460</v>
      </c>
      <c r="Q33" t="s">
        <v>460</v>
      </c>
      <c r="R33" t="s">
        <v>509</v>
      </c>
      <c r="S33" t="s">
        <v>488</v>
      </c>
      <c r="T33" t="s">
        <v>460</v>
      </c>
      <c r="U33" t="s">
        <v>460</v>
      </c>
      <c r="V33" t="s">
        <v>510</v>
      </c>
      <c r="W33" t="s">
        <v>461</v>
      </c>
      <c r="X33" t="s">
        <v>460</v>
      </c>
      <c r="Y33" t="s">
        <v>460</v>
      </c>
      <c r="AP33" t="s">
        <v>563</v>
      </c>
      <c r="AQ33" t="s">
        <v>564</v>
      </c>
      <c r="AR33" t="s">
        <v>563</v>
      </c>
      <c r="AS33" t="s">
        <v>564</v>
      </c>
      <c r="AT33" t="s">
        <v>257</v>
      </c>
      <c r="AU33" t="s">
        <v>466</v>
      </c>
      <c r="AV33" t="s">
        <v>257</v>
      </c>
      <c r="AW33" t="s">
        <v>466</v>
      </c>
      <c r="AX33" t="s">
        <v>534</v>
      </c>
      <c r="AY33" t="s">
        <v>535</v>
      </c>
      <c r="AZ33" t="s">
        <v>468</v>
      </c>
      <c r="BA33" t="s">
        <v>534</v>
      </c>
      <c r="BB33" t="s">
        <v>535</v>
      </c>
      <c r="BC33" t="s">
        <v>468</v>
      </c>
      <c r="BD33" t="s">
        <v>257</v>
      </c>
      <c r="BE33" t="s">
        <v>466</v>
      </c>
      <c r="BF33" t="s">
        <v>257</v>
      </c>
      <c r="BG33" t="s">
        <v>466</v>
      </c>
      <c r="BH33" t="s">
        <v>460</v>
      </c>
      <c r="BI33" t="s">
        <v>467</v>
      </c>
      <c r="BJ33" t="s">
        <v>493</v>
      </c>
      <c r="BK33" t="s">
        <v>460</v>
      </c>
      <c r="BL33" t="s">
        <v>467</v>
      </c>
      <c r="BM33" t="s">
        <v>493</v>
      </c>
      <c r="BN33" t="s">
        <v>257</v>
      </c>
      <c r="BO33" t="s">
        <v>466</v>
      </c>
      <c r="BP33" t="s">
        <v>257</v>
      </c>
      <c r="BQ33" t="s">
        <v>466</v>
      </c>
      <c r="CB33" t="s">
        <v>212</v>
      </c>
      <c r="CC33" t="s">
        <v>212</v>
      </c>
      <c r="DJ33" t="s">
        <v>495</v>
      </c>
      <c r="DK33" t="s">
        <v>257</v>
      </c>
      <c r="DL33" t="s">
        <v>257</v>
      </c>
      <c r="DM33" t="s">
        <v>257</v>
      </c>
      <c r="DN33" t="s">
        <v>257</v>
      </c>
      <c r="DO33" t="s">
        <v>471</v>
      </c>
      <c r="DP33" t="s">
        <v>513</v>
      </c>
      <c r="DQ33" t="s">
        <v>257</v>
      </c>
      <c r="DR33" t="s">
        <v>257</v>
      </c>
      <c r="DS33" t="s">
        <v>257</v>
      </c>
      <c r="DT33" t="s">
        <v>257</v>
      </c>
      <c r="DU33" t="s">
        <v>471</v>
      </c>
      <c r="DV33" t="s">
        <v>495</v>
      </c>
      <c r="DW33" t="s">
        <v>257</v>
      </c>
      <c r="DX33" t="s">
        <v>257</v>
      </c>
      <c r="DY33" t="s">
        <v>257</v>
      </c>
      <c r="DZ33" t="s">
        <v>257</v>
      </c>
      <c r="EA33" t="s">
        <v>471</v>
      </c>
      <c r="EB33" t="s">
        <v>690</v>
      </c>
      <c r="EC33" t="s">
        <v>691</v>
      </c>
      <c r="ED33" t="s">
        <v>257</v>
      </c>
      <c r="EE33" t="s">
        <v>257</v>
      </c>
      <c r="EF33" t="s">
        <v>257</v>
      </c>
      <c r="EG33" t="s">
        <v>471</v>
      </c>
      <c r="EH33" t="s">
        <v>333</v>
      </c>
      <c r="EI33" t="s">
        <v>333</v>
      </c>
      <c r="EJ33" t="s">
        <v>257</v>
      </c>
      <c r="EK33" t="s">
        <v>257</v>
      </c>
      <c r="EL33" t="s">
        <v>257</v>
      </c>
      <c r="EM33" t="s">
        <v>471</v>
      </c>
      <c r="EN33" t="s">
        <v>331</v>
      </c>
      <c r="EO33" t="s">
        <v>257</v>
      </c>
      <c r="EP33" t="s">
        <v>257</v>
      </c>
      <c r="EQ33" t="s">
        <v>257</v>
      </c>
      <c r="ER33" t="s">
        <v>257</v>
      </c>
      <c r="ES33" t="s">
        <v>471</v>
      </c>
      <c r="ET33" t="s">
        <v>513</v>
      </c>
      <c r="EU33" t="s">
        <v>257</v>
      </c>
      <c r="EV33" t="s">
        <v>257</v>
      </c>
      <c r="EW33" t="s">
        <v>257</v>
      </c>
      <c r="EX33" t="s">
        <v>257</v>
      </c>
      <c r="EY33" t="s">
        <v>471</v>
      </c>
      <c r="EZ33" t="s">
        <v>513</v>
      </c>
      <c r="FA33" t="s">
        <v>257</v>
      </c>
      <c r="FB33" t="s">
        <v>257</v>
      </c>
      <c r="FC33" t="s">
        <v>257</v>
      </c>
      <c r="FD33" t="s">
        <v>257</v>
      </c>
      <c r="FE33" t="s">
        <v>471</v>
      </c>
      <c r="FF33" t="s">
        <v>513</v>
      </c>
      <c r="FG33" t="s">
        <v>257</v>
      </c>
      <c r="FH33" t="s">
        <v>513</v>
      </c>
      <c r="FI33" t="s">
        <v>257</v>
      </c>
      <c r="FJ33" t="s">
        <v>257</v>
      </c>
      <c r="FK33" t="s">
        <v>257</v>
      </c>
      <c r="FL33" t="s">
        <v>331</v>
      </c>
      <c r="FM33" t="s">
        <v>257</v>
      </c>
      <c r="FN33" t="s">
        <v>257</v>
      </c>
      <c r="FO33" t="s">
        <v>257</v>
      </c>
      <c r="FP33" t="s">
        <v>257</v>
      </c>
      <c r="FQ33" t="s">
        <v>471</v>
      </c>
      <c r="FR33" t="s">
        <v>537</v>
      </c>
      <c r="FS33" t="s">
        <v>257</v>
      </c>
      <c r="FT33" t="s">
        <v>537</v>
      </c>
      <c r="FU33" t="s">
        <v>257</v>
      </c>
      <c r="FV33" t="s">
        <v>257</v>
      </c>
      <c r="FW33" t="s">
        <v>257</v>
      </c>
      <c r="FX33" t="s">
        <v>331</v>
      </c>
      <c r="FY33" t="s">
        <v>257</v>
      </c>
      <c r="FZ33" t="s">
        <v>331</v>
      </c>
      <c r="GA33" t="s">
        <v>257</v>
      </c>
      <c r="GB33" t="s">
        <v>257</v>
      </c>
      <c r="GC33" t="s">
        <v>257</v>
      </c>
      <c r="GD33" t="s">
        <v>498</v>
      </c>
      <c r="GE33" t="s">
        <v>693</v>
      </c>
      <c r="GF33" t="s">
        <v>257</v>
      </c>
      <c r="GG33" t="s">
        <v>257</v>
      </c>
      <c r="GH33" t="s">
        <v>257</v>
      </c>
      <c r="GI33" t="s">
        <v>471</v>
      </c>
      <c r="GJ33" t="s">
        <v>333</v>
      </c>
      <c r="GK33" t="s">
        <v>333</v>
      </c>
      <c r="GL33" t="s">
        <v>257</v>
      </c>
      <c r="GM33" t="s">
        <v>257</v>
      </c>
      <c r="GN33" t="s">
        <v>257</v>
      </c>
      <c r="GO33" t="s">
        <v>471</v>
      </c>
      <c r="GP33" t="s">
        <v>496</v>
      </c>
      <c r="GQ33" t="s">
        <v>694</v>
      </c>
      <c r="GR33" t="s">
        <v>257</v>
      </c>
      <c r="GS33" t="s">
        <v>257</v>
      </c>
      <c r="GT33" t="s">
        <v>257</v>
      </c>
      <c r="GU33" t="s">
        <v>471</v>
      </c>
      <c r="GV33" t="s">
        <v>498</v>
      </c>
      <c r="GW33" t="s">
        <v>257</v>
      </c>
      <c r="GX33" t="s">
        <v>257</v>
      </c>
      <c r="GY33" t="s">
        <v>257</v>
      </c>
      <c r="GZ33" t="s">
        <v>257</v>
      </c>
      <c r="HA33" t="s">
        <v>471</v>
      </c>
      <c r="HB33" t="s">
        <v>331</v>
      </c>
      <c r="HC33" t="s">
        <v>257</v>
      </c>
      <c r="HD33" t="s">
        <v>257</v>
      </c>
      <c r="HE33" t="s">
        <v>257</v>
      </c>
      <c r="HF33" t="s">
        <v>257</v>
      </c>
      <c r="HG33" t="s">
        <v>471</v>
      </c>
      <c r="HH33" t="s">
        <v>496</v>
      </c>
      <c r="HI33" t="s">
        <v>694</v>
      </c>
      <c r="HJ33" t="s">
        <v>257</v>
      </c>
      <c r="HK33" t="s">
        <v>257</v>
      </c>
      <c r="HL33" t="s">
        <v>257</v>
      </c>
      <c r="HM33" t="s">
        <v>471</v>
      </c>
      <c r="HN33" t="s">
        <v>495</v>
      </c>
      <c r="HO33" t="s">
        <v>257</v>
      </c>
      <c r="HP33" t="s">
        <v>257</v>
      </c>
      <c r="HQ33" t="s">
        <v>257</v>
      </c>
      <c r="HR33" t="s">
        <v>257</v>
      </c>
      <c r="HS33" t="s">
        <v>471</v>
      </c>
      <c r="HT33" t="s">
        <v>498</v>
      </c>
      <c r="HU33" t="s">
        <v>257</v>
      </c>
      <c r="HV33" t="s">
        <v>257</v>
      </c>
      <c r="HW33" t="s">
        <v>257</v>
      </c>
      <c r="HX33" t="s">
        <v>257</v>
      </c>
      <c r="HY33" t="s">
        <v>471</v>
      </c>
      <c r="HZ33" t="s">
        <v>495</v>
      </c>
      <c r="IA33" t="s">
        <v>257</v>
      </c>
      <c r="IB33" t="s">
        <v>257</v>
      </c>
      <c r="IC33" t="s">
        <v>257</v>
      </c>
      <c r="ID33" t="s">
        <v>257</v>
      </c>
      <c r="IE33" t="s">
        <v>471</v>
      </c>
      <c r="IF33" t="s">
        <v>498</v>
      </c>
      <c r="IG33" t="s">
        <v>257</v>
      </c>
      <c r="IH33" t="s">
        <v>257</v>
      </c>
      <c r="II33" t="s">
        <v>257</v>
      </c>
      <c r="IJ33" t="s">
        <v>257</v>
      </c>
      <c r="IK33" t="s">
        <v>471</v>
      </c>
      <c r="IL33" t="s">
        <v>499</v>
      </c>
      <c r="IM33" t="s">
        <v>257</v>
      </c>
      <c r="IN33" t="s">
        <v>257</v>
      </c>
      <c r="IO33" t="s">
        <v>257</v>
      </c>
      <c r="IP33" t="s">
        <v>257</v>
      </c>
      <c r="IQ33" t="s">
        <v>471</v>
      </c>
      <c r="IR33" t="s">
        <v>604</v>
      </c>
      <c r="IS33" t="s">
        <v>257</v>
      </c>
      <c r="IT33" t="s">
        <v>257</v>
      </c>
      <c r="IU33" t="s">
        <v>257</v>
      </c>
      <c r="IV33" t="s">
        <v>257</v>
      </c>
      <c r="IW33" t="s">
        <v>471</v>
      </c>
      <c r="IX33" t="s">
        <v>500</v>
      </c>
      <c r="IY33" t="s">
        <v>257</v>
      </c>
      <c r="IZ33" t="s">
        <v>257</v>
      </c>
      <c r="JA33" t="s">
        <v>257</v>
      </c>
      <c r="JB33" t="s">
        <v>257</v>
      </c>
      <c r="JC33" t="s">
        <v>471</v>
      </c>
      <c r="JD33" t="s">
        <v>473</v>
      </c>
      <c r="JE33" t="s">
        <v>257</v>
      </c>
      <c r="JF33" t="s">
        <v>257</v>
      </c>
      <c r="JG33" t="s">
        <v>257</v>
      </c>
      <c r="JH33" t="s">
        <v>257</v>
      </c>
      <c r="JI33" t="s">
        <v>471</v>
      </c>
      <c r="JJ33" t="s">
        <v>514</v>
      </c>
      <c r="JK33" t="s">
        <v>571</v>
      </c>
      <c r="JL33" t="s">
        <v>257</v>
      </c>
      <c r="JM33" t="s">
        <v>257</v>
      </c>
      <c r="JN33" t="s">
        <v>257</v>
      </c>
      <c r="JO33" t="s">
        <v>471</v>
      </c>
      <c r="JP33" t="s">
        <v>514</v>
      </c>
      <c r="JQ33" t="s">
        <v>571</v>
      </c>
      <c r="JR33" t="s">
        <v>257</v>
      </c>
      <c r="JS33" t="s">
        <v>257</v>
      </c>
      <c r="JT33" t="s">
        <v>257</v>
      </c>
      <c r="JU33" t="s">
        <v>471</v>
      </c>
      <c r="JV33" t="s">
        <v>495</v>
      </c>
      <c r="JW33" t="s">
        <v>257</v>
      </c>
      <c r="JX33" t="s">
        <v>257</v>
      </c>
      <c r="JY33" t="s">
        <v>257</v>
      </c>
      <c r="JZ33" t="s">
        <v>257</v>
      </c>
      <c r="KA33" t="s">
        <v>471</v>
      </c>
      <c r="KB33" t="s">
        <v>257</v>
      </c>
      <c r="KC33" t="s">
        <v>257</v>
      </c>
      <c r="KD33" t="s">
        <v>257</v>
      </c>
      <c r="KE33" t="s">
        <v>501</v>
      </c>
      <c r="KF33" t="s">
        <v>257</v>
      </c>
      <c r="KG33" t="s">
        <v>471</v>
      </c>
      <c r="KH33" t="s">
        <v>331</v>
      </c>
      <c r="KI33" t="s">
        <v>257</v>
      </c>
      <c r="KJ33" t="s">
        <v>257</v>
      </c>
      <c r="KK33" t="s">
        <v>257</v>
      </c>
      <c r="KL33" t="s">
        <v>257</v>
      </c>
      <c r="KM33" t="s">
        <v>471</v>
      </c>
      <c r="KN33" t="s">
        <v>571</v>
      </c>
      <c r="KO33" t="s">
        <v>552</v>
      </c>
      <c r="KP33" t="s">
        <v>257</v>
      </c>
      <c r="KQ33" t="s">
        <v>257</v>
      </c>
      <c r="KR33" t="s">
        <v>257</v>
      </c>
      <c r="KS33" t="s">
        <v>471</v>
      </c>
      <c r="KT33" t="s">
        <v>331</v>
      </c>
      <c r="KU33" t="s">
        <v>257</v>
      </c>
      <c r="KV33" t="s">
        <v>257</v>
      </c>
      <c r="KW33" t="s">
        <v>257</v>
      </c>
      <c r="KX33" t="s">
        <v>257</v>
      </c>
      <c r="KY33" t="s">
        <v>471</v>
      </c>
      <c r="KZ33" t="s">
        <v>513</v>
      </c>
      <c r="LA33" t="s">
        <v>257</v>
      </c>
      <c r="LB33" t="s">
        <v>257</v>
      </c>
      <c r="LC33" t="s">
        <v>257</v>
      </c>
      <c r="LD33" t="s">
        <v>257</v>
      </c>
      <c r="LE33" t="s">
        <v>471</v>
      </c>
      <c r="LF33" t="s">
        <v>513</v>
      </c>
      <c r="LG33" t="s">
        <v>257</v>
      </c>
      <c r="LH33" t="s">
        <v>257</v>
      </c>
      <c r="LI33" t="s">
        <v>257</v>
      </c>
      <c r="LJ33" t="s">
        <v>257</v>
      </c>
      <c r="LK33" t="s">
        <v>471</v>
      </c>
      <c r="LL33" t="s">
        <v>331</v>
      </c>
      <c r="LM33" t="s">
        <v>257</v>
      </c>
      <c r="LN33" t="s">
        <v>257</v>
      </c>
      <c r="LO33" t="s">
        <v>257</v>
      </c>
      <c r="LP33" t="s">
        <v>257</v>
      </c>
      <c r="LQ33" t="s">
        <v>471</v>
      </c>
      <c r="LR33" t="s">
        <v>331</v>
      </c>
      <c r="LS33" t="s">
        <v>257</v>
      </c>
      <c r="LT33" t="s">
        <v>257</v>
      </c>
      <c r="LU33" t="s">
        <v>257</v>
      </c>
      <c r="LV33" t="s">
        <v>257</v>
      </c>
      <c r="LW33" t="s">
        <v>471</v>
      </c>
      <c r="LX33" t="s">
        <v>331</v>
      </c>
      <c r="LY33" t="s">
        <v>257</v>
      </c>
      <c r="LZ33" t="s">
        <v>257</v>
      </c>
      <c r="MA33" t="s">
        <v>257</v>
      </c>
      <c r="MB33" t="s">
        <v>257</v>
      </c>
      <c r="MC33" t="s">
        <v>471</v>
      </c>
      <c r="MD33" t="s">
        <v>331</v>
      </c>
      <c r="ME33" t="s">
        <v>257</v>
      </c>
      <c r="MF33" t="s">
        <v>257</v>
      </c>
      <c r="MG33" t="s">
        <v>257</v>
      </c>
      <c r="MH33" t="s">
        <v>257</v>
      </c>
      <c r="MI33" t="s">
        <v>471</v>
      </c>
      <c r="MJ33" t="s">
        <v>514</v>
      </c>
      <c r="MK33" t="s">
        <v>571</v>
      </c>
      <c r="ML33" t="s">
        <v>257</v>
      </c>
      <c r="MM33" t="s">
        <v>257</v>
      </c>
      <c r="MN33" t="s">
        <v>257</v>
      </c>
      <c r="MO33" t="s">
        <v>471</v>
      </c>
      <c r="MP33" t="s">
        <v>514</v>
      </c>
      <c r="MQ33" t="s">
        <v>571</v>
      </c>
      <c r="MR33" t="s">
        <v>257</v>
      </c>
      <c r="MS33" t="s">
        <v>257</v>
      </c>
      <c r="MT33" t="s">
        <v>257</v>
      </c>
      <c r="MU33" t="s">
        <v>471</v>
      </c>
      <c r="MV33" t="s">
        <v>331</v>
      </c>
      <c r="MW33" t="s">
        <v>257</v>
      </c>
      <c r="MX33" t="s">
        <v>257</v>
      </c>
      <c r="MY33" t="s">
        <v>257</v>
      </c>
      <c r="MZ33" t="s">
        <v>257</v>
      </c>
      <c r="NA33" t="s">
        <v>471</v>
      </c>
      <c r="NB33" t="s">
        <v>616</v>
      </c>
      <c r="NC33" t="s">
        <v>257</v>
      </c>
      <c r="ND33" t="s">
        <v>257</v>
      </c>
      <c r="NE33" t="s">
        <v>257</v>
      </c>
      <c r="NF33" t="s">
        <v>257</v>
      </c>
      <c r="NG33" t="s">
        <v>471</v>
      </c>
      <c r="NH33" t="s">
        <v>514</v>
      </c>
      <c r="NI33" t="s">
        <v>588</v>
      </c>
      <c r="NJ33" t="s">
        <v>257</v>
      </c>
      <c r="NK33" t="s">
        <v>257</v>
      </c>
      <c r="NL33" t="s">
        <v>257</v>
      </c>
      <c r="NM33" t="s">
        <v>471</v>
      </c>
      <c r="NN33" t="s">
        <v>257</v>
      </c>
      <c r="NO33" t="s">
        <v>257</v>
      </c>
      <c r="NP33" t="s">
        <v>257</v>
      </c>
      <c r="NQ33" t="s">
        <v>502</v>
      </c>
      <c r="NR33" t="s">
        <v>257</v>
      </c>
      <c r="NS33" t="s">
        <v>471</v>
      </c>
      <c r="NT33" t="s">
        <v>257</v>
      </c>
      <c r="NU33" t="s">
        <v>257</v>
      </c>
      <c r="NV33" t="s">
        <v>257</v>
      </c>
      <c r="NW33" t="s">
        <v>503</v>
      </c>
      <c r="NX33" t="s">
        <v>257</v>
      </c>
      <c r="NY33" t="s">
        <v>471</v>
      </c>
      <c r="NZ33" t="s">
        <v>257</v>
      </c>
      <c r="OA33" t="s">
        <v>257</v>
      </c>
      <c r="OB33" t="s">
        <v>257</v>
      </c>
      <c r="OC33" t="s">
        <v>503</v>
      </c>
      <c r="OD33" t="s">
        <v>257</v>
      </c>
      <c r="OE33" t="s">
        <v>471</v>
      </c>
      <c r="OF33" t="s">
        <v>331</v>
      </c>
      <c r="OG33" t="s">
        <v>257</v>
      </c>
      <c r="OH33" t="s">
        <v>257</v>
      </c>
      <c r="OI33" t="s">
        <v>257</v>
      </c>
      <c r="OJ33" t="s">
        <v>257</v>
      </c>
      <c r="OK33" t="s">
        <v>471</v>
      </c>
      <c r="OL33" t="s">
        <v>496</v>
      </c>
      <c r="OM33" t="s">
        <v>694</v>
      </c>
      <c r="ON33" t="s">
        <v>257</v>
      </c>
      <c r="OO33" t="s">
        <v>257</v>
      </c>
      <c r="OP33" t="s">
        <v>257</v>
      </c>
      <c r="OQ33" t="s">
        <v>471</v>
      </c>
      <c r="OR33" t="s">
        <v>537</v>
      </c>
      <c r="OS33" t="s">
        <v>257</v>
      </c>
      <c r="OT33" t="s">
        <v>537</v>
      </c>
      <c r="OU33" t="s">
        <v>257</v>
      </c>
      <c r="OV33" t="s">
        <v>257</v>
      </c>
      <c r="OW33" t="s">
        <v>257</v>
      </c>
      <c r="OX33" t="s">
        <v>331</v>
      </c>
      <c r="OY33" t="s">
        <v>257</v>
      </c>
      <c r="OZ33" t="s">
        <v>257</v>
      </c>
      <c r="PA33" t="s">
        <v>257</v>
      </c>
      <c r="PB33" t="s">
        <v>257</v>
      </c>
      <c r="PC33" t="s">
        <v>471</v>
      </c>
      <c r="PD33" t="s">
        <v>514</v>
      </c>
      <c r="PE33" t="s">
        <v>588</v>
      </c>
      <c r="PF33" t="s">
        <v>257</v>
      </c>
      <c r="PG33" t="s">
        <v>257</v>
      </c>
      <c r="PH33" t="s">
        <v>257</v>
      </c>
      <c r="PI33" t="s">
        <v>471</v>
      </c>
      <c r="PJ33" t="s">
        <v>481</v>
      </c>
      <c r="PK33" t="s">
        <v>257</v>
      </c>
      <c r="PL33" t="s">
        <v>257</v>
      </c>
      <c r="PM33" t="s">
        <v>257</v>
      </c>
      <c r="PN33" t="s">
        <v>257</v>
      </c>
      <c r="PO33" t="s">
        <v>471</v>
      </c>
      <c r="PP33" t="s">
        <v>481</v>
      </c>
      <c r="PQ33" t="s">
        <v>257</v>
      </c>
      <c r="PR33" t="s">
        <v>257</v>
      </c>
      <c r="PS33" t="s">
        <v>257</v>
      </c>
      <c r="PT33" t="s">
        <v>257</v>
      </c>
      <c r="PU33" t="s">
        <v>471</v>
      </c>
      <c r="PV33" t="s">
        <v>331</v>
      </c>
      <c r="PW33" t="s">
        <v>257</v>
      </c>
      <c r="PX33" t="s">
        <v>257</v>
      </c>
      <c r="PY33" t="s">
        <v>257</v>
      </c>
      <c r="PZ33" t="s">
        <v>257</v>
      </c>
      <c r="QA33" t="s">
        <v>471</v>
      </c>
      <c r="QB33" t="s">
        <v>257</v>
      </c>
      <c r="QC33" t="s">
        <v>257</v>
      </c>
      <c r="QD33" t="s">
        <v>257</v>
      </c>
      <c r="QE33" t="s">
        <v>501</v>
      </c>
      <c r="QF33" t="s">
        <v>257</v>
      </c>
      <c r="QG33" t="s">
        <v>471</v>
      </c>
      <c r="QH33" t="s">
        <v>331</v>
      </c>
      <c r="QI33" t="s">
        <v>257</v>
      </c>
      <c r="QJ33" t="s">
        <v>257</v>
      </c>
      <c r="QK33" t="s">
        <v>257</v>
      </c>
      <c r="QL33" t="s">
        <v>257</v>
      </c>
      <c r="QM33" t="s">
        <v>471</v>
      </c>
      <c r="QN33" t="s">
        <v>513</v>
      </c>
      <c r="QO33" t="s">
        <v>257</v>
      </c>
      <c r="QP33" t="s">
        <v>257</v>
      </c>
      <c r="QQ33" t="s">
        <v>257</v>
      </c>
      <c r="QR33" t="s">
        <v>257</v>
      </c>
      <c r="QS33" t="s">
        <v>471</v>
      </c>
      <c r="QT33" t="s">
        <v>513</v>
      </c>
      <c r="QU33" t="s">
        <v>257</v>
      </c>
      <c r="QV33" t="s">
        <v>257</v>
      </c>
      <c r="QW33" t="s">
        <v>257</v>
      </c>
      <c r="QX33" t="s">
        <v>257</v>
      </c>
      <c r="QY33" t="s">
        <v>471</v>
      </c>
      <c r="QZ33" t="s">
        <v>496</v>
      </c>
      <c r="RA33" t="s">
        <v>694</v>
      </c>
      <c r="RB33" t="s">
        <v>257</v>
      </c>
      <c r="RC33" t="s">
        <v>257</v>
      </c>
      <c r="RD33" t="s">
        <v>257</v>
      </c>
      <c r="RE33" t="s">
        <v>471</v>
      </c>
    </row>
    <row r="34" spans="1:473" ht="15" x14ac:dyDescent="0.25">
      <c r="A34" s="22" t="s">
        <v>712</v>
      </c>
      <c r="B34" s="25" t="s">
        <v>710</v>
      </c>
      <c r="C34" s="22" t="s">
        <v>196</v>
      </c>
      <c r="D34" s="22" t="s">
        <v>542</v>
      </c>
      <c r="E34" s="24" t="s">
        <v>713</v>
      </c>
      <c r="F34"/>
      <c r="G34" t="s">
        <v>179</v>
      </c>
      <c r="H34" t="s">
        <v>179</v>
      </c>
      <c r="I34" t="s">
        <v>179</v>
      </c>
      <c r="J34" t="s">
        <v>458</v>
      </c>
      <c r="K34" t="s">
        <v>179</v>
      </c>
      <c r="L34" t="s">
        <v>687</v>
      </c>
      <c r="M34" t="s">
        <v>688</v>
      </c>
      <c r="N34" t="s">
        <v>576</v>
      </c>
      <c r="O34" t="s">
        <v>461</v>
      </c>
      <c r="P34" t="s">
        <v>460</v>
      </c>
      <c r="Q34" t="s">
        <v>460</v>
      </c>
      <c r="R34" t="s">
        <v>543</v>
      </c>
      <c r="S34" t="s">
        <v>510</v>
      </c>
      <c r="T34" t="s">
        <v>460</v>
      </c>
      <c r="U34" t="s">
        <v>460</v>
      </c>
      <c r="V34" t="s">
        <v>612</v>
      </c>
      <c r="W34" t="s">
        <v>544</v>
      </c>
      <c r="X34" t="s">
        <v>460</v>
      </c>
      <c r="Y34" t="s">
        <v>460</v>
      </c>
      <c r="AP34" t="s">
        <v>563</v>
      </c>
      <c r="AQ34" t="s">
        <v>564</v>
      </c>
      <c r="AR34" t="s">
        <v>563</v>
      </c>
      <c r="AS34" t="s">
        <v>564</v>
      </c>
      <c r="AT34" t="s">
        <v>257</v>
      </c>
      <c r="AU34" t="s">
        <v>466</v>
      </c>
      <c r="AV34" t="s">
        <v>257</v>
      </c>
      <c r="AW34" t="s">
        <v>466</v>
      </c>
      <c r="BR34" t="s">
        <v>576</v>
      </c>
      <c r="BS34" t="s">
        <v>577</v>
      </c>
      <c r="BT34" t="s">
        <v>468</v>
      </c>
      <c r="BU34" t="s">
        <v>576</v>
      </c>
      <c r="BV34" t="s">
        <v>577</v>
      </c>
      <c r="BW34" t="s">
        <v>468</v>
      </c>
      <c r="BX34" t="s">
        <v>257</v>
      </c>
      <c r="BY34" t="s">
        <v>466</v>
      </c>
      <c r="BZ34" t="s">
        <v>257</v>
      </c>
      <c r="CA34" t="s">
        <v>466</v>
      </c>
      <c r="CB34" t="s">
        <v>212</v>
      </c>
      <c r="CC34" t="s">
        <v>212</v>
      </c>
      <c r="DJ34" t="s">
        <v>556</v>
      </c>
      <c r="DK34" t="s">
        <v>257</v>
      </c>
      <c r="DL34" t="s">
        <v>257</v>
      </c>
      <c r="DM34" t="s">
        <v>257</v>
      </c>
      <c r="DN34" t="s">
        <v>257</v>
      </c>
      <c r="DO34" t="s">
        <v>471</v>
      </c>
      <c r="DP34" t="s">
        <v>514</v>
      </c>
      <c r="DQ34" t="s">
        <v>257</v>
      </c>
      <c r="DR34" t="s">
        <v>257</v>
      </c>
      <c r="DS34" t="s">
        <v>257</v>
      </c>
      <c r="DT34" t="s">
        <v>257</v>
      </c>
      <c r="DU34" t="s">
        <v>471</v>
      </c>
      <c r="DV34" t="s">
        <v>556</v>
      </c>
      <c r="DW34" t="s">
        <v>257</v>
      </c>
      <c r="DX34" t="s">
        <v>257</v>
      </c>
      <c r="DY34" t="s">
        <v>257</v>
      </c>
      <c r="DZ34" t="s">
        <v>257</v>
      </c>
      <c r="EA34" t="s">
        <v>471</v>
      </c>
      <c r="EB34" t="s">
        <v>690</v>
      </c>
      <c r="EC34" t="s">
        <v>691</v>
      </c>
      <c r="ED34" t="s">
        <v>257</v>
      </c>
      <c r="EE34" t="s">
        <v>257</v>
      </c>
      <c r="EF34" t="s">
        <v>257</v>
      </c>
      <c r="EG34" t="s">
        <v>471</v>
      </c>
      <c r="EH34" t="s">
        <v>333</v>
      </c>
      <c r="EI34" t="s">
        <v>333</v>
      </c>
      <c r="EJ34" t="s">
        <v>257</v>
      </c>
      <c r="EK34" t="s">
        <v>257</v>
      </c>
      <c r="EL34" t="s">
        <v>257</v>
      </c>
      <c r="EM34" t="s">
        <v>471</v>
      </c>
      <c r="EN34" t="s">
        <v>331</v>
      </c>
      <c r="EO34" t="s">
        <v>257</v>
      </c>
      <c r="EP34" t="s">
        <v>257</v>
      </c>
      <c r="EQ34" t="s">
        <v>257</v>
      </c>
      <c r="ER34" t="s">
        <v>257</v>
      </c>
      <c r="ES34" t="s">
        <v>471</v>
      </c>
      <c r="ET34" t="s">
        <v>514</v>
      </c>
      <c r="EU34" t="s">
        <v>257</v>
      </c>
      <c r="EV34" t="s">
        <v>257</v>
      </c>
      <c r="EW34" t="s">
        <v>257</v>
      </c>
      <c r="EX34" t="s">
        <v>257</v>
      </c>
      <c r="EY34" t="s">
        <v>471</v>
      </c>
      <c r="EZ34" t="s">
        <v>514</v>
      </c>
      <c r="FA34" t="s">
        <v>257</v>
      </c>
      <c r="FB34" t="s">
        <v>257</v>
      </c>
      <c r="FC34" t="s">
        <v>257</v>
      </c>
      <c r="FD34" t="s">
        <v>257</v>
      </c>
      <c r="FE34" t="s">
        <v>471</v>
      </c>
      <c r="FF34" t="s">
        <v>514</v>
      </c>
      <c r="FG34" t="s">
        <v>257</v>
      </c>
      <c r="FH34" t="s">
        <v>514</v>
      </c>
      <c r="FI34" t="s">
        <v>257</v>
      </c>
      <c r="FJ34" t="s">
        <v>257</v>
      </c>
      <c r="FK34" t="s">
        <v>257</v>
      </c>
      <c r="FL34" t="s">
        <v>331</v>
      </c>
      <c r="FM34" t="s">
        <v>257</v>
      </c>
      <c r="FN34" t="s">
        <v>257</v>
      </c>
      <c r="FO34" t="s">
        <v>257</v>
      </c>
      <c r="FP34" t="s">
        <v>257</v>
      </c>
      <c r="FQ34" t="s">
        <v>471</v>
      </c>
      <c r="FR34" t="s">
        <v>714</v>
      </c>
      <c r="FS34" t="s">
        <v>257</v>
      </c>
      <c r="FT34" t="s">
        <v>714</v>
      </c>
      <c r="FU34" t="s">
        <v>257</v>
      </c>
      <c r="FV34" t="s">
        <v>257</v>
      </c>
      <c r="FW34" t="s">
        <v>257</v>
      </c>
      <c r="FX34" t="s">
        <v>333</v>
      </c>
      <c r="FY34" t="s">
        <v>257</v>
      </c>
      <c r="FZ34" t="s">
        <v>333</v>
      </c>
      <c r="GA34" t="s">
        <v>257</v>
      </c>
      <c r="GB34" t="s">
        <v>257</v>
      </c>
      <c r="GC34" t="s">
        <v>257</v>
      </c>
      <c r="GD34" t="s">
        <v>498</v>
      </c>
      <c r="GE34" t="s">
        <v>693</v>
      </c>
      <c r="GF34" t="s">
        <v>257</v>
      </c>
      <c r="GG34" t="s">
        <v>257</v>
      </c>
      <c r="GH34" t="s">
        <v>257</v>
      </c>
      <c r="GI34" t="s">
        <v>471</v>
      </c>
      <c r="GJ34" t="s">
        <v>333</v>
      </c>
      <c r="GK34" t="s">
        <v>333</v>
      </c>
      <c r="GL34" t="s">
        <v>257</v>
      </c>
      <c r="GM34" t="s">
        <v>257</v>
      </c>
      <c r="GN34" t="s">
        <v>257</v>
      </c>
      <c r="GO34" t="s">
        <v>471</v>
      </c>
      <c r="GP34" t="s">
        <v>496</v>
      </c>
      <c r="GQ34" t="s">
        <v>694</v>
      </c>
      <c r="GR34" t="s">
        <v>257</v>
      </c>
      <c r="GS34" t="s">
        <v>257</v>
      </c>
      <c r="GT34" t="s">
        <v>257</v>
      </c>
      <c r="GU34" t="s">
        <v>471</v>
      </c>
      <c r="GV34" t="s">
        <v>498</v>
      </c>
      <c r="GW34" t="s">
        <v>257</v>
      </c>
      <c r="GX34" t="s">
        <v>257</v>
      </c>
      <c r="GY34" t="s">
        <v>257</v>
      </c>
      <c r="GZ34" t="s">
        <v>257</v>
      </c>
      <c r="HA34" t="s">
        <v>471</v>
      </c>
      <c r="HB34" t="s">
        <v>331</v>
      </c>
      <c r="HC34" t="s">
        <v>257</v>
      </c>
      <c r="HD34" t="s">
        <v>257</v>
      </c>
      <c r="HE34" t="s">
        <v>257</v>
      </c>
      <c r="HF34" t="s">
        <v>257</v>
      </c>
      <c r="HG34" t="s">
        <v>471</v>
      </c>
      <c r="HH34" t="s">
        <v>496</v>
      </c>
      <c r="HI34" t="s">
        <v>694</v>
      </c>
      <c r="HJ34" t="s">
        <v>257</v>
      </c>
      <c r="HK34" t="s">
        <v>257</v>
      </c>
      <c r="HL34" t="s">
        <v>257</v>
      </c>
      <c r="HM34" t="s">
        <v>471</v>
      </c>
      <c r="HN34" t="s">
        <v>556</v>
      </c>
      <c r="HO34" t="s">
        <v>257</v>
      </c>
      <c r="HP34" t="s">
        <v>257</v>
      </c>
      <c r="HQ34" t="s">
        <v>257</v>
      </c>
      <c r="HR34" t="s">
        <v>257</v>
      </c>
      <c r="HS34" t="s">
        <v>471</v>
      </c>
      <c r="HT34" t="s">
        <v>498</v>
      </c>
      <c r="HU34" t="s">
        <v>257</v>
      </c>
      <c r="HV34" t="s">
        <v>257</v>
      </c>
      <c r="HW34" t="s">
        <v>257</v>
      </c>
      <c r="HX34" t="s">
        <v>257</v>
      </c>
      <c r="HY34" t="s">
        <v>471</v>
      </c>
      <c r="HZ34" t="s">
        <v>556</v>
      </c>
      <c r="IA34" t="s">
        <v>257</v>
      </c>
      <c r="IB34" t="s">
        <v>257</v>
      </c>
      <c r="IC34" t="s">
        <v>257</v>
      </c>
      <c r="ID34" t="s">
        <v>257</v>
      </c>
      <c r="IE34" t="s">
        <v>471</v>
      </c>
      <c r="IF34" t="s">
        <v>498</v>
      </c>
      <c r="IG34" t="s">
        <v>257</v>
      </c>
      <c r="IH34" t="s">
        <v>257</v>
      </c>
      <c r="II34" t="s">
        <v>257</v>
      </c>
      <c r="IJ34" t="s">
        <v>257</v>
      </c>
      <c r="IK34" t="s">
        <v>471</v>
      </c>
      <c r="IL34" t="s">
        <v>470</v>
      </c>
      <c r="IM34" t="s">
        <v>257</v>
      </c>
      <c r="IN34" t="s">
        <v>257</v>
      </c>
      <c r="IO34" t="s">
        <v>257</v>
      </c>
      <c r="IP34" t="s">
        <v>257</v>
      </c>
      <c r="IQ34" t="s">
        <v>471</v>
      </c>
      <c r="IR34" t="s">
        <v>715</v>
      </c>
      <c r="IS34" t="s">
        <v>257</v>
      </c>
      <c r="IT34" t="s">
        <v>257</v>
      </c>
      <c r="IU34" t="s">
        <v>257</v>
      </c>
      <c r="IV34" t="s">
        <v>257</v>
      </c>
      <c r="IW34" t="s">
        <v>471</v>
      </c>
      <c r="IX34" t="s">
        <v>716</v>
      </c>
      <c r="IY34" t="s">
        <v>257</v>
      </c>
      <c r="IZ34" t="s">
        <v>257</v>
      </c>
      <c r="JA34" t="s">
        <v>257</v>
      </c>
      <c r="JB34" t="s">
        <v>257</v>
      </c>
      <c r="JC34" t="s">
        <v>471</v>
      </c>
      <c r="JD34" t="s">
        <v>717</v>
      </c>
      <c r="JE34" t="s">
        <v>257</v>
      </c>
      <c r="JF34" t="s">
        <v>257</v>
      </c>
      <c r="JG34" t="s">
        <v>257</v>
      </c>
      <c r="JH34" t="s">
        <v>257</v>
      </c>
      <c r="JI34" t="s">
        <v>471</v>
      </c>
      <c r="JJ34" t="s">
        <v>556</v>
      </c>
      <c r="JK34" t="s">
        <v>571</v>
      </c>
      <c r="JL34" t="s">
        <v>257</v>
      </c>
      <c r="JM34" t="s">
        <v>257</v>
      </c>
      <c r="JN34" t="s">
        <v>257</v>
      </c>
      <c r="JO34" t="s">
        <v>471</v>
      </c>
      <c r="JP34" t="s">
        <v>556</v>
      </c>
      <c r="JQ34" t="s">
        <v>571</v>
      </c>
      <c r="JR34" t="s">
        <v>257</v>
      </c>
      <c r="JS34" t="s">
        <v>257</v>
      </c>
      <c r="JT34" t="s">
        <v>257</v>
      </c>
      <c r="JU34" t="s">
        <v>471</v>
      </c>
      <c r="JV34" t="s">
        <v>556</v>
      </c>
      <c r="JW34" t="s">
        <v>257</v>
      </c>
      <c r="JX34" t="s">
        <v>257</v>
      </c>
      <c r="JY34" t="s">
        <v>257</v>
      </c>
      <c r="JZ34" t="s">
        <v>257</v>
      </c>
      <c r="KA34" t="s">
        <v>471</v>
      </c>
      <c r="KB34" t="s">
        <v>257</v>
      </c>
      <c r="KC34" t="s">
        <v>257</v>
      </c>
      <c r="KD34" t="s">
        <v>257</v>
      </c>
      <c r="KE34" t="s">
        <v>501</v>
      </c>
      <c r="KF34" t="s">
        <v>257</v>
      </c>
      <c r="KG34" t="s">
        <v>471</v>
      </c>
      <c r="KH34" t="s">
        <v>331</v>
      </c>
      <c r="KI34" t="s">
        <v>257</v>
      </c>
      <c r="KJ34" t="s">
        <v>257</v>
      </c>
      <c r="KK34" t="s">
        <v>257</v>
      </c>
      <c r="KL34" t="s">
        <v>257</v>
      </c>
      <c r="KM34" t="s">
        <v>471</v>
      </c>
      <c r="KN34" t="s">
        <v>690</v>
      </c>
      <c r="KO34" t="s">
        <v>552</v>
      </c>
      <c r="KP34" t="s">
        <v>257</v>
      </c>
      <c r="KQ34" t="s">
        <v>257</v>
      </c>
      <c r="KR34" t="s">
        <v>257</v>
      </c>
      <c r="KS34" t="s">
        <v>471</v>
      </c>
      <c r="KT34" t="s">
        <v>331</v>
      </c>
      <c r="KU34" t="s">
        <v>257</v>
      </c>
      <c r="KV34" t="s">
        <v>257</v>
      </c>
      <c r="KW34" t="s">
        <v>257</v>
      </c>
      <c r="KX34" t="s">
        <v>257</v>
      </c>
      <c r="KY34" t="s">
        <v>471</v>
      </c>
      <c r="KZ34" t="s">
        <v>514</v>
      </c>
      <c r="LA34" t="s">
        <v>257</v>
      </c>
      <c r="LB34" t="s">
        <v>257</v>
      </c>
      <c r="LC34" t="s">
        <v>257</v>
      </c>
      <c r="LD34" t="s">
        <v>257</v>
      </c>
      <c r="LE34" t="s">
        <v>471</v>
      </c>
      <c r="LF34" t="s">
        <v>514</v>
      </c>
      <c r="LG34" t="s">
        <v>257</v>
      </c>
      <c r="LH34" t="s">
        <v>257</v>
      </c>
      <c r="LI34" t="s">
        <v>257</v>
      </c>
      <c r="LJ34" t="s">
        <v>257</v>
      </c>
      <c r="LK34" t="s">
        <v>471</v>
      </c>
      <c r="LL34" t="s">
        <v>331</v>
      </c>
      <c r="LM34" t="s">
        <v>257</v>
      </c>
      <c r="LN34" t="s">
        <v>257</v>
      </c>
      <c r="LO34" t="s">
        <v>257</v>
      </c>
      <c r="LP34" t="s">
        <v>257</v>
      </c>
      <c r="LQ34" t="s">
        <v>471</v>
      </c>
      <c r="LR34" t="s">
        <v>331</v>
      </c>
      <c r="LS34" t="s">
        <v>257</v>
      </c>
      <c r="LT34" t="s">
        <v>257</v>
      </c>
      <c r="LU34" t="s">
        <v>257</v>
      </c>
      <c r="LV34" t="s">
        <v>257</v>
      </c>
      <c r="LW34" t="s">
        <v>471</v>
      </c>
      <c r="LX34" t="s">
        <v>331</v>
      </c>
      <c r="LY34" t="s">
        <v>257</v>
      </c>
      <c r="LZ34" t="s">
        <v>257</v>
      </c>
      <c r="MA34" t="s">
        <v>257</v>
      </c>
      <c r="MB34" t="s">
        <v>257</v>
      </c>
      <c r="MC34" t="s">
        <v>471</v>
      </c>
      <c r="MD34" t="s">
        <v>331</v>
      </c>
      <c r="ME34" t="s">
        <v>257</v>
      </c>
      <c r="MF34" t="s">
        <v>257</v>
      </c>
      <c r="MG34" t="s">
        <v>257</v>
      </c>
      <c r="MH34" t="s">
        <v>257</v>
      </c>
      <c r="MI34" t="s">
        <v>471</v>
      </c>
      <c r="MJ34" t="s">
        <v>556</v>
      </c>
      <c r="MK34" t="s">
        <v>571</v>
      </c>
      <c r="ML34" t="s">
        <v>257</v>
      </c>
      <c r="MM34" t="s">
        <v>257</v>
      </c>
      <c r="MN34" t="s">
        <v>257</v>
      </c>
      <c r="MO34" t="s">
        <v>471</v>
      </c>
      <c r="MP34" t="s">
        <v>556</v>
      </c>
      <c r="MQ34" t="s">
        <v>571</v>
      </c>
      <c r="MR34" t="s">
        <v>257</v>
      </c>
      <c r="MS34" t="s">
        <v>257</v>
      </c>
      <c r="MT34" t="s">
        <v>257</v>
      </c>
      <c r="MU34" t="s">
        <v>471</v>
      </c>
      <c r="MV34" t="s">
        <v>331</v>
      </c>
      <c r="MW34" t="s">
        <v>257</v>
      </c>
      <c r="MX34" t="s">
        <v>257</v>
      </c>
      <c r="MY34" t="s">
        <v>257</v>
      </c>
      <c r="MZ34" t="s">
        <v>257</v>
      </c>
      <c r="NA34" t="s">
        <v>471</v>
      </c>
      <c r="NB34" t="s">
        <v>718</v>
      </c>
      <c r="NC34" t="s">
        <v>257</v>
      </c>
      <c r="ND34" t="s">
        <v>257</v>
      </c>
      <c r="NE34" t="s">
        <v>257</v>
      </c>
      <c r="NF34" t="s">
        <v>257</v>
      </c>
      <c r="NG34" t="s">
        <v>471</v>
      </c>
      <c r="NH34" t="s">
        <v>718</v>
      </c>
      <c r="NI34" t="s">
        <v>690</v>
      </c>
      <c r="NJ34" t="s">
        <v>257</v>
      </c>
      <c r="NK34" t="s">
        <v>257</v>
      </c>
      <c r="NL34" t="s">
        <v>257</v>
      </c>
      <c r="NM34" t="s">
        <v>471</v>
      </c>
      <c r="NN34" t="s">
        <v>257</v>
      </c>
      <c r="NO34" t="s">
        <v>257</v>
      </c>
      <c r="NP34" t="s">
        <v>257</v>
      </c>
      <c r="NQ34" t="s">
        <v>502</v>
      </c>
      <c r="NR34" t="s">
        <v>257</v>
      </c>
      <c r="NS34" t="s">
        <v>471</v>
      </c>
      <c r="NT34" t="s">
        <v>257</v>
      </c>
      <c r="NU34" t="s">
        <v>257</v>
      </c>
      <c r="NV34" t="s">
        <v>257</v>
      </c>
      <c r="NW34" t="s">
        <v>503</v>
      </c>
      <c r="NX34" t="s">
        <v>257</v>
      </c>
      <c r="NY34" t="s">
        <v>471</v>
      </c>
      <c r="NZ34" t="s">
        <v>257</v>
      </c>
      <c r="OA34" t="s">
        <v>257</v>
      </c>
      <c r="OB34" t="s">
        <v>257</v>
      </c>
      <c r="OC34" t="s">
        <v>503</v>
      </c>
      <c r="OD34" t="s">
        <v>257</v>
      </c>
      <c r="OE34" t="s">
        <v>471</v>
      </c>
      <c r="OF34" t="s">
        <v>331</v>
      </c>
      <c r="OG34" t="s">
        <v>257</v>
      </c>
      <c r="OH34" t="s">
        <v>257</v>
      </c>
      <c r="OI34" t="s">
        <v>257</v>
      </c>
      <c r="OJ34" t="s">
        <v>257</v>
      </c>
      <c r="OK34" t="s">
        <v>471</v>
      </c>
      <c r="OL34" t="s">
        <v>496</v>
      </c>
      <c r="OM34" t="s">
        <v>694</v>
      </c>
      <c r="ON34" t="s">
        <v>257</v>
      </c>
      <c r="OO34" t="s">
        <v>257</v>
      </c>
      <c r="OP34" t="s">
        <v>257</v>
      </c>
      <c r="OQ34" t="s">
        <v>471</v>
      </c>
      <c r="OR34" t="s">
        <v>714</v>
      </c>
      <c r="OS34" t="s">
        <v>257</v>
      </c>
      <c r="OT34" t="s">
        <v>714</v>
      </c>
      <c r="OU34" t="s">
        <v>257</v>
      </c>
      <c r="OV34" t="s">
        <v>257</v>
      </c>
      <c r="OW34" t="s">
        <v>257</v>
      </c>
      <c r="OX34" t="s">
        <v>331</v>
      </c>
      <c r="OY34" t="s">
        <v>257</v>
      </c>
      <c r="OZ34" t="s">
        <v>257</v>
      </c>
      <c r="PA34" t="s">
        <v>257</v>
      </c>
      <c r="PB34" t="s">
        <v>257</v>
      </c>
      <c r="PC34" t="s">
        <v>471</v>
      </c>
      <c r="PD34" t="s">
        <v>718</v>
      </c>
      <c r="PE34" t="s">
        <v>690</v>
      </c>
      <c r="PF34" t="s">
        <v>257</v>
      </c>
      <c r="PG34" t="s">
        <v>257</v>
      </c>
      <c r="PH34" t="s">
        <v>257</v>
      </c>
      <c r="PI34" t="s">
        <v>471</v>
      </c>
      <c r="PJ34" t="s">
        <v>481</v>
      </c>
      <c r="PK34" t="s">
        <v>257</v>
      </c>
      <c r="PL34" t="s">
        <v>257</v>
      </c>
      <c r="PM34" t="s">
        <v>257</v>
      </c>
      <c r="PN34" t="s">
        <v>257</v>
      </c>
      <c r="PO34" t="s">
        <v>471</v>
      </c>
      <c r="PP34" t="s">
        <v>481</v>
      </c>
      <c r="PQ34" t="s">
        <v>257</v>
      </c>
      <c r="PR34" t="s">
        <v>257</v>
      </c>
      <c r="PS34" t="s">
        <v>257</v>
      </c>
      <c r="PT34" t="s">
        <v>257</v>
      </c>
      <c r="PU34" t="s">
        <v>471</v>
      </c>
      <c r="PV34" t="s">
        <v>331</v>
      </c>
      <c r="PW34" t="s">
        <v>257</v>
      </c>
      <c r="PX34" t="s">
        <v>257</v>
      </c>
      <c r="PY34" t="s">
        <v>257</v>
      </c>
      <c r="PZ34" t="s">
        <v>257</v>
      </c>
      <c r="QA34" t="s">
        <v>471</v>
      </c>
      <c r="QB34" t="s">
        <v>257</v>
      </c>
      <c r="QC34" t="s">
        <v>257</v>
      </c>
      <c r="QD34" t="s">
        <v>257</v>
      </c>
      <c r="QE34" t="s">
        <v>501</v>
      </c>
      <c r="QF34" t="s">
        <v>257</v>
      </c>
      <c r="QG34" t="s">
        <v>471</v>
      </c>
      <c r="QH34" t="s">
        <v>331</v>
      </c>
      <c r="QI34" t="s">
        <v>257</v>
      </c>
      <c r="QJ34" t="s">
        <v>257</v>
      </c>
      <c r="QK34" t="s">
        <v>257</v>
      </c>
      <c r="QL34" t="s">
        <v>257</v>
      </c>
      <c r="QM34" t="s">
        <v>471</v>
      </c>
      <c r="QN34" t="s">
        <v>514</v>
      </c>
      <c r="QO34" t="s">
        <v>257</v>
      </c>
      <c r="QP34" t="s">
        <v>257</v>
      </c>
      <c r="QQ34" t="s">
        <v>257</v>
      </c>
      <c r="QR34" t="s">
        <v>257</v>
      </c>
      <c r="QS34" t="s">
        <v>471</v>
      </c>
      <c r="QT34" t="s">
        <v>514</v>
      </c>
      <c r="QU34" t="s">
        <v>257</v>
      </c>
      <c r="QV34" t="s">
        <v>257</v>
      </c>
      <c r="QW34" t="s">
        <v>257</v>
      </c>
      <c r="QX34" t="s">
        <v>257</v>
      </c>
      <c r="QY34" t="s">
        <v>471</v>
      </c>
      <c r="QZ34" t="s">
        <v>496</v>
      </c>
      <c r="RA34" t="s">
        <v>694</v>
      </c>
      <c r="RB34" t="s">
        <v>257</v>
      </c>
      <c r="RC34" t="s">
        <v>257</v>
      </c>
      <c r="RD34" t="s">
        <v>257</v>
      </c>
      <c r="RE34" t="s">
        <v>471</v>
      </c>
    </row>
    <row r="35" spans="1:473" ht="15" x14ac:dyDescent="0.25">
      <c r="A35" s="22" t="s">
        <v>722</v>
      </c>
      <c r="B35" s="25" t="s">
        <v>720</v>
      </c>
      <c r="C35" s="22" t="s">
        <v>196</v>
      </c>
      <c r="D35" s="22" t="s">
        <v>542</v>
      </c>
      <c r="E35" s="24" t="s">
        <v>724</v>
      </c>
      <c r="F35"/>
      <c r="G35" t="s">
        <v>179</v>
      </c>
      <c r="H35" t="s">
        <v>179</v>
      </c>
      <c r="I35" t="s">
        <v>179</v>
      </c>
      <c r="J35" t="s">
        <v>458</v>
      </c>
      <c r="K35" t="s">
        <v>179</v>
      </c>
      <c r="L35" t="s">
        <v>687</v>
      </c>
      <c r="M35" t="s">
        <v>688</v>
      </c>
      <c r="N35" t="s">
        <v>576</v>
      </c>
      <c r="O35" t="s">
        <v>463</v>
      </c>
      <c r="P35" t="s">
        <v>489</v>
      </c>
      <c r="Q35" t="s">
        <v>460</v>
      </c>
      <c r="R35" t="s">
        <v>510</v>
      </c>
      <c r="S35" t="s">
        <v>489</v>
      </c>
      <c r="T35" t="s">
        <v>460</v>
      </c>
      <c r="U35" t="s">
        <v>460</v>
      </c>
      <c r="V35" t="s">
        <v>520</v>
      </c>
      <c r="W35" t="s">
        <v>509</v>
      </c>
      <c r="X35" t="s">
        <v>460</v>
      </c>
      <c r="Y35" t="s">
        <v>460</v>
      </c>
      <c r="AP35" t="s">
        <v>563</v>
      </c>
      <c r="AQ35" t="s">
        <v>564</v>
      </c>
      <c r="AR35" t="s">
        <v>563</v>
      </c>
      <c r="AS35" t="s">
        <v>564</v>
      </c>
      <c r="AT35" t="s">
        <v>257</v>
      </c>
      <c r="AU35" t="s">
        <v>466</v>
      </c>
      <c r="AV35" t="s">
        <v>257</v>
      </c>
      <c r="AW35" t="s">
        <v>466</v>
      </c>
      <c r="BR35" t="s">
        <v>576</v>
      </c>
      <c r="BS35" t="s">
        <v>577</v>
      </c>
      <c r="BT35" t="s">
        <v>723</v>
      </c>
      <c r="BU35" t="s">
        <v>576</v>
      </c>
      <c r="BV35" t="s">
        <v>577</v>
      </c>
      <c r="BW35" t="s">
        <v>578</v>
      </c>
      <c r="BX35" t="s">
        <v>257</v>
      </c>
      <c r="BY35" t="s">
        <v>466</v>
      </c>
      <c r="BZ35" t="s">
        <v>257</v>
      </c>
      <c r="CA35" t="s">
        <v>466</v>
      </c>
      <c r="CB35" t="s">
        <v>212</v>
      </c>
      <c r="CC35" t="s">
        <v>212</v>
      </c>
      <c r="DJ35" t="s">
        <v>472</v>
      </c>
      <c r="DK35" t="s">
        <v>257</v>
      </c>
      <c r="DL35" t="s">
        <v>257</v>
      </c>
      <c r="DM35" t="s">
        <v>257</v>
      </c>
      <c r="DN35" t="s">
        <v>257</v>
      </c>
      <c r="DO35" t="s">
        <v>471</v>
      </c>
      <c r="DP35" t="s">
        <v>553</v>
      </c>
      <c r="DQ35" t="s">
        <v>257</v>
      </c>
      <c r="DR35" t="s">
        <v>257</v>
      </c>
      <c r="DS35" t="s">
        <v>257</v>
      </c>
      <c r="DT35" t="s">
        <v>257</v>
      </c>
      <c r="DU35" t="s">
        <v>471</v>
      </c>
      <c r="DV35" t="s">
        <v>472</v>
      </c>
      <c r="DW35" t="s">
        <v>257</v>
      </c>
      <c r="DX35" t="s">
        <v>257</v>
      </c>
      <c r="DY35" t="s">
        <v>257</v>
      </c>
      <c r="DZ35" t="s">
        <v>257</v>
      </c>
      <c r="EA35" t="s">
        <v>471</v>
      </c>
      <c r="EB35" t="s">
        <v>257</v>
      </c>
      <c r="EC35" t="s">
        <v>257</v>
      </c>
      <c r="ED35" t="s">
        <v>257</v>
      </c>
      <c r="EE35" t="s">
        <v>581</v>
      </c>
      <c r="EF35" t="s">
        <v>580</v>
      </c>
      <c r="EG35" t="s">
        <v>471</v>
      </c>
      <c r="EH35" t="s">
        <v>257</v>
      </c>
      <c r="EI35" t="s">
        <v>257</v>
      </c>
      <c r="EJ35" t="s">
        <v>257</v>
      </c>
      <c r="EK35" t="s">
        <v>581</v>
      </c>
      <c r="EL35" t="s">
        <v>581</v>
      </c>
      <c r="EM35" t="s">
        <v>471</v>
      </c>
      <c r="EN35" t="s">
        <v>331</v>
      </c>
      <c r="EO35" t="s">
        <v>257</v>
      </c>
      <c r="EP35" t="s">
        <v>257</v>
      </c>
      <c r="EQ35" t="s">
        <v>257</v>
      </c>
      <c r="ER35" t="s">
        <v>257</v>
      </c>
      <c r="ES35" t="s">
        <v>471</v>
      </c>
      <c r="ET35" t="s">
        <v>553</v>
      </c>
      <c r="EU35" t="s">
        <v>257</v>
      </c>
      <c r="EV35" t="s">
        <v>257</v>
      </c>
      <c r="EW35" t="s">
        <v>257</v>
      </c>
      <c r="EX35" t="s">
        <v>257</v>
      </c>
      <c r="EY35" t="s">
        <v>471</v>
      </c>
      <c r="EZ35" t="s">
        <v>553</v>
      </c>
      <c r="FA35" t="s">
        <v>257</v>
      </c>
      <c r="FB35" t="s">
        <v>257</v>
      </c>
      <c r="FC35" t="s">
        <v>257</v>
      </c>
      <c r="FD35" t="s">
        <v>257</v>
      </c>
      <c r="FE35" t="s">
        <v>471</v>
      </c>
      <c r="FF35" t="s">
        <v>553</v>
      </c>
      <c r="FG35" t="s">
        <v>257</v>
      </c>
      <c r="FH35" t="s">
        <v>553</v>
      </c>
      <c r="FI35" t="s">
        <v>257</v>
      </c>
      <c r="FJ35" t="s">
        <v>257</v>
      </c>
      <c r="FK35" t="s">
        <v>257</v>
      </c>
      <c r="FL35" t="s">
        <v>331</v>
      </c>
      <c r="FM35" t="s">
        <v>257</v>
      </c>
      <c r="FN35" t="s">
        <v>257</v>
      </c>
      <c r="FO35" t="s">
        <v>257</v>
      </c>
      <c r="FP35" t="s">
        <v>257</v>
      </c>
      <c r="FQ35" t="s">
        <v>471</v>
      </c>
      <c r="FR35" t="s">
        <v>257</v>
      </c>
      <c r="FS35" t="s">
        <v>257</v>
      </c>
      <c r="FT35" t="s">
        <v>257</v>
      </c>
      <c r="FU35" t="s">
        <v>580</v>
      </c>
      <c r="FV35" t="s">
        <v>257</v>
      </c>
      <c r="FW35" t="s">
        <v>580</v>
      </c>
      <c r="FX35" t="s">
        <v>333</v>
      </c>
      <c r="FY35" t="s">
        <v>257</v>
      </c>
      <c r="FZ35" t="s">
        <v>333</v>
      </c>
      <c r="GA35" t="s">
        <v>257</v>
      </c>
      <c r="GB35" t="s">
        <v>257</v>
      </c>
      <c r="GC35" t="s">
        <v>257</v>
      </c>
      <c r="GD35" t="s">
        <v>257</v>
      </c>
      <c r="GE35" t="s">
        <v>257</v>
      </c>
      <c r="GF35" t="s">
        <v>257</v>
      </c>
      <c r="GG35" t="s">
        <v>581</v>
      </c>
      <c r="GH35" t="s">
        <v>580</v>
      </c>
      <c r="GI35" t="s">
        <v>471</v>
      </c>
      <c r="GJ35" t="s">
        <v>257</v>
      </c>
      <c r="GK35" t="s">
        <v>257</v>
      </c>
      <c r="GL35" t="s">
        <v>257</v>
      </c>
      <c r="GM35" t="s">
        <v>581</v>
      </c>
      <c r="GN35" t="s">
        <v>581</v>
      </c>
      <c r="GO35" t="s">
        <v>471</v>
      </c>
      <c r="GP35" t="s">
        <v>257</v>
      </c>
      <c r="GQ35" t="s">
        <v>257</v>
      </c>
      <c r="GR35" t="s">
        <v>257</v>
      </c>
      <c r="GS35" t="s">
        <v>581</v>
      </c>
      <c r="GT35" t="s">
        <v>580</v>
      </c>
      <c r="GU35" t="s">
        <v>471</v>
      </c>
      <c r="GV35" t="s">
        <v>257</v>
      </c>
      <c r="GW35" t="s">
        <v>257</v>
      </c>
      <c r="GX35" t="s">
        <v>257</v>
      </c>
      <c r="GY35" t="s">
        <v>581</v>
      </c>
      <c r="GZ35" t="s">
        <v>257</v>
      </c>
      <c r="HA35" t="s">
        <v>471</v>
      </c>
      <c r="HB35" t="s">
        <v>331</v>
      </c>
      <c r="HC35" t="s">
        <v>257</v>
      </c>
      <c r="HD35" t="s">
        <v>257</v>
      </c>
      <c r="HE35" t="s">
        <v>257</v>
      </c>
      <c r="HF35" t="s">
        <v>257</v>
      </c>
      <c r="HG35" t="s">
        <v>471</v>
      </c>
      <c r="HH35" t="s">
        <v>257</v>
      </c>
      <c r="HI35" t="s">
        <v>257</v>
      </c>
      <c r="HJ35" t="s">
        <v>257</v>
      </c>
      <c r="HK35" t="s">
        <v>581</v>
      </c>
      <c r="HL35" t="s">
        <v>580</v>
      </c>
      <c r="HM35" t="s">
        <v>471</v>
      </c>
      <c r="HN35" t="s">
        <v>472</v>
      </c>
      <c r="HO35" t="s">
        <v>257</v>
      </c>
      <c r="HP35" t="s">
        <v>257</v>
      </c>
      <c r="HQ35" t="s">
        <v>257</v>
      </c>
      <c r="HR35" t="s">
        <v>257</v>
      </c>
      <c r="HS35" t="s">
        <v>471</v>
      </c>
      <c r="HT35" t="s">
        <v>257</v>
      </c>
      <c r="HU35" t="s">
        <v>257</v>
      </c>
      <c r="HV35" t="s">
        <v>257</v>
      </c>
      <c r="HW35" t="s">
        <v>581</v>
      </c>
      <c r="HX35" t="s">
        <v>257</v>
      </c>
      <c r="HY35" t="s">
        <v>471</v>
      </c>
      <c r="HZ35" t="s">
        <v>472</v>
      </c>
      <c r="IA35" t="s">
        <v>257</v>
      </c>
      <c r="IB35" t="s">
        <v>257</v>
      </c>
      <c r="IC35" t="s">
        <v>257</v>
      </c>
      <c r="ID35" t="s">
        <v>257</v>
      </c>
      <c r="IE35" t="s">
        <v>471</v>
      </c>
      <c r="IF35" t="s">
        <v>257</v>
      </c>
      <c r="IG35" t="s">
        <v>257</v>
      </c>
      <c r="IH35" t="s">
        <v>257</v>
      </c>
      <c r="II35" t="s">
        <v>581</v>
      </c>
      <c r="IJ35" t="s">
        <v>257</v>
      </c>
      <c r="IK35" t="s">
        <v>471</v>
      </c>
      <c r="IL35" t="s">
        <v>566</v>
      </c>
      <c r="IM35" t="s">
        <v>257</v>
      </c>
      <c r="IN35" t="s">
        <v>257</v>
      </c>
      <c r="IO35" t="s">
        <v>257</v>
      </c>
      <c r="IP35" t="s">
        <v>257</v>
      </c>
      <c r="IQ35" t="s">
        <v>471</v>
      </c>
      <c r="IR35" t="s">
        <v>257</v>
      </c>
      <c r="IS35" t="s">
        <v>257</v>
      </c>
      <c r="IT35" t="s">
        <v>257</v>
      </c>
      <c r="IU35" t="s">
        <v>580</v>
      </c>
      <c r="IV35" t="s">
        <v>257</v>
      </c>
      <c r="IW35" t="s">
        <v>471</v>
      </c>
      <c r="IX35" t="s">
        <v>257</v>
      </c>
      <c r="IY35" t="s">
        <v>257</v>
      </c>
      <c r="IZ35" t="s">
        <v>257</v>
      </c>
      <c r="JA35" t="s">
        <v>580</v>
      </c>
      <c r="JB35" t="s">
        <v>257</v>
      </c>
      <c r="JC35" t="s">
        <v>471</v>
      </c>
      <c r="JD35" t="s">
        <v>257</v>
      </c>
      <c r="JE35" t="s">
        <v>257</v>
      </c>
      <c r="JF35" t="s">
        <v>257</v>
      </c>
      <c r="JG35" t="s">
        <v>580</v>
      </c>
      <c r="JH35" t="s">
        <v>257</v>
      </c>
      <c r="JI35" t="s">
        <v>471</v>
      </c>
      <c r="JJ35" t="s">
        <v>570</v>
      </c>
      <c r="JK35" t="s">
        <v>571</v>
      </c>
      <c r="JL35" t="s">
        <v>257</v>
      </c>
      <c r="JM35" t="s">
        <v>257</v>
      </c>
      <c r="JN35" t="s">
        <v>257</v>
      </c>
      <c r="JO35" t="s">
        <v>471</v>
      </c>
      <c r="JP35" t="s">
        <v>570</v>
      </c>
      <c r="JQ35" t="s">
        <v>571</v>
      </c>
      <c r="JR35" t="s">
        <v>257</v>
      </c>
      <c r="JS35" t="s">
        <v>257</v>
      </c>
      <c r="JT35" t="s">
        <v>257</v>
      </c>
      <c r="JU35" t="s">
        <v>471</v>
      </c>
      <c r="JV35" t="s">
        <v>472</v>
      </c>
      <c r="JW35" t="s">
        <v>257</v>
      </c>
      <c r="JX35" t="s">
        <v>257</v>
      </c>
      <c r="JY35" t="s">
        <v>257</v>
      </c>
      <c r="JZ35" t="s">
        <v>257</v>
      </c>
      <c r="KA35" t="s">
        <v>471</v>
      </c>
      <c r="KB35" t="s">
        <v>257</v>
      </c>
      <c r="KC35" t="s">
        <v>257</v>
      </c>
      <c r="KD35" t="s">
        <v>257</v>
      </c>
      <c r="KE35" t="s">
        <v>580</v>
      </c>
      <c r="KF35" t="s">
        <v>257</v>
      </c>
      <c r="KG35" t="s">
        <v>471</v>
      </c>
      <c r="KH35" t="s">
        <v>331</v>
      </c>
      <c r="KI35" t="s">
        <v>257</v>
      </c>
      <c r="KJ35" t="s">
        <v>257</v>
      </c>
      <c r="KK35" t="s">
        <v>257</v>
      </c>
      <c r="KL35" t="s">
        <v>257</v>
      </c>
      <c r="KM35" t="s">
        <v>471</v>
      </c>
      <c r="KN35" t="s">
        <v>257</v>
      </c>
      <c r="KO35" t="s">
        <v>257</v>
      </c>
      <c r="KP35" t="s">
        <v>257</v>
      </c>
      <c r="KQ35" t="s">
        <v>581</v>
      </c>
      <c r="KR35" t="s">
        <v>580</v>
      </c>
      <c r="KS35" t="s">
        <v>471</v>
      </c>
      <c r="KT35" t="s">
        <v>331</v>
      </c>
      <c r="KU35" t="s">
        <v>257</v>
      </c>
      <c r="KV35" t="s">
        <v>257</v>
      </c>
      <c r="KW35" t="s">
        <v>257</v>
      </c>
      <c r="KX35" t="s">
        <v>257</v>
      </c>
      <c r="KY35" t="s">
        <v>471</v>
      </c>
      <c r="KZ35" t="s">
        <v>553</v>
      </c>
      <c r="LA35" t="s">
        <v>257</v>
      </c>
      <c r="LB35" t="s">
        <v>257</v>
      </c>
      <c r="LC35" t="s">
        <v>257</v>
      </c>
      <c r="LD35" t="s">
        <v>257</v>
      </c>
      <c r="LE35" t="s">
        <v>471</v>
      </c>
      <c r="LF35" t="s">
        <v>553</v>
      </c>
      <c r="LG35" t="s">
        <v>257</v>
      </c>
      <c r="LH35" t="s">
        <v>257</v>
      </c>
      <c r="LI35" t="s">
        <v>257</v>
      </c>
      <c r="LJ35" t="s">
        <v>257</v>
      </c>
      <c r="LK35" t="s">
        <v>471</v>
      </c>
      <c r="LL35" t="s">
        <v>331</v>
      </c>
      <c r="LM35" t="s">
        <v>257</v>
      </c>
      <c r="LN35" t="s">
        <v>257</v>
      </c>
      <c r="LO35" t="s">
        <v>257</v>
      </c>
      <c r="LP35" t="s">
        <v>257</v>
      </c>
      <c r="LQ35" t="s">
        <v>471</v>
      </c>
      <c r="LR35" t="s">
        <v>331</v>
      </c>
      <c r="LS35" t="s">
        <v>257</v>
      </c>
      <c r="LT35" t="s">
        <v>257</v>
      </c>
      <c r="LU35" t="s">
        <v>257</v>
      </c>
      <c r="LV35" t="s">
        <v>257</v>
      </c>
      <c r="LW35" t="s">
        <v>471</v>
      </c>
      <c r="LX35" t="s">
        <v>331</v>
      </c>
      <c r="LY35" t="s">
        <v>257</v>
      </c>
      <c r="LZ35" t="s">
        <v>257</v>
      </c>
      <c r="MA35" t="s">
        <v>257</v>
      </c>
      <c r="MB35" t="s">
        <v>257</v>
      </c>
      <c r="MC35" t="s">
        <v>471</v>
      </c>
      <c r="MD35" t="s">
        <v>331</v>
      </c>
      <c r="ME35" t="s">
        <v>257</v>
      </c>
      <c r="MF35" t="s">
        <v>257</v>
      </c>
      <c r="MG35" t="s">
        <v>257</v>
      </c>
      <c r="MH35" t="s">
        <v>257</v>
      </c>
      <c r="MI35" t="s">
        <v>471</v>
      </c>
      <c r="MJ35" t="s">
        <v>570</v>
      </c>
      <c r="MK35" t="s">
        <v>571</v>
      </c>
      <c r="ML35" t="s">
        <v>257</v>
      </c>
      <c r="MM35" t="s">
        <v>257</v>
      </c>
      <c r="MN35" t="s">
        <v>257</v>
      </c>
      <c r="MO35" t="s">
        <v>471</v>
      </c>
      <c r="MP35" t="s">
        <v>570</v>
      </c>
      <c r="MQ35" t="s">
        <v>571</v>
      </c>
      <c r="MR35" t="s">
        <v>257</v>
      </c>
      <c r="MS35" t="s">
        <v>257</v>
      </c>
      <c r="MT35" t="s">
        <v>257</v>
      </c>
      <c r="MU35" t="s">
        <v>471</v>
      </c>
      <c r="MV35" t="s">
        <v>331</v>
      </c>
      <c r="MW35" t="s">
        <v>257</v>
      </c>
      <c r="MX35" t="s">
        <v>257</v>
      </c>
      <c r="MY35" t="s">
        <v>257</v>
      </c>
      <c r="MZ35" t="s">
        <v>257</v>
      </c>
      <c r="NA35" t="s">
        <v>471</v>
      </c>
      <c r="NB35" t="s">
        <v>557</v>
      </c>
      <c r="NC35" t="s">
        <v>257</v>
      </c>
      <c r="ND35" t="s">
        <v>257</v>
      </c>
      <c r="NE35" t="s">
        <v>257</v>
      </c>
      <c r="NF35" t="s">
        <v>257</v>
      </c>
      <c r="NG35" t="s">
        <v>471</v>
      </c>
      <c r="NH35" t="s">
        <v>619</v>
      </c>
      <c r="NI35" t="s">
        <v>725</v>
      </c>
      <c r="NJ35" t="s">
        <v>257</v>
      </c>
      <c r="NK35" t="s">
        <v>257</v>
      </c>
      <c r="NL35" t="s">
        <v>257</v>
      </c>
      <c r="NM35" t="s">
        <v>471</v>
      </c>
      <c r="NN35" t="s">
        <v>257</v>
      </c>
      <c r="NO35" t="s">
        <v>257</v>
      </c>
      <c r="NP35" t="s">
        <v>257</v>
      </c>
      <c r="NQ35" t="s">
        <v>502</v>
      </c>
      <c r="NR35" t="s">
        <v>257</v>
      </c>
      <c r="NS35" t="s">
        <v>471</v>
      </c>
      <c r="NT35" t="s">
        <v>257</v>
      </c>
      <c r="NU35" t="s">
        <v>257</v>
      </c>
      <c r="NV35" t="s">
        <v>257</v>
      </c>
      <c r="NW35" t="s">
        <v>503</v>
      </c>
      <c r="NX35" t="s">
        <v>257</v>
      </c>
      <c r="NY35" t="s">
        <v>471</v>
      </c>
      <c r="NZ35" t="s">
        <v>257</v>
      </c>
      <c r="OA35" t="s">
        <v>257</v>
      </c>
      <c r="OB35" t="s">
        <v>257</v>
      </c>
      <c r="OC35" t="s">
        <v>503</v>
      </c>
      <c r="OD35" t="s">
        <v>257</v>
      </c>
      <c r="OE35" t="s">
        <v>471</v>
      </c>
      <c r="OF35" t="s">
        <v>331</v>
      </c>
      <c r="OG35" t="s">
        <v>257</v>
      </c>
      <c r="OH35" t="s">
        <v>257</v>
      </c>
      <c r="OI35" t="s">
        <v>257</v>
      </c>
      <c r="OJ35" t="s">
        <v>257</v>
      </c>
      <c r="OK35" t="s">
        <v>471</v>
      </c>
      <c r="OL35" t="s">
        <v>257</v>
      </c>
      <c r="OM35" t="s">
        <v>257</v>
      </c>
      <c r="ON35" t="s">
        <v>257</v>
      </c>
      <c r="OO35" t="s">
        <v>581</v>
      </c>
      <c r="OP35" t="s">
        <v>580</v>
      </c>
      <c r="OQ35" t="s">
        <v>471</v>
      </c>
      <c r="OR35" t="s">
        <v>257</v>
      </c>
      <c r="OS35" t="s">
        <v>257</v>
      </c>
      <c r="OT35" t="s">
        <v>257</v>
      </c>
      <c r="OU35" t="s">
        <v>580</v>
      </c>
      <c r="OV35" t="s">
        <v>257</v>
      </c>
      <c r="OW35" t="s">
        <v>580</v>
      </c>
      <c r="OX35" t="s">
        <v>331</v>
      </c>
      <c r="OY35" t="s">
        <v>257</v>
      </c>
      <c r="OZ35" t="s">
        <v>257</v>
      </c>
      <c r="PA35" t="s">
        <v>257</v>
      </c>
      <c r="PB35" t="s">
        <v>257</v>
      </c>
      <c r="PC35" t="s">
        <v>471</v>
      </c>
      <c r="PD35" t="s">
        <v>619</v>
      </c>
      <c r="PE35" t="s">
        <v>725</v>
      </c>
      <c r="PF35" t="s">
        <v>257</v>
      </c>
      <c r="PG35" t="s">
        <v>257</v>
      </c>
      <c r="PH35" t="s">
        <v>257</v>
      </c>
      <c r="PI35" t="s">
        <v>471</v>
      </c>
      <c r="PJ35" t="s">
        <v>481</v>
      </c>
      <c r="PK35" t="s">
        <v>257</v>
      </c>
      <c r="PL35" t="s">
        <v>257</v>
      </c>
      <c r="PM35" t="s">
        <v>257</v>
      </c>
      <c r="PN35" t="s">
        <v>257</v>
      </c>
      <c r="PO35" t="s">
        <v>471</v>
      </c>
      <c r="PP35" t="s">
        <v>481</v>
      </c>
      <c r="PQ35" t="s">
        <v>257</v>
      </c>
      <c r="PR35" t="s">
        <v>257</v>
      </c>
      <c r="PS35" t="s">
        <v>257</v>
      </c>
      <c r="PT35" t="s">
        <v>257</v>
      </c>
      <c r="PU35" t="s">
        <v>471</v>
      </c>
      <c r="PV35" t="s">
        <v>331</v>
      </c>
      <c r="PW35" t="s">
        <v>257</v>
      </c>
      <c r="PX35" t="s">
        <v>257</v>
      </c>
      <c r="PY35" t="s">
        <v>257</v>
      </c>
      <c r="PZ35" t="s">
        <v>257</v>
      </c>
      <c r="QA35" t="s">
        <v>471</v>
      </c>
      <c r="QB35" t="s">
        <v>257</v>
      </c>
      <c r="QC35" t="s">
        <v>257</v>
      </c>
      <c r="QD35" t="s">
        <v>257</v>
      </c>
      <c r="QE35" t="s">
        <v>580</v>
      </c>
      <c r="QF35" t="s">
        <v>257</v>
      </c>
      <c r="QG35" t="s">
        <v>471</v>
      </c>
      <c r="QH35" t="s">
        <v>331</v>
      </c>
      <c r="QI35" t="s">
        <v>257</v>
      </c>
      <c r="QJ35" t="s">
        <v>257</v>
      </c>
      <c r="QK35" t="s">
        <v>257</v>
      </c>
      <c r="QL35" t="s">
        <v>257</v>
      </c>
      <c r="QM35" t="s">
        <v>471</v>
      </c>
      <c r="QN35" t="s">
        <v>553</v>
      </c>
      <c r="QO35" t="s">
        <v>257</v>
      </c>
      <c r="QP35" t="s">
        <v>257</v>
      </c>
      <c r="QQ35" t="s">
        <v>257</v>
      </c>
      <c r="QR35" t="s">
        <v>257</v>
      </c>
      <c r="QS35" t="s">
        <v>471</v>
      </c>
      <c r="QT35" t="s">
        <v>553</v>
      </c>
      <c r="QU35" t="s">
        <v>257</v>
      </c>
      <c r="QV35" t="s">
        <v>257</v>
      </c>
      <c r="QW35" t="s">
        <v>257</v>
      </c>
      <c r="QX35" t="s">
        <v>257</v>
      </c>
      <c r="QY35" t="s">
        <v>471</v>
      </c>
      <c r="QZ35" t="s">
        <v>257</v>
      </c>
      <c r="RA35" t="s">
        <v>257</v>
      </c>
      <c r="RB35" t="s">
        <v>257</v>
      </c>
      <c r="RC35" t="s">
        <v>581</v>
      </c>
      <c r="RD35" t="s">
        <v>580</v>
      </c>
      <c r="RE35" t="s">
        <v>471</v>
      </c>
    </row>
    <row r="36" spans="1:473" ht="15" x14ac:dyDescent="0.25">
      <c r="A36" s="22" t="s">
        <v>729</v>
      </c>
      <c r="B36" s="25" t="s">
        <v>727</v>
      </c>
      <c r="C36" s="22" t="s">
        <v>196</v>
      </c>
      <c r="D36" s="22" t="s">
        <v>542</v>
      </c>
      <c r="E36" s="24" t="s">
        <v>730</v>
      </c>
      <c r="F36"/>
      <c r="G36" t="s">
        <v>179</v>
      </c>
      <c r="H36" t="s">
        <v>179</v>
      </c>
      <c r="I36" t="s">
        <v>179</v>
      </c>
      <c r="J36" t="s">
        <v>458</v>
      </c>
      <c r="K36" t="s">
        <v>179</v>
      </c>
      <c r="L36" t="s">
        <v>687</v>
      </c>
      <c r="M36" t="s">
        <v>688</v>
      </c>
      <c r="N36" t="s">
        <v>593</v>
      </c>
      <c r="O36" t="s">
        <v>461</v>
      </c>
      <c r="P36" t="s">
        <v>460</v>
      </c>
      <c r="Q36" t="s">
        <v>460</v>
      </c>
      <c r="R36" t="s">
        <v>509</v>
      </c>
      <c r="S36" t="s">
        <v>507</v>
      </c>
      <c r="T36" t="s">
        <v>460</v>
      </c>
      <c r="U36" t="s">
        <v>460</v>
      </c>
      <c r="V36" t="s">
        <v>520</v>
      </c>
      <c r="W36" t="s">
        <v>509</v>
      </c>
      <c r="X36" t="s">
        <v>460</v>
      </c>
      <c r="Y36" t="s">
        <v>460</v>
      </c>
      <c r="AP36" t="s">
        <v>563</v>
      </c>
      <c r="AQ36" t="s">
        <v>564</v>
      </c>
      <c r="AR36" t="s">
        <v>563</v>
      </c>
      <c r="AS36" t="s">
        <v>564</v>
      </c>
      <c r="AT36" t="s">
        <v>257</v>
      </c>
      <c r="AU36" t="s">
        <v>466</v>
      </c>
      <c r="AV36" t="s">
        <v>257</v>
      </c>
      <c r="AW36" t="s">
        <v>466</v>
      </c>
      <c r="BR36" t="s">
        <v>593</v>
      </c>
      <c r="BS36" t="s">
        <v>594</v>
      </c>
      <c r="BT36" t="s">
        <v>468</v>
      </c>
      <c r="BU36" t="s">
        <v>593</v>
      </c>
      <c r="BV36" t="s">
        <v>594</v>
      </c>
      <c r="BW36" t="s">
        <v>468</v>
      </c>
      <c r="BX36" t="s">
        <v>257</v>
      </c>
      <c r="BY36" t="s">
        <v>466</v>
      </c>
      <c r="BZ36" t="s">
        <v>257</v>
      </c>
      <c r="CA36" t="s">
        <v>466</v>
      </c>
      <c r="CB36" t="s">
        <v>212</v>
      </c>
      <c r="CC36" t="s">
        <v>212</v>
      </c>
      <c r="DJ36" t="s">
        <v>476</v>
      </c>
      <c r="DK36" t="s">
        <v>257</v>
      </c>
      <c r="DL36" t="s">
        <v>257</v>
      </c>
      <c r="DM36" t="s">
        <v>257</v>
      </c>
      <c r="DN36" t="s">
        <v>257</v>
      </c>
      <c r="DO36" t="s">
        <v>471</v>
      </c>
      <c r="DP36" t="s">
        <v>553</v>
      </c>
      <c r="DQ36" t="s">
        <v>257</v>
      </c>
      <c r="DR36" t="s">
        <v>257</v>
      </c>
      <c r="DS36" t="s">
        <v>257</v>
      </c>
      <c r="DT36" t="s">
        <v>257</v>
      </c>
      <c r="DU36" t="s">
        <v>471</v>
      </c>
      <c r="DV36" t="s">
        <v>476</v>
      </c>
      <c r="DW36" t="s">
        <v>257</v>
      </c>
      <c r="DX36" t="s">
        <v>257</v>
      </c>
      <c r="DY36" t="s">
        <v>257</v>
      </c>
      <c r="DZ36" t="s">
        <v>257</v>
      </c>
      <c r="EA36" t="s">
        <v>471</v>
      </c>
      <c r="EB36" t="s">
        <v>690</v>
      </c>
      <c r="EC36" t="s">
        <v>691</v>
      </c>
      <c r="ED36" t="s">
        <v>257</v>
      </c>
      <c r="EE36" t="s">
        <v>257</v>
      </c>
      <c r="EF36" t="s">
        <v>257</v>
      </c>
      <c r="EG36" t="s">
        <v>471</v>
      </c>
      <c r="EH36" t="s">
        <v>333</v>
      </c>
      <c r="EI36" t="s">
        <v>333</v>
      </c>
      <c r="EJ36" t="s">
        <v>257</v>
      </c>
      <c r="EK36" t="s">
        <v>257</v>
      </c>
      <c r="EL36" t="s">
        <v>257</v>
      </c>
      <c r="EM36" t="s">
        <v>471</v>
      </c>
      <c r="EN36" t="s">
        <v>331</v>
      </c>
      <c r="EO36" t="s">
        <v>257</v>
      </c>
      <c r="EP36" t="s">
        <v>257</v>
      </c>
      <c r="EQ36" t="s">
        <v>257</v>
      </c>
      <c r="ER36" t="s">
        <v>257</v>
      </c>
      <c r="ES36" t="s">
        <v>471</v>
      </c>
      <c r="ET36" t="s">
        <v>553</v>
      </c>
      <c r="EU36" t="s">
        <v>257</v>
      </c>
      <c r="EV36" t="s">
        <v>257</v>
      </c>
      <c r="EW36" t="s">
        <v>257</v>
      </c>
      <c r="EX36" t="s">
        <v>257</v>
      </c>
      <c r="EY36" t="s">
        <v>471</v>
      </c>
      <c r="EZ36" t="s">
        <v>553</v>
      </c>
      <c r="FA36" t="s">
        <v>257</v>
      </c>
      <c r="FB36" t="s">
        <v>257</v>
      </c>
      <c r="FC36" t="s">
        <v>257</v>
      </c>
      <c r="FD36" t="s">
        <v>257</v>
      </c>
      <c r="FE36" t="s">
        <v>471</v>
      </c>
      <c r="FF36" t="s">
        <v>553</v>
      </c>
      <c r="FG36" t="s">
        <v>257</v>
      </c>
      <c r="FH36" t="s">
        <v>553</v>
      </c>
      <c r="FI36" t="s">
        <v>257</v>
      </c>
      <c r="FJ36" t="s">
        <v>257</v>
      </c>
      <c r="FK36" t="s">
        <v>257</v>
      </c>
      <c r="FL36" t="s">
        <v>331</v>
      </c>
      <c r="FM36" t="s">
        <v>257</v>
      </c>
      <c r="FN36" t="s">
        <v>257</v>
      </c>
      <c r="FO36" t="s">
        <v>257</v>
      </c>
      <c r="FP36" t="s">
        <v>257</v>
      </c>
      <c r="FQ36" t="s">
        <v>471</v>
      </c>
      <c r="FR36" t="s">
        <v>549</v>
      </c>
      <c r="FS36" t="s">
        <v>257</v>
      </c>
      <c r="FT36" t="s">
        <v>549</v>
      </c>
      <c r="FU36" t="s">
        <v>257</v>
      </c>
      <c r="FV36" t="s">
        <v>257</v>
      </c>
      <c r="FW36" t="s">
        <v>257</v>
      </c>
      <c r="FX36" t="s">
        <v>333</v>
      </c>
      <c r="FY36" t="s">
        <v>257</v>
      </c>
      <c r="FZ36" t="s">
        <v>333</v>
      </c>
      <c r="GA36" t="s">
        <v>257</v>
      </c>
      <c r="GB36" t="s">
        <v>257</v>
      </c>
      <c r="GC36" t="s">
        <v>257</v>
      </c>
      <c r="GD36" t="s">
        <v>498</v>
      </c>
      <c r="GE36" t="s">
        <v>693</v>
      </c>
      <c r="GF36" t="s">
        <v>257</v>
      </c>
      <c r="GG36" t="s">
        <v>257</v>
      </c>
      <c r="GH36" t="s">
        <v>257</v>
      </c>
      <c r="GI36" t="s">
        <v>471</v>
      </c>
      <c r="GJ36" t="s">
        <v>333</v>
      </c>
      <c r="GK36" t="s">
        <v>333</v>
      </c>
      <c r="GL36" t="s">
        <v>257</v>
      </c>
      <c r="GM36" t="s">
        <v>257</v>
      </c>
      <c r="GN36" t="s">
        <v>257</v>
      </c>
      <c r="GO36" t="s">
        <v>471</v>
      </c>
      <c r="GP36" t="s">
        <v>496</v>
      </c>
      <c r="GQ36" t="s">
        <v>694</v>
      </c>
      <c r="GR36" t="s">
        <v>257</v>
      </c>
      <c r="GS36" t="s">
        <v>257</v>
      </c>
      <c r="GT36" t="s">
        <v>257</v>
      </c>
      <c r="GU36" t="s">
        <v>471</v>
      </c>
      <c r="GV36" t="s">
        <v>498</v>
      </c>
      <c r="GW36" t="s">
        <v>257</v>
      </c>
      <c r="GX36" t="s">
        <v>257</v>
      </c>
      <c r="GY36" t="s">
        <v>257</v>
      </c>
      <c r="GZ36" t="s">
        <v>257</v>
      </c>
      <c r="HA36" t="s">
        <v>471</v>
      </c>
      <c r="HB36" t="s">
        <v>331</v>
      </c>
      <c r="HC36" t="s">
        <v>257</v>
      </c>
      <c r="HD36" t="s">
        <v>257</v>
      </c>
      <c r="HE36" t="s">
        <v>257</v>
      </c>
      <c r="HF36" t="s">
        <v>257</v>
      </c>
      <c r="HG36" t="s">
        <v>471</v>
      </c>
      <c r="HH36" t="s">
        <v>496</v>
      </c>
      <c r="HI36" t="s">
        <v>694</v>
      </c>
      <c r="HJ36" t="s">
        <v>257</v>
      </c>
      <c r="HK36" t="s">
        <v>257</v>
      </c>
      <c r="HL36" t="s">
        <v>257</v>
      </c>
      <c r="HM36" t="s">
        <v>471</v>
      </c>
      <c r="HN36" t="s">
        <v>476</v>
      </c>
      <c r="HO36" t="s">
        <v>257</v>
      </c>
      <c r="HP36" t="s">
        <v>257</v>
      </c>
      <c r="HQ36" t="s">
        <v>257</v>
      </c>
      <c r="HR36" t="s">
        <v>257</v>
      </c>
      <c r="HS36" t="s">
        <v>471</v>
      </c>
      <c r="HT36" t="s">
        <v>498</v>
      </c>
      <c r="HU36" t="s">
        <v>257</v>
      </c>
      <c r="HV36" t="s">
        <v>257</v>
      </c>
      <c r="HW36" t="s">
        <v>257</v>
      </c>
      <c r="HX36" t="s">
        <v>257</v>
      </c>
      <c r="HY36" t="s">
        <v>471</v>
      </c>
      <c r="HZ36" t="s">
        <v>476</v>
      </c>
      <c r="IA36" t="s">
        <v>257</v>
      </c>
      <c r="IB36" t="s">
        <v>257</v>
      </c>
      <c r="IC36" t="s">
        <v>257</v>
      </c>
      <c r="ID36" t="s">
        <v>257</v>
      </c>
      <c r="IE36" t="s">
        <v>471</v>
      </c>
      <c r="IF36" t="s">
        <v>498</v>
      </c>
      <c r="IG36" t="s">
        <v>257</v>
      </c>
      <c r="IH36" t="s">
        <v>257</v>
      </c>
      <c r="II36" t="s">
        <v>257</v>
      </c>
      <c r="IJ36" t="s">
        <v>257</v>
      </c>
      <c r="IK36" t="s">
        <v>471</v>
      </c>
      <c r="IL36" t="s">
        <v>566</v>
      </c>
      <c r="IM36" t="s">
        <v>257</v>
      </c>
      <c r="IN36" t="s">
        <v>257</v>
      </c>
      <c r="IO36" t="s">
        <v>257</v>
      </c>
      <c r="IP36" t="s">
        <v>257</v>
      </c>
      <c r="IQ36" t="s">
        <v>471</v>
      </c>
      <c r="IR36" t="s">
        <v>604</v>
      </c>
      <c r="IS36" t="s">
        <v>257</v>
      </c>
      <c r="IT36" t="s">
        <v>257</v>
      </c>
      <c r="IU36" t="s">
        <v>257</v>
      </c>
      <c r="IV36" t="s">
        <v>257</v>
      </c>
      <c r="IW36" t="s">
        <v>471</v>
      </c>
      <c r="IX36" t="s">
        <v>588</v>
      </c>
      <c r="IY36" t="s">
        <v>257</v>
      </c>
      <c r="IZ36" t="s">
        <v>257</v>
      </c>
      <c r="JA36" t="s">
        <v>257</v>
      </c>
      <c r="JB36" t="s">
        <v>257</v>
      </c>
      <c r="JC36" t="s">
        <v>471</v>
      </c>
      <c r="JD36" t="s">
        <v>496</v>
      </c>
      <c r="JE36" t="s">
        <v>257</v>
      </c>
      <c r="JF36" t="s">
        <v>257</v>
      </c>
      <c r="JG36" t="s">
        <v>257</v>
      </c>
      <c r="JH36" t="s">
        <v>257</v>
      </c>
      <c r="JI36" t="s">
        <v>471</v>
      </c>
      <c r="JJ36" t="s">
        <v>570</v>
      </c>
      <c r="JK36" t="s">
        <v>571</v>
      </c>
      <c r="JL36" t="s">
        <v>257</v>
      </c>
      <c r="JM36" t="s">
        <v>257</v>
      </c>
      <c r="JN36" t="s">
        <v>257</v>
      </c>
      <c r="JO36" t="s">
        <v>471</v>
      </c>
      <c r="JP36" t="s">
        <v>570</v>
      </c>
      <c r="JQ36" t="s">
        <v>571</v>
      </c>
      <c r="JR36" t="s">
        <v>257</v>
      </c>
      <c r="JS36" t="s">
        <v>257</v>
      </c>
      <c r="JT36" t="s">
        <v>257</v>
      </c>
      <c r="JU36" t="s">
        <v>471</v>
      </c>
      <c r="JV36" t="s">
        <v>476</v>
      </c>
      <c r="JW36" t="s">
        <v>257</v>
      </c>
      <c r="JX36" t="s">
        <v>257</v>
      </c>
      <c r="JY36" t="s">
        <v>257</v>
      </c>
      <c r="JZ36" t="s">
        <v>257</v>
      </c>
      <c r="KA36" t="s">
        <v>471</v>
      </c>
      <c r="KB36" t="s">
        <v>257</v>
      </c>
      <c r="KC36" t="s">
        <v>257</v>
      </c>
      <c r="KD36" t="s">
        <v>257</v>
      </c>
      <c r="KE36" t="s">
        <v>501</v>
      </c>
      <c r="KF36" t="s">
        <v>257</v>
      </c>
      <c r="KG36" t="s">
        <v>471</v>
      </c>
      <c r="KH36" t="s">
        <v>331</v>
      </c>
      <c r="KI36" t="s">
        <v>257</v>
      </c>
      <c r="KJ36" t="s">
        <v>257</v>
      </c>
      <c r="KK36" t="s">
        <v>257</v>
      </c>
      <c r="KL36" t="s">
        <v>257</v>
      </c>
      <c r="KM36" t="s">
        <v>471</v>
      </c>
      <c r="KN36" t="s">
        <v>496</v>
      </c>
      <c r="KO36" t="s">
        <v>731</v>
      </c>
      <c r="KP36" t="s">
        <v>257</v>
      </c>
      <c r="KQ36" t="s">
        <v>257</v>
      </c>
      <c r="KR36" t="s">
        <v>257</v>
      </c>
      <c r="KS36" t="s">
        <v>471</v>
      </c>
      <c r="KT36" t="s">
        <v>331</v>
      </c>
      <c r="KU36" t="s">
        <v>257</v>
      </c>
      <c r="KV36" t="s">
        <v>257</v>
      </c>
      <c r="KW36" t="s">
        <v>257</v>
      </c>
      <c r="KX36" t="s">
        <v>257</v>
      </c>
      <c r="KY36" t="s">
        <v>471</v>
      </c>
      <c r="KZ36" t="s">
        <v>553</v>
      </c>
      <c r="LA36" t="s">
        <v>257</v>
      </c>
      <c r="LB36" t="s">
        <v>257</v>
      </c>
      <c r="LC36" t="s">
        <v>257</v>
      </c>
      <c r="LD36" t="s">
        <v>257</v>
      </c>
      <c r="LE36" t="s">
        <v>471</v>
      </c>
      <c r="LF36" t="s">
        <v>553</v>
      </c>
      <c r="LG36" t="s">
        <v>257</v>
      </c>
      <c r="LH36" t="s">
        <v>257</v>
      </c>
      <c r="LI36" t="s">
        <v>257</v>
      </c>
      <c r="LJ36" t="s">
        <v>257</v>
      </c>
      <c r="LK36" t="s">
        <v>471</v>
      </c>
      <c r="LL36" t="s">
        <v>331</v>
      </c>
      <c r="LM36" t="s">
        <v>257</v>
      </c>
      <c r="LN36" t="s">
        <v>257</v>
      </c>
      <c r="LO36" t="s">
        <v>257</v>
      </c>
      <c r="LP36" t="s">
        <v>257</v>
      </c>
      <c r="LQ36" t="s">
        <v>471</v>
      </c>
      <c r="LR36" t="s">
        <v>331</v>
      </c>
      <c r="LS36" t="s">
        <v>257</v>
      </c>
      <c r="LT36" t="s">
        <v>257</v>
      </c>
      <c r="LU36" t="s">
        <v>257</v>
      </c>
      <c r="LV36" t="s">
        <v>257</v>
      </c>
      <c r="LW36" t="s">
        <v>471</v>
      </c>
      <c r="LX36" t="s">
        <v>331</v>
      </c>
      <c r="LY36" t="s">
        <v>257</v>
      </c>
      <c r="LZ36" t="s">
        <v>257</v>
      </c>
      <c r="MA36" t="s">
        <v>257</v>
      </c>
      <c r="MB36" t="s">
        <v>257</v>
      </c>
      <c r="MC36" t="s">
        <v>471</v>
      </c>
      <c r="MD36" t="s">
        <v>331</v>
      </c>
      <c r="ME36" t="s">
        <v>257</v>
      </c>
      <c r="MF36" t="s">
        <v>257</v>
      </c>
      <c r="MG36" t="s">
        <v>257</v>
      </c>
      <c r="MH36" t="s">
        <v>257</v>
      </c>
      <c r="MI36" t="s">
        <v>471</v>
      </c>
      <c r="MJ36" t="s">
        <v>570</v>
      </c>
      <c r="MK36" t="s">
        <v>571</v>
      </c>
      <c r="ML36" t="s">
        <v>257</v>
      </c>
      <c r="MM36" t="s">
        <v>257</v>
      </c>
      <c r="MN36" t="s">
        <v>257</v>
      </c>
      <c r="MO36" t="s">
        <v>471</v>
      </c>
      <c r="MP36" t="s">
        <v>570</v>
      </c>
      <c r="MQ36" t="s">
        <v>571</v>
      </c>
      <c r="MR36" t="s">
        <v>257</v>
      </c>
      <c r="MS36" t="s">
        <v>257</v>
      </c>
      <c r="MT36" t="s">
        <v>257</v>
      </c>
      <c r="MU36" t="s">
        <v>471</v>
      </c>
      <c r="MV36" t="s">
        <v>331</v>
      </c>
      <c r="MW36" t="s">
        <v>257</v>
      </c>
      <c r="MX36" t="s">
        <v>257</v>
      </c>
      <c r="MY36" t="s">
        <v>257</v>
      </c>
      <c r="MZ36" t="s">
        <v>257</v>
      </c>
      <c r="NA36" t="s">
        <v>471</v>
      </c>
      <c r="NB36" t="s">
        <v>554</v>
      </c>
      <c r="NC36" t="s">
        <v>257</v>
      </c>
      <c r="ND36" t="s">
        <v>257</v>
      </c>
      <c r="NE36" t="s">
        <v>257</v>
      </c>
      <c r="NF36" t="s">
        <v>257</v>
      </c>
      <c r="NG36" t="s">
        <v>471</v>
      </c>
      <c r="NH36" t="s">
        <v>571</v>
      </c>
      <c r="NI36" t="s">
        <v>496</v>
      </c>
      <c r="NJ36" t="s">
        <v>257</v>
      </c>
      <c r="NK36" t="s">
        <v>257</v>
      </c>
      <c r="NL36" t="s">
        <v>257</v>
      </c>
      <c r="NM36" t="s">
        <v>471</v>
      </c>
      <c r="NN36" t="s">
        <v>257</v>
      </c>
      <c r="NO36" t="s">
        <v>257</v>
      </c>
      <c r="NP36" t="s">
        <v>257</v>
      </c>
      <c r="NQ36" t="s">
        <v>502</v>
      </c>
      <c r="NR36" t="s">
        <v>257</v>
      </c>
      <c r="NS36" t="s">
        <v>471</v>
      </c>
      <c r="NT36" t="s">
        <v>257</v>
      </c>
      <c r="NU36" t="s">
        <v>257</v>
      </c>
      <c r="NV36" t="s">
        <v>257</v>
      </c>
      <c r="NW36" t="s">
        <v>503</v>
      </c>
      <c r="NX36" t="s">
        <v>257</v>
      </c>
      <c r="NY36" t="s">
        <v>471</v>
      </c>
      <c r="NZ36" t="s">
        <v>257</v>
      </c>
      <c r="OA36" t="s">
        <v>257</v>
      </c>
      <c r="OB36" t="s">
        <v>257</v>
      </c>
      <c r="OC36" t="s">
        <v>503</v>
      </c>
      <c r="OD36" t="s">
        <v>257</v>
      </c>
      <c r="OE36" t="s">
        <v>471</v>
      </c>
      <c r="OF36" t="s">
        <v>331</v>
      </c>
      <c r="OG36" t="s">
        <v>257</v>
      </c>
      <c r="OH36" t="s">
        <v>257</v>
      </c>
      <c r="OI36" t="s">
        <v>257</v>
      </c>
      <c r="OJ36" t="s">
        <v>257</v>
      </c>
      <c r="OK36" t="s">
        <v>471</v>
      </c>
      <c r="OL36" t="s">
        <v>496</v>
      </c>
      <c r="OM36" t="s">
        <v>694</v>
      </c>
      <c r="ON36" t="s">
        <v>257</v>
      </c>
      <c r="OO36" t="s">
        <v>257</v>
      </c>
      <c r="OP36" t="s">
        <v>257</v>
      </c>
      <c r="OQ36" t="s">
        <v>471</v>
      </c>
      <c r="OR36" t="s">
        <v>549</v>
      </c>
      <c r="OS36" t="s">
        <v>257</v>
      </c>
      <c r="OT36" t="s">
        <v>549</v>
      </c>
      <c r="OU36" t="s">
        <v>257</v>
      </c>
      <c r="OV36" t="s">
        <v>257</v>
      </c>
      <c r="OW36" t="s">
        <v>257</v>
      </c>
      <c r="OX36" t="s">
        <v>331</v>
      </c>
      <c r="OY36" t="s">
        <v>257</v>
      </c>
      <c r="OZ36" t="s">
        <v>257</v>
      </c>
      <c r="PA36" t="s">
        <v>257</v>
      </c>
      <c r="PB36" t="s">
        <v>257</v>
      </c>
      <c r="PC36" t="s">
        <v>471</v>
      </c>
      <c r="PD36" t="s">
        <v>571</v>
      </c>
      <c r="PE36" t="s">
        <v>496</v>
      </c>
      <c r="PF36" t="s">
        <v>257</v>
      </c>
      <c r="PG36" t="s">
        <v>257</v>
      </c>
      <c r="PH36" t="s">
        <v>257</v>
      </c>
      <c r="PI36" t="s">
        <v>471</v>
      </c>
      <c r="PJ36" t="s">
        <v>481</v>
      </c>
      <c r="PK36" t="s">
        <v>257</v>
      </c>
      <c r="PL36" t="s">
        <v>257</v>
      </c>
      <c r="PM36" t="s">
        <v>257</v>
      </c>
      <c r="PN36" t="s">
        <v>257</v>
      </c>
      <c r="PO36" t="s">
        <v>471</v>
      </c>
      <c r="PP36" t="s">
        <v>481</v>
      </c>
      <c r="PQ36" t="s">
        <v>257</v>
      </c>
      <c r="PR36" t="s">
        <v>257</v>
      </c>
      <c r="PS36" t="s">
        <v>257</v>
      </c>
      <c r="PT36" t="s">
        <v>257</v>
      </c>
      <c r="PU36" t="s">
        <v>471</v>
      </c>
      <c r="PV36" t="s">
        <v>331</v>
      </c>
      <c r="PW36" t="s">
        <v>257</v>
      </c>
      <c r="PX36" t="s">
        <v>257</v>
      </c>
      <c r="PY36" t="s">
        <v>257</v>
      </c>
      <c r="PZ36" t="s">
        <v>257</v>
      </c>
      <c r="QA36" t="s">
        <v>471</v>
      </c>
      <c r="QB36" t="s">
        <v>257</v>
      </c>
      <c r="QC36" t="s">
        <v>257</v>
      </c>
      <c r="QD36" t="s">
        <v>257</v>
      </c>
      <c r="QE36" t="s">
        <v>501</v>
      </c>
      <c r="QF36" t="s">
        <v>257</v>
      </c>
      <c r="QG36" t="s">
        <v>471</v>
      </c>
      <c r="QH36" t="s">
        <v>331</v>
      </c>
      <c r="QI36" t="s">
        <v>257</v>
      </c>
      <c r="QJ36" t="s">
        <v>257</v>
      </c>
      <c r="QK36" t="s">
        <v>257</v>
      </c>
      <c r="QL36" t="s">
        <v>257</v>
      </c>
      <c r="QM36" t="s">
        <v>471</v>
      </c>
      <c r="QN36" t="s">
        <v>553</v>
      </c>
      <c r="QO36" t="s">
        <v>257</v>
      </c>
      <c r="QP36" t="s">
        <v>257</v>
      </c>
      <c r="QQ36" t="s">
        <v>257</v>
      </c>
      <c r="QR36" t="s">
        <v>257</v>
      </c>
      <c r="QS36" t="s">
        <v>471</v>
      </c>
      <c r="QT36" t="s">
        <v>553</v>
      </c>
      <c r="QU36" t="s">
        <v>257</v>
      </c>
      <c r="QV36" t="s">
        <v>257</v>
      </c>
      <c r="QW36" t="s">
        <v>257</v>
      </c>
      <c r="QX36" t="s">
        <v>257</v>
      </c>
      <c r="QY36" t="s">
        <v>471</v>
      </c>
      <c r="QZ36" t="s">
        <v>496</v>
      </c>
      <c r="RA36" t="s">
        <v>694</v>
      </c>
      <c r="RB36" t="s">
        <v>257</v>
      </c>
      <c r="RC36" t="s">
        <v>257</v>
      </c>
      <c r="RD36" t="s">
        <v>257</v>
      </c>
      <c r="RE36" t="s">
        <v>471</v>
      </c>
    </row>
    <row r="37" spans="1:473" ht="15" x14ac:dyDescent="0.25">
      <c r="A37" s="22" t="s">
        <v>736</v>
      </c>
      <c r="B37" s="25" t="s">
        <v>733</v>
      </c>
      <c r="C37" s="22" t="s">
        <v>199</v>
      </c>
      <c r="D37" s="22" t="s">
        <v>486</v>
      </c>
      <c r="E37" s="24" t="s">
        <v>689</v>
      </c>
      <c r="F37"/>
      <c r="G37" t="s">
        <v>212</v>
      </c>
      <c r="H37" t="s">
        <v>179</v>
      </c>
      <c r="I37" t="s">
        <v>212</v>
      </c>
      <c r="K37" t="s">
        <v>179</v>
      </c>
      <c r="L37" t="s">
        <v>687</v>
      </c>
      <c r="M37" t="s">
        <v>688</v>
      </c>
      <c r="N37" t="s">
        <v>487</v>
      </c>
      <c r="O37" t="s">
        <v>508</v>
      </c>
      <c r="P37" t="s">
        <v>460</v>
      </c>
      <c r="Q37" t="s">
        <v>460</v>
      </c>
      <c r="R37" t="s">
        <v>460</v>
      </c>
      <c r="S37" t="s">
        <v>489</v>
      </c>
      <c r="T37" t="s">
        <v>460</v>
      </c>
      <c r="U37" t="s">
        <v>460</v>
      </c>
      <c r="V37" t="s">
        <v>487</v>
      </c>
      <c r="W37" t="s">
        <v>461</v>
      </c>
      <c r="X37" t="s">
        <v>463</v>
      </c>
      <c r="Y37" t="s">
        <v>460</v>
      </c>
      <c r="AP37" t="s">
        <v>563</v>
      </c>
      <c r="AQ37" t="s">
        <v>564</v>
      </c>
      <c r="AR37" t="s">
        <v>563</v>
      </c>
      <c r="AS37" t="s">
        <v>564</v>
      </c>
      <c r="AT37" t="s">
        <v>651</v>
      </c>
      <c r="AU37" t="s">
        <v>652</v>
      </c>
      <c r="AV37" t="s">
        <v>257</v>
      </c>
      <c r="AW37" t="s">
        <v>466</v>
      </c>
      <c r="AX37" t="s">
        <v>487</v>
      </c>
      <c r="AY37" t="s">
        <v>492</v>
      </c>
      <c r="AZ37" t="s">
        <v>468</v>
      </c>
      <c r="BA37" t="s">
        <v>487</v>
      </c>
      <c r="BB37" t="s">
        <v>492</v>
      </c>
      <c r="BC37" t="s">
        <v>468</v>
      </c>
      <c r="BD37" t="s">
        <v>507</v>
      </c>
      <c r="BE37" t="s">
        <v>511</v>
      </c>
      <c r="BF37" t="s">
        <v>257</v>
      </c>
      <c r="BG37" t="s">
        <v>466</v>
      </c>
      <c r="BH37" t="s">
        <v>460</v>
      </c>
      <c r="BI37" t="s">
        <v>467</v>
      </c>
      <c r="BJ37" t="s">
        <v>493</v>
      </c>
      <c r="BK37" t="s">
        <v>460</v>
      </c>
      <c r="BL37" t="s">
        <v>467</v>
      </c>
      <c r="BM37" t="s">
        <v>493</v>
      </c>
      <c r="BN37" t="s">
        <v>257</v>
      </c>
      <c r="BO37" t="s">
        <v>466</v>
      </c>
      <c r="BP37" t="s">
        <v>257</v>
      </c>
      <c r="BQ37" t="s">
        <v>466</v>
      </c>
      <c r="CB37" t="s">
        <v>212</v>
      </c>
      <c r="CC37" t="s">
        <v>212</v>
      </c>
      <c r="DJ37" t="s">
        <v>495</v>
      </c>
      <c r="DK37" t="s">
        <v>257</v>
      </c>
      <c r="DL37" t="s">
        <v>257</v>
      </c>
      <c r="DM37" t="s">
        <v>257</v>
      </c>
      <c r="DN37" t="s">
        <v>257</v>
      </c>
      <c r="DO37" t="s">
        <v>501</v>
      </c>
      <c r="DP37" t="s">
        <v>476</v>
      </c>
      <c r="DQ37" t="s">
        <v>257</v>
      </c>
      <c r="DR37" t="s">
        <v>257</v>
      </c>
      <c r="DS37" t="s">
        <v>257</v>
      </c>
      <c r="DT37" t="s">
        <v>257</v>
      </c>
      <c r="DU37" t="s">
        <v>501</v>
      </c>
      <c r="DV37" t="s">
        <v>495</v>
      </c>
      <c r="DW37" t="s">
        <v>257</v>
      </c>
      <c r="DX37" t="s">
        <v>257</v>
      </c>
      <c r="DY37" t="s">
        <v>257</v>
      </c>
      <c r="DZ37" t="s">
        <v>257</v>
      </c>
      <c r="EA37" t="s">
        <v>501</v>
      </c>
      <c r="EB37" t="s">
        <v>690</v>
      </c>
      <c r="EC37" t="s">
        <v>691</v>
      </c>
      <c r="ED37" t="s">
        <v>257</v>
      </c>
      <c r="EE37" t="s">
        <v>257</v>
      </c>
      <c r="EF37" t="s">
        <v>257</v>
      </c>
      <c r="EG37" t="s">
        <v>501</v>
      </c>
      <c r="EH37" t="s">
        <v>333</v>
      </c>
      <c r="EI37" t="s">
        <v>333</v>
      </c>
      <c r="EJ37" t="s">
        <v>257</v>
      </c>
      <c r="EK37" t="s">
        <v>257</v>
      </c>
      <c r="EL37" t="s">
        <v>257</v>
      </c>
      <c r="EM37" t="s">
        <v>501</v>
      </c>
      <c r="EN37" t="s">
        <v>331</v>
      </c>
      <c r="EO37" t="s">
        <v>257</v>
      </c>
      <c r="EP37" t="s">
        <v>257</v>
      </c>
      <c r="EQ37" t="s">
        <v>257</v>
      </c>
      <c r="ER37" t="s">
        <v>257</v>
      </c>
      <c r="ES37" t="s">
        <v>501</v>
      </c>
      <c r="ET37" t="s">
        <v>476</v>
      </c>
      <c r="EU37" t="s">
        <v>257</v>
      </c>
      <c r="EV37" t="s">
        <v>257</v>
      </c>
      <c r="EW37" t="s">
        <v>257</v>
      </c>
      <c r="EX37" t="s">
        <v>257</v>
      </c>
      <c r="EY37" t="s">
        <v>501</v>
      </c>
      <c r="EZ37" t="s">
        <v>476</v>
      </c>
      <c r="FA37" t="s">
        <v>257</v>
      </c>
      <c r="FB37" t="s">
        <v>257</v>
      </c>
      <c r="FC37" t="s">
        <v>257</v>
      </c>
      <c r="FD37" t="s">
        <v>257</v>
      </c>
      <c r="FE37" t="s">
        <v>501</v>
      </c>
      <c r="FF37" t="s">
        <v>476</v>
      </c>
      <c r="FG37" t="s">
        <v>257</v>
      </c>
      <c r="FH37" t="s">
        <v>257</v>
      </c>
      <c r="FI37" t="s">
        <v>257</v>
      </c>
      <c r="FJ37" t="s">
        <v>257</v>
      </c>
      <c r="FK37" t="s">
        <v>501</v>
      </c>
      <c r="FL37" t="s">
        <v>331</v>
      </c>
      <c r="FM37" t="s">
        <v>257</v>
      </c>
      <c r="FN37" t="s">
        <v>257</v>
      </c>
      <c r="FO37" t="s">
        <v>257</v>
      </c>
      <c r="FP37" t="s">
        <v>257</v>
      </c>
      <c r="FQ37" t="s">
        <v>501</v>
      </c>
      <c r="FR37" t="s">
        <v>692</v>
      </c>
      <c r="FS37" t="s">
        <v>257</v>
      </c>
      <c r="FT37" t="s">
        <v>692</v>
      </c>
      <c r="FU37" t="s">
        <v>257</v>
      </c>
      <c r="FV37" t="s">
        <v>257</v>
      </c>
      <c r="FW37" t="s">
        <v>257</v>
      </c>
      <c r="FX37" t="s">
        <v>333</v>
      </c>
      <c r="FY37" t="s">
        <v>257</v>
      </c>
      <c r="FZ37" t="s">
        <v>333</v>
      </c>
      <c r="GA37" t="s">
        <v>257</v>
      </c>
      <c r="GB37" t="s">
        <v>257</v>
      </c>
      <c r="GC37" t="s">
        <v>257</v>
      </c>
      <c r="GD37" t="s">
        <v>498</v>
      </c>
      <c r="GE37" t="s">
        <v>693</v>
      </c>
      <c r="GF37" t="s">
        <v>257</v>
      </c>
      <c r="GG37" t="s">
        <v>257</v>
      </c>
      <c r="GH37" t="s">
        <v>257</v>
      </c>
      <c r="GI37" t="s">
        <v>501</v>
      </c>
      <c r="GJ37" t="s">
        <v>333</v>
      </c>
      <c r="GK37" t="s">
        <v>333</v>
      </c>
      <c r="GL37" t="s">
        <v>257</v>
      </c>
      <c r="GM37" t="s">
        <v>257</v>
      </c>
      <c r="GN37" t="s">
        <v>257</v>
      </c>
      <c r="GO37" t="s">
        <v>501</v>
      </c>
      <c r="GP37" t="s">
        <v>496</v>
      </c>
      <c r="GQ37" t="s">
        <v>694</v>
      </c>
      <c r="GR37" t="s">
        <v>257</v>
      </c>
      <c r="GS37" t="s">
        <v>257</v>
      </c>
      <c r="GT37" t="s">
        <v>257</v>
      </c>
      <c r="GU37" t="s">
        <v>501</v>
      </c>
      <c r="GV37" t="s">
        <v>498</v>
      </c>
      <c r="GW37" t="s">
        <v>257</v>
      </c>
      <c r="GX37" t="s">
        <v>257</v>
      </c>
      <c r="GY37" t="s">
        <v>257</v>
      </c>
      <c r="GZ37" t="s">
        <v>257</v>
      </c>
      <c r="HA37" t="s">
        <v>501</v>
      </c>
      <c r="HB37" t="s">
        <v>331</v>
      </c>
      <c r="HC37" t="s">
        <v>257</v>
      </c>
      <c r="HD37" t="s">
        <v>257</v>
      </c>
      <c r="HE37" t="s">
        <v>257</v>
      </c>
      <c r="HF37" t="s">
        <v>257</v>
      </c>
      <c r="HG37" t="s">
        <v>501</v>
      </c>
      <c r="HH37" t="s">
        <v>496</v>
      </c>
      <c r="HI37" t="s">
        <v>694</v>
      </c>
      <c r="HJ37" t="s">
        <v>257</v>
      </c>
      <c r="HK37" t="s">
        <v>257</v>
      </c>
      <c r="HL37" t="s">
        <v>257</v>
      </c>
      <c r="HM37" t="s">
        <v>501</v>
      </c>
      <c r="HN37" t="s">
        <v>495</v>
      </c>
      <c r="HO37" t="s">
        <v>257</v>
      </c>
      <c r="HP37" t="s">
        <v>257</v>
      </c>
      <c r="HQ37" t="s">
        <v>257</v>
      </c>
      <c r="HR37" t="s">
        <v>257</v>
      </c>
      <c r="HS37" t="s">
        <v>501</v>
      </c>
      <c r="HT37" t="s">
        <v>498</v>
      </c>
      <c r="HU37" t="s">
        <v>257</v>
      </c>
      <c r="HV37" t="s">
        <v>257</v>
      </c>
      <c r="HW37" t="s">
        <v>257</v>
      </c>
      <c r="HX37" t="s">
        <v>257</v>
      </c>
      <c r="HY37" t="s">
        <v>501</v>
      </c>
      <c r="HZ37" t="s">
        <v>495</v>
      </c>
      <c r="IA37" t="s">
        <v>257</v>
      </c>
      <c r="IB37" t="s">
        <v>257</v>
      </c>
      <c r="IC37" t="s">
        <v>257</v>
      </c>
      <c r="ID37" t="s">
        <v>257</v>
      </c>
      <c r="IE37" t="s">
        <v>501</v>
      </c>
      <c r="IF37" t="s">
        <v>498</v>
      </c>
      <c r="IG37" t="s">
        <v>257</v>
      </c>
      <c r="IH37" t="s">
        <v>257</v>
      </c>
      <c r="II37" t="s">
        <v>257</v>
      </c>
      <c r="IJ37" t="s">
        <v>257</v>
      </c>
      <c r="IK37" t="s">
        <v>501</v>
      </c>
      <c r="IL37" t="s">
        <v>499</v>
      </c>
      <c r="IM37" t="s">
        <v>257</v>
      </c>
      <c r="IN37" t="s">
        <v>257</v>
      </c>
      <c r="IO37" t="s">
        <v>257</v>
      </c>
      <c r="IP37" t="s">
        <v>257</v>
      </c>
      <c r="IQ37" t="s">
        <v>471</v>
      </c>
      <c r="IR37" t="s">
        <v>481</v>
      </c>
      <c r="IS37" t="s">
        <v>257</v>
      </c>
      <c r="IT37" t="s">
        <v>257</v>
      </c>
      <c r="IU37" t="s">
        <v>257</v>
      </c>
      <c r="IV37" t="s">
        <v>257</v>
      </c>
      <c r="IW37" t="s">
        <v>471</v>
      </c>
      <c r="IX37" t="s">
        <v>500</v>
      </c>
      <c r="IY37" t="s">
        <v>257</v>
      </c>
      <c r="IZ37" t="s">
        <v>257</v>
      </c>
      <c r="JA37" t="s">
        <v>257</v>
      </c>
      <c r="JB37" t="s">
        <v>257</v>
      </c>
      <c r="JC37" t="s">
        <v>471</v>
      </c>
      <c r="JD37" t="s">
        <v>473</v>
      </c>
      <c r="JE37" t="s">
        <v>257</v>
      </c>
      <c r="JF37" t="s">
        <v>257</v>
      </c>
      <c r="JG37" t="s">
        <v>257</v>
      </c>
      <c r="JH37" t="s">
        <v>257</v>
      </c>
      <c r="JI37" t="s">
        <v>471</v>
      </c>
      <c r="JJ37" t="s">
        <v>616</v>
      </c>
      <c r="JK37" t="s">
        <v>571</v>
      </c>
      <c r="JL37" t="s">
        <v>257</v>
      </c>
      <c r="JM37" t="s">
        <v>257</v>
      </c>
      <c r="JN37" t="s">
        <v>257</v>
      </c>
      <c r="JO37" t="s">
        <v>501</v>
      </c>
      <c r="JP37" t="s">
        <v>616</v>
      </c>
      <c r="JQ37" t="s">
        <v>571</v>
      </c>
      <c r="JR37" t="s">
        <v>257</v>
      </c>
      <c r="JS37" t="s">
        <v>257</v>
      </c>
      <c r="JT37" t="s">
        <v>257</v>
      </c>
      <c r="JU37" t="s">
        <v>501</v>
      </c>
      <c r="JV37" t="s">
        <v>495</v>
      </c>
      <c r="JW37" t="s">
        <v>257</v>
      </c>
      <c r="JX37" t="s">
        <v>257</v>
      </c>
      <c r="JY37" t="s">
        <v>257</v>
      </c>
      <c r="JZ37" t="s">
        <v>257</v>
      </c>
      <c r="KA37" t="s">
        <v>501</v>
      </c>
      <c r="KB37" t="s">
        <v>257</v>
      </c>
      <c r="KC37" t="s">
        <v>257</v>
      </c>
      <c r="KD37" t="s">
        <v>257</v>
      </c>
      <c r="KE37" t="s">
        <v>501</v>
      </c>
      <c r="KF37" t="s">
        <v>257</v>
      </c>
      <c r="KG37" t="s">
        <v>501</v>
      </c>
      <c r="KH37" t="s">
        <v>331</v>
      </c>
      <c r="KI37" t="s">
        <v>257</v>
      </c>
      <c r="KJ37" t="s">
        <v>257</v>
      </c>
      <c r="KK37" t="s">
        <v>257</v>
      </c>
      <c r="KL37" t="s">
        <v>257</v>
      </c>
      <c r="KM37" t="s">
        <v>501</v>
      </c>
      <c r="KN37" t="s">
        <v>554</v>
      </c>
      <c r="KO37" t="s">
        <v>552</v>
      </c>
      <c r="KP37" t="s">
        <v>257</v>
      </c>
      <c r="KQ37" t="s">
        <v>257</v>
      </c>
      <c r="KR37" t="s">
        <v>257</v>
      </c>
      <c r="KS37" t="s">
        <v>501</v>
      </c>
      <c r="KT37" t="s">
        <v>331</v>
      </c>
      <c r="KU37" t="s">
        <v>257</v>
      </c>
      <c r="KV37" t="s">
        <v>257</v>
      </c>
      <c r="KW37" t="s">
        <v>257</v>
      </c>
      <c r="KX37" t="s">
        <v>257</v>
      </c>
      <c r="KY37" t="s">
        <v>501</v>
      </c>
      <c r="KZ37" t="s">
        <v>476</v>
      </c>
      <c r="LA37" t="s">
        <v>257</v>
      </c>
      <c r="LB37" t="s">
        <v>257</v>
      </c>
      <c r="LC37" t="s">
        <v>257</v>
      </c>
      <c r="LD37" t="s">
        <v>257</v>
      </c>
      <c r="LE37" t="s">
        <v>501</v>
      </c>
      <c r="LF37" t="s">
        <v>476</v>
      </c>
      <c r="LG37" t="s">
        <v>257</v>
      </c>
      <c r="LH37" t="s">
        <v>257</v>
      </c>
      <c r="LI37" t="s">
        <v>257</v>
      </c>
      <c r="LJ37" t="s">
        <v>257</v>
      </c>
      <c r="LK37" t="s">
        <v>501</v>
      </c>
      <c r="LL37" t="s">
        <v>331</v>
      </c>
      <c r="LM37" t="s">
        <v>257</v>
      </c>
      <c r="LN37" t="s">
        <v>257</v>
      </c>
      <c r="LO37" t="s">
        <v>257</v>
      </c>
      <c r="LP37" t="s">
        <v>257</v>
      </c>
      <c r="LQ37" t="s">
        <v>471</v>
      </c>
      <c r="LR37" t="s">
        <v>331</v>
      </c>
      <c r="LS37" t="s">
        <v>257</v>
      </c>
      <c r="LT37" t="s">
        <v>257</v>
      </c>
      <c r="LU37" t="s">
        <v>257</v>
      </c>
      <c r="LV37" t="s">
        <v>257</v>
      </c>
      <c r="LW37" t="s">
        <v>471</v>
      </c>
      <c r="LX37" t="s">
        <v>331</v>
      </c>
      <c r="LY37" t="s">
        <v>257</v>
      </c>
      <c r="LZ37" t="s">
        <v>257</v>
      </c>
      <c r="MA37" t="s">
        <v>257</v>
      </c>
      <c r="MB37" t="s">
        <v>257</v>
      </c>
      <c r="MC37" t="s">
        <v>471</v>
      </c>
      <c r="MD37" t="s">
        <v>331</v>
      </c>
      <c r="ME37" t="s">
        <v>257</v>
      </c>
      <c r="MF37" t="s">
        <v>257</v>
      </c>
      <c r="MG37" t="s">
        <v>257</v>
      </c>
      <c r="MH37" t="s">
        <v>257</v>
      </c>
      <c r="MI37" t="s">
        <v>471</v>
      </c>
      <c r="MJ37" t="s">
        <v>616</v>
      </c>
      <c r="MK37" t="s">
        <v>571</v>
      </c>
      <c r="ML37" t="s">
        <v>257</v>
      </c>
      <c r="MM37" t="s">
        <v>257</v>
      </c>
      <c r="MN37" t="s">
        <v>257</v>
      </c>
      <c r="MO37" t="s">
        <v>501</v>
      </c>
      <c r="MP37" t="s">
        <v>616</v>
      </c>
      <c r="MQ37" t="s">
        <v>571</v>
      </c>
      <c r="MR37" t="s">
        <v>257</v>
      </c>
      <c r="MS37" t="s">
        <v>257</v>
      </c>
      <c r="MT37" t="s">
        <v>257</v>
      </c>
      <c r="MU37" t="s">
        <v>501</v>
      </c>
      <c r="MV37" t="s">
        <v>331</v>
      </c>
      <c r="MW37" t="s">
        <v>257</v>
      </c>
      <c r="MX37" t="s">
        <v>257</v>
      </c>
      <c r="MY37" t="s">
        <v>257</v>
      </c>
      <c r="MZ37" t="s">
        <v>257</v>
      </c>
      <c r="NA37" t="s">
        <v>501</v>
      </c>
      <c r="NB37" t="s">
        <v>476</v>
      </c>
      <c r="NC37" t="s">
        <v>257</v>
      </c>
      <c r="ND37" t="s">
        <v>257</v>
      </c>
      <c r="NE37" t="s">
        <v>257</v>
      </c>
      <c r="NF37" t="s">
        <v>257</v>
      </c>
      <c r="NG37" t="s">
        <v>501</v>
      </c>
      <c r="NH37" t="s">
        <v>514</v>
      </c>
      <c r="NI37" t="s">
        <v>588</v>
      </c>
      <c r="NJ37" t="s">
        <v>257</v>
      </c>
      <c r="NK37" t="s">
        <v>257</v>
      </c>
      <c r="NL37" t="s">
        <v>257</v>
      </c>
      <c r="NM37" t="s">
        <v>501</v>
      </c>
      <c r="NN37" t="s">
        <v>257</v>
      </c>
      <c r="NO37" t="s">
        <v>257</v>
      </c>
      <c r="NP37" t="s">
        <v>257</v>
      </c>
      <c r="NQ37" t="s">
        <v>502</v>
      </c>
      <c r="NR37" t="s">
        <v>257</v>
      </c>
      <c r="NS37" t="s">
        <v>471</v>
      </c>
      <c r="NT37" t="s">
        <v>257</v>
      </c>
      <c r="NU37" t="s">
        <v>257</v>
      </c>
      <c r="NV37" t="s">
        <v>257</v>
      </c>
      <c r="NW37" t="s">
        <v>503</v>
      </c>
      <c r="NX37" t="s">
        <v>257</v>
      </c>
      <c r="NY37" t="s">
        <v>471</v>
      </c>
      <c r="NZ37" t="s">
        <v>257</v>
      </c>
      <c r="OA37" t="s">
        <v>257</v>
      </c>
      <c r="OB37" t="s">
        <v>257</v>
      </c>
      <c r="OC37" t="s">
        <v>503</v>
      </c>
      <c r="OD37" t="s">
        <v>257</v>
      </c>
      <c r="OE37" t="s">
        <v>471</v>
      </c>
      <c r="OF37" t="s">
        <v>331</v>
      </c>
      <c r="OG37" t="s">
        <v>257</v>
      </c>
      <c r="OH37" t="s">
        <v>257</v>
      </c>
      <c r="OI37" t="s">
        <v>257</v>
      </c>
      <c r="OJ37" t="s">
        <v>257</v>
      </c>
      <c r="OK37" t="s">
        <v>501</v>
      </c>
      <c r="OL37" t="s">
        <v>496</v>
      </c>
      <c r="OM37" t="s">
        <v>694</v>
      </c>
      <c r="ON37" t="s">
        <v>257</v>
      </c>
      <c r="OO37" t="s">
        <v>257</v>
      </c>
      <c r="OP37" t="s">
        <v>257</v>
      </c>
      <c r="OQ37" t="s">
        <v>501</v>
      </c>
      <c r="OR37" t="s">
        <v>692</v>
      </c>
      <c r="OS37" t="s">
        <v>257</v>
      </c>
      <c r="OT37" t="s">
        <v>692</v>
      </c>
      <c r="OU37" t="s">
        <v>257</v>
      </c>
      <c r="OV37" t="s">
        <v>257</v>
      </c>
      <c r="OW37" t="s">
        <v>257</v>
      </c>
      <c r="OX37" t="s">
        <v>331</v>
      </c>
      <c r="OY37" t="s">
        <v>257</v>
      </c>
      <c r="OZ37" t="s">
        <v>333</v>
      </c>
      <c r="PA37" t="s">
        <v>257</v>
      </c>
      <c r="PB37" t="s">
        <v>257</v>
      </c>
      <c r="PC37" t="s">
        <v>257</v>
      </c>
      <c r="PD37" t="s">
        <v>514</v>
      </c>
      <c r="PE37" t="s">
        <v>588</v>
      </c>
      <c r="PF37" t="s">
        <v>257</v>
      </c>
      <c r="PG37" t="s">
        <v>257</v>
      </c>
      <c r="PH37" t="s">
        <v>257</v>
      </c>
      <c r="PI37" t="s">
        <v>501</v>
      </c>
      <c r="PJ37" t="s">
        <v>481</v>
      </c>
      <c r="PK37" t="s">
        <v>257</v>
      </c>
      <c r="PL37" t="s">
        <v>257</v>
      </c>
      <c r="PM37" t="s">
        <v>257</v>
      </c>
      <c r="PN37" t="s">
        <v>257</v>
      </c>
      <c r="PO37" t="s">
        <v>501</v>
      </c>
      <c r="PP37" t="s">
        <v>481</v>
      </c>
      <c r="PQ37" t="s">
        <v>257</v>
      </c>
      <c r="PR37" t="s">
        <v>257</v>
      </c>
      <c r="PS37" t="s">
        <v>257</v>
      </c>
      <c r="PT37" t="s">
        <v>257</v>
      </c>
      <c r="PU37" t="s">
        <v>501</v>
      </c>
      <c r="PV37" t="s">
        <v>331</v>
      </c>
      <c r="PW37" t="s">
        <v>257</v>
      </c>
      <c r="PX37" t="s">
        <v>257</v>
      </c>
      <c r="PY37" t="s">
        <v>257</v>
      </c>
      <c r="PZ37" t="s">
        <v>257</v>
      </c>
      <c r="QA37" t="s">
        <v>501</v>
      </c>
      <c r="QB37" t="s">
        <v>257</v>
      </c>
      <c r="QC37" t="s">
        <v>257</v>
      </c>
      <c r="QD37" t="s">
        <v>257</v>
      </c>
      <c r="QE37" t="s">
        <v>501</v>
      </c>
      <c r="QF37" t="s">
        <v>257</v>
      </c>
      <c r="QG37" t="s">
        <v>501</v>
      </c>
      <c r="QH37" t="s">
        <v>331</v>
      </c>
      <c r="QI37" t="s">
        <v>257</v>
      </c>
      <c r="QJ37" t="s">
        <v>257</v>
      </c>
      <c r="QK37" t="s">
        <v>257</v>
      </c>
      <c r="QL37" t="s">
        <v>257</v>
      </c>
      <c r="QM37" t="s">
        <v>501</v>
      </c>
      <c r="QN37" t="s">
        <v>476</v>
      </c>
      <c r="QO37" t="s">
        <v>257</v>
      </c>
      <c r="QP37" t="s">
        <v>257</v>
      </c>
      <c r="QQ37" t="s">
        <v>257</v>
      </c>
      <c r="QR37" t="s">
        <v>257</v>
      </c>
      <c r="QS37" t="s">
        <v>501</v>
      </c>
      <c r="QT37" t="s">
        <v>476</v>
      </c>
      <c r="QU37" t="s">
        <v>257</v>
      </c>
      <c r="QV37" t="s">
        <v>257</v>
      </c>
      <c r="QW37" t="s">
        <v>257</v>
      </c>
      <c r="QX37" t="s">
        <v>257</v>
      </c>
      <c r="QY37" t="s">
        <v>501</v>
      </c>
      <c r="QZ37" t="s">
        <v>496</v>
      </c>
      <c r="RA37" t="s">
        <v>694</v>
      </c>
      <c r="RB37" t="s">
        <v>257</v>
      </c>
      <c r="RC37" t="s">
        <v>257</v>
      </c>
      <c r="RD37" t="s">
        <v>257</v>
      </c>
      <c r="RE37" t="s">
        <v>501</v>
      </c>
    </row>
    <row r="38" spans="1:473" ht="15" x14ac:dyDescent="0.25">
      <c r="A38" s="22" t="s">
        <v>739</v>
      </c>
      <c r="B38" s="25" t="s">
        <v>738</v>
      </c>
      <c r="C38" s="22" t="s">
        <v>199</v>
      </c>
      <c r="D38" s="22" t="s">
        <v>486</v>
      </c>
      <c r="E38" s="24" t="s">
        <v>698</v>
      </c>
      <c r="F38"/>
      <c r="G38" t="s">
        <v>212</v>
      </c>
      <c r="H38" t="s">
        <v>179</v>
      </c>
      <c r="I38" t="s">
        <v>212</v>
      </c>
      <c r="K38" t="s">
        <v>179</v>
      </c>
      <c r="L38" t="s">
        <v>687</v>
      </c>
      <c r="M38" t="s">
        <v>688</v>
      </c>
      <c r="N38" t="s">
        <v>507</v>
      </c>
      <c r="O38" t="s">
        <v>508</v>
      </c>
      <c r="P38" t="s">
        <v>460</v>
      </c>
      <c r="Q38" t="s">
        <v>460</v>
      </c>
      <c r="R38" t="s">
        <v>509</v>
      </c>
      <c r="S38" t="s">
        <v>488</v>
      </c>
      <c r="T38" t="s">
        <v>460</v>
      </c>
      <c r="U38" t="s">
        <v>460</v>
      </c>
      <c r="V38" t="s">
        <v>510</v>
      </c>
      <c r="W38" t="s">
        <v>487</v>
      </c>
      <c r="X38" t="s">
        <v>460</v>
      </c>
      <c r="Y38" t="s">
        <v>460</v>
      </c>
      <c r="AP38" t="s">
        <v>563</v>
      </c>
      <c r="AQ38" t="s">
        <v>564</v>
      </c>
      <c r="AR38" t="s">
        <v>563</v>
      </c>
      <c r="AS38" t="s">
        <v>564</v>
      </c>
      <c r="AT38" t="s">
        <v>651</v>
      </c>
      <c r="AU38" t="s">
        <v>652</v>
      </c>
      <c r="AV38" t="s">
        <v>257</v>
      </c>
      <c r="AW38" t="s">
        <v>466</v>
      </c>
      <c r="AX38" t="s">
        <v>507</v>
      </c>
      <c r="AY38" t="s">
        <v>511</v>
      </c>
      <c r="AZ38" t="s">
        <v>468</v>
      </c>
      <c r="BA38" t="s">
        <v>507</v>
      </c>
      <c r="BB38" t="s">
        <v>511</v>
      </c>
      <c r="BC38" t="s">
        <v>468</v>
      </c>
      <c r="BD38" t="s">
        <v>534</v>
      </c>
      <c r="BE38" t="s">
        <v>535</v>
      </c>
      <c r="BF38" t="s">
        <v>257</v>
      </c>
      <c r="BG38" t="s">
        <v>466</v>
      </c>
      <c r="BH38" t="s">
        <v>460</v>
      </c>
      <c r="BI38" t="s">
        <v>467</v>
      </c>
      <c r="BJ38" t="s">
        <v>493</v>
      </c>
      <c r="BK38" t="s">
        <v>460</v>
      </c>
      <c r="BL38" t="s">
        <v>467</v>
      </c>
      <c r="BM38" t="s">
        <v>493</v>
      </c>
      <c r="BN38" t="s">
        <v>257</v>
      </c>
      <c r="BO38" t="s">
        <v>466</v>
      </c>
      <c r="BP38" t="s">
        <v>257</v>
      </c>
      <c r="BQ38" t="s">
        <v>466</v>
      </c>
      <c r="CB38" t="s">
        <v>212</v>
      </c>
      <c r="CC38" t="s">
        <v>212</v>
      </c>
      <c r="DJ38" t="s">
        <v>495</v>
      </c>
      <c r="DK38" t="s">
        <v>257</v>
      </c>
      <c r="DL38" t="s">
        <v>257</v>
      </c>
      <c r="DM38" t="s">
        <v>257</v>
      </c>
      <c r="DN38" t="s">
        <v>257</v>
      </c>
      <c r="DO38" t="s">
        <v>501</v>
      </c>
      <c r="DP38" t="s">
        <v>513</v>
      </c>
      <c r="DQ38" t="s">
        <v>257</v>
      </c>
      <c r="DR38" t="s">
        <v>257</v>
      </c>
      <c r="DS38" t="s">
        <v>257</v>
      </c>
      <c r="DT38" t="s">
        <v>257</v>
      </c>
      <c r="DU38" t="s">
        <v>501</v>
      </c>
      <c r="DV38" t="s">
        <v>495</v>
      </c>
      <c r="DW38" t="s">
        <v>257</v>
      </c>
      <c r="DX38" t="s">
        <v>257</v>
      </c>
      <c r="DY38" t="s">
        <v>257</v>
      </c>
      <c r="DZ38" t="s">
        <v>257</v>
      </c>
      <c r="EA38" t="s">
        <v>501</v>
      </c>
      <c r="EB38" t="s">
        <v>690</v>
      </c>
      <c r="EC38" t="s">
        <v>691</v>
      </c>
      <c r="ED38" t="s">
        <v>257</v>
      </c>
      <c r="EE38" t="s">
        <v>257</v>
      </c>
      <c r="EF38" t="s">
        <v>257</v>
      </c>
      <c r="EG38" t="s">
        <v>501</v>
      </c>
      <c r="EH38" t="s">
        <v>333</v>
      </c>
      <c r="EI38" t="s">
        <v>333</v>
      </c>
      <c r="EJ38" t="s">
        <v>257</v>
      </c>
      <c r="EK38" t="s">
        <v>257</v>
      </c>
      <c r="EL38" t="s">
        <v>257</v>
      </c>
      <c r="EM38" t="s">
        <v>501</v>
      </c>
      <c r="EN38" t="s">
        <v>331</v>
      </c>
      <c r="EO38" t="s">
        <v>257</v>
      </c>
      <c r="EP38" t="s">
        <v>257</v>
      </c>
      <c r="EQ38" t="s">
        <v>257</v>
      </c>
      <c r="ER38" t="s">
        <v>257</v>
      </c>
      <c r="ES38" t="s">
        <v>501</v>
      </c>
      <c r="ET38" t="s">
        <v>513</v>
      </c>
      <c r="EU38" t="s">
        <v>257</v>
      </c>
      <c r="EV38" t="s">
        <v>257</v>
      </c>
      <c r="EW38" t="s">
        <v>257</v>
      </c>
      <c r="EX38" t="s">
        <v>257</v>
      </c>
      <c r="EY38" t="s">
        <v>501</v>
      </c>
      <c r="EZ38" t="s">
        <v>513</v>
      </c>
      <c r="FA38" t="s">
        <v>257</v>
      </c>
      <c r="FB38" t="s">
        <v>257</v>
      </c>
      <c r="FC38" t="s">
        <v>257</v>
      </c>
      <c r="FD38" t="s">
        <v>257</v>
      </c>
      <c r="FE38" t="s">
        <v>501</v>
      </c>
      <c r="FF38" t="s">
        <v>513</v>
      </c>
      <c r="FG38" t="s">
        <v>257</v>
      </c>
      <c r="FH38" t="s">
        <v>257</v>
      </c>
      <c r="FI38" t="s">
        <v>257</v>
      </c>
      <c r="FJ38" t="s">
        <v>257</v>
      </c>
      <c r="FK38" t="s">
        <v>501</v>
      </c>
      <c r="FL38" t="s">
        <v>331</v>
      </c>
      <c r="FM38" t="s">
        <v>257</v>
      </c>
      <c r="FN38" t="s">
        <v>257</v>
      </c>
      <c r="FO38" t="s">
        <v>257</v>
      </c>
      <c r="FP38" t="s">
        <v>257</v>
      </c>
      <c r="FQ38" t="s">
        <v>501</v>
      </c>
      <c r="FR38" t="s">
        <v>497</v>
      </c>
      <c r="FS38" t="s">
        <v>257</v>
      </c>
      <c r="FT38" t="s">
        <v>497</v>
      </c>
      <c r="FU38" t="s">
        <v>257</v>
      </c>
      <c r="FV38" t="s">
        <v>257</v>
      </c>
      <c r="FW38" t="s">
        <v>257</v>
      </c>
      <c r="FX38" t="s">
        <v>331</v>
      </c>
      <c r="FY38" t="s">
        <v>257</v>
      </c>
      <c r="FZ38" t="s">
        <v>331</v>
      </c>
      <c r="GA38" t="s">
        <v>257</v>
      </c>
      <c r="GB38" t="s">
        <v>257</v>
      </c>
      <c r="GC38" t="s">
        <v>257</v>
      </c>
      <c r="GD38" t="s">
        <v>498</v>
      </c>
      <c r="GE38" t="s">
        <v>693</v>
      </c>
      <c r="GF38" t="s">
        <v>257</v>
      </c>
      <c r="GG38" t="s">
        <v>257</v>
      </c>
      <c r="GH38" t="s">
        <v>257</v>
      </c>
      <c r="GI38" t="s">
        <v>501</v>
      </c>
      <c r="GJ38" t="s">
        <v>333</v>
      </c>
      <c r="GK38" t="s">
        <v>333</v>
      </c>
      <c r="GL38" t="s">
        <v>257</v>
      </c>
      <c r="GM38" t="s">
        <v>257</v>
      </c>
      <c r="GN38" t="s">
        <v>257</v>
      </c>
      <c r="GO38" t="s">
        <v>501</v>
      </c>
      <c r="GP38" t="s">
        <v>496</v>
      </c>
      <c r="GQ38" t="s">
        <v>694</v>
      </c>
      <c r="GR38" t="s">
        <v>257</v>
      </c>
      <c r="GS38" t="s">
        <v>257</v>
      </c>
      <c r="GT38" t="s">
        <v>257</v>
      </c>
      <c r="GU38" t="s">
        <v>501</v>
      </c>
      <c r="GV38" t="s">
        <v>498</v>
      </c>
      <c r="GW38" t="s">
        <v>257</v>
      </c>
      <c r="GX38" t="s">
        <v>257</v>
      </c>
      <c r="GY38" t="s">
        <v>257</v>
      </c>
      <c r="GZ38" t="s">
        <v>257</v>
      </c>
      <c r="HA38" t="s">
        <v>501</v>
      </c>
      <c r="HB38" t="s">
        <v>331</v>
      </c>
      <c r="HC38" t="s">
        <v>257</v>
      </c>
      <c r="HD38" t="s">
        <v>257</v>
      </c>
      <c r="HE38" t="s">
        <v>257</v>
      </c>
      <c r="HF38" t="s">
        <v>257</v>
      </c>
      <c r="HG38" t="s">
        <v>501</v>
      </c>
      <c r="HH38" t="s">
        <v>496</v>
      </c>
      <c r="HI38" t="s">
        <v>694</v>
      </c>
      <c r="HJ38" t="s">
        <v>257</v>
      </c>
      <c r="HK38" t="s">
        <v>257</v>
      </c>
      <c r="HL38" t="s">
        <v>257</v>
      </c>
      <c r="HM38" t="s">
        <v>501</v>
      </c>
      <c r="HN38" t="s">
        <v>495</v>
      </c>
      <c r="HO38" t="s">
        <v>257</v>
      </c>
      <c r="HP38" t="s">
        <v>257</v>
      </c>
      <c r="HQ38" t="s">
        <v>257</v>
      </c>
      <c r="HR38" t="s">
        <v>257</v>
      </c>
      <c r="HS38" t="s">
        <v>501</v>
      </c>
      <c r="HT38" t="s">
        <v>498</v>
      </c>
      <c r="HU38" t="s">
        <v>257</v>
      </c>
      <c r="HV38" t="s">
        <v>257</v>
      </c>
      <c r="HW38" t="s">
        <v>257</v>
      </c>
      <c r="HX38" t="s">
        <v>257</v>
      </c>
      <c r="HY38" t="s">
        <v>501</v>
      </c>
      <c r="HZ38" t="s">
        <v>495</v>
      </c>
      <c r="IA38" t="s">
        <v>257</v>
      </c>
      <c r="IB38" t="s">
        <v>257</v>
      </c>
      <c r="IC38" t="s">
        <v>257</v>
      </c>
      <c r="ID38" t="s">
        <v>257</v>
      </c>
      <c r="IE38" t="s">
        <v>501</v>
      </c>
      <c r="IF38" t="s">
        <v>498</v>
      </c>
      <c r="IG38" t="s">
        <v>257</v>
      </c>
      <c r="IH38" t="s">
        <v>257</v>
      </c>
      <c r="II38" t="s">
        <v>257</v>
      </c>
      <c r="IJ38" t="s">
        <v>257</v>
      </c>
      <c r="IK38" t="s">
        <v>501</v>
      </c>
      <c r="IL38" t="s">
        <v>499</v>
      </c>
      <c r="IM38" t="s">
        <v>257</v>
      </c>
      <c r="IN38" t="s">
        <v>257</v>
      </c>
      <c r="IO38" t="s">
        <v>257</v>
      </c>
      <c r="IP38" t="s">
        <v>257</v>
      </c>
      <c r="IQ38" t="s">
        <v>471</v>
      </c>
      <c r="IR38" t="s">
        <v>481</v>
      </c>
      <c r="IS38" t="s">
        <v>257</v>
      </c>
      <c r="IT38" t="s">
        <v>257</v>
      </c>
      <c r="IU38" t="s">
        <v>257</v>
      </c>
      <c r="IV38" t="s">
        <v>257</v>
      </c>
      <c r="IW38" t="s">
        <v>471</v>
      </c>
      <c r="IX38" t="s">
        <v>500</v>
      </c>
      <c r="IY38" t="s">
        <v>257</v>
      </c>
      <c r="IZ38" t="s">
        <v>257</v>
      </c>
      <c r="JA38" t="s">
        <v>257</v>
      </c>
      <c r="JB38" t="s">
        <v>257</v>
      </c>
      <c r="JC38" t="s">
        <v>471</v>
      </c>
      <c r="JD38" t="s">
        <v>473</v>
      </c>
      <c r="JE38" t="s">
        <v>257</v>
      </c>
      <c r="JF38" t="s">
        <v>257</v>
      </c>
      <c r="JG38" t="s">
        <v>257</v>
      </c>
      <c r="JH38" t="s">
        <v>257</v>
      </c>
      <c r="JI38" t="s">
        <v>471</v>
      </c>
      <c r="JJ38" t="s">
        <v>514</v>
      </c>
      <c r="JK38" t="s">
        <v>571</v>
      </c>
      <c r="JL38" t="s">
        <v>257</v>
      </c>
      <c r="JM38" t="s">
        <v>257</v>
      </c>
      <c r="JN38" t="s">
        <v>257</v>
      </c>
      <c r="JO38" t="s">
        <v>501</v>
      </c>
      <c r="JP38" t="s">
        <v>514</v>
      </c>
      <c r="JQ38" t="s">
        <v>571</v>
      </c>
      <c r="JR38" t="s">
        <v>257</v>
      </c>
      <c r="JS38" t="s">
        <v>257</v>
      </c>
      <c r="JT38" t="s">
        <v>257</v>
      </c>
      <c r="JU38" t="s">
        <v>501</v>
      </c>
      <c r="JV38" t="s">
        <v>495</v>
      </c>
      <c r="JW38" t="s">
        <v>257</v>
      </c>
      <c r="JX38" t="s">
        <v>257</v>
      </c>
      <c r="JY38" t="s">
        <v>257</v>
      </c>
      <c r="JZ38" t="s">
        <v>257</v>
      </c>
      <c r="KA38" t="s">
        <v>501</v>
      </c>
      <c r="KB38" t="s">
        <v>257</v>
      </c>
      <c r="KC38" t="s">
        <v>257</v>
      </c>
      <c r="KD38" t="s">
        <v>257</v>
      </c>
      <c r="KE38" t="s">
        <v>501</v>
      </c>
      <c r="KF38" t="s">
        <v>257</v>
      </c>
      <c r="KG38" t="s">
        <v>501</v>
      </c>
      <c r="KH38" t="s">
        <v>331</v>
      </c>
      <c r="KI38" t="s">
        <v>257</v>
      </c>
      <c r="KJ38" t="s">
        <v>257</v>
      </c>
      <c r="KK38" t="s">
        <v>257</v>
      </c>
      <c r="KL38" t="s">
        <v>257</v>
      </c>
      <c r="KM38" t="s">
        <v>501</v>
      </c>
      <c r="KN38" t="s">
        <v>571</v>
      </c>
      <c r="KO38" t="s">
        <v>552</v>
      </c>
      <c r="KP38" t="s">
        <v>257</v>
      </c>
      <c r="KQ38" t="s">
        <v>257</v>
      </c>
      <c r="KR38" t="s">
        <v>257</v>
      </c>
      <c r="KS38" t="s">
        <v>501</v>
      </c>
      <c r="KT38" t="s">
        <v>331</v>
      </c>
      <c r="KU38" t="s">
        <v>257</v>
      </c>
      <c r="KV38" t="s">
        <v>257</v>
      </c>
      <c r="KW38" t="s">
        <v>257</v>
      </c>
      <c r="KX38" t="s">
        <v>257</v>
      </c>
      <c r="KY38" t="s">
        <v>501</v>
      </c>
      <c r="KZ38" t="s">
        <v>513</v>
      </c>
      <c r="LA38" t="s">
        <v>257</v>
      </c>
      <c r="LB38" t="s">
        <v>257</v>
      </c>
      <c r="LC38" t="s">
        <v>257</v>
      </c>
      <c r="LD38" t="s">
        <v>257</v>
      </c>
      <c r="LE38" t="s">
        <v>501</v>
      </c>
      <c r="LF38" t="s">
        <v>513</v>
      </c>
      <c r="LG38" t="s">
        <v>257</v>
      </c>
      <c r="LH38" t="s">
        <v>257</v>
      </c>
      <c r="LI38" t="s">
        <v>257</v>
      </c>
      <c r="LJ38" t="s">
        <v>257</v>
      </c>
      <c r="LK38" t="s">
        <v>501</v>
      </c>
      <c r="LL38" t="s">
        <v>331</v>
      </c>
      <c r="LM38" t="s">
        <v>257</v>
      </c>
      <c r="LN38" t="s">
        <v>257</v>
      </c>
      <c r="LO38" t="s">
        <v>257</v>
      </c>
      <c r="LP38" t="s">
        <v>257</v>
      </c>
      <c r="LQ38" t="s">
        <v>471</v>
      </c>
      <c r="LR38" t="s">
        <v>331</v>
      </c>
      <c r="LS38" t="s">
        <v>257</v>
      </c>
      <c r="LT38" t="s">
        <v>257</v>
      </c>
      <c r="LU38" t="s">
        <v>257</v>
      </c>
      <c r="LV38" t="s">
        <v>257</v>
      </c>
      <c r="LW38" t="s">
        <v>471</v>
      </c>
      <c r="LX38" t="s">
        <v>331</v>
      </c>
      <c r="LY38" t="s">
        <v>257</v>
      </c>
      <c r="LZ38" t="s">
        <v>257</v>
      </c>
      <c r="MA38" t="s">
        <v>257</v>
      </c>
      <c r="MB38" t="s">
        <v>257</v>
      </c>
      <c r="MC38" t="s">
        <v>471</v>
      </c>
      <c r="MD38" t="s">
        <v>331</v>
      </c>
      <c r="ME38" t="s">
        <v>257</v>
      </c>
      <c r="MF38" t="s">
        <v>257</v>
      </c>
      <c r="MG38" t="s">
        <v>257</v>
      </c>
      <c r="MH38" t="s">
        <v>257</v>
      </c>
      <c r="MI38" t="s">
        <v>471</v>
      </c>
      <c r="MJ38" t="s">
        <v>514</v>
      </c>
      <c r="MK38" t="s">
        <v>571</v>
      </c>
      <c r="ML38" t="s">
        <v>257</v>
      </c>
      <c r="MM38" t="s">
        <v>257</v>
      </c>
      <c r="MN38" t="s">
        <v>257</v>
      </c>
      <c r="MO38" t="s">
        <v>501</v>
      </c>
      <c r="MP38" t="s">
        <v>514</v>
      </c>
      <c r="MQ38" t="s">
        <v>571</v>
      </c>
      <c r="MR38" t="s">
        <v>257</v>
      </c>
      <c r="MS38" t="s">
        <v>257</v>
      </c>
      <c r="MT38" t="s">
        <v>257</v>
      </c>
      <c r="MU38" t="s">
        <v>501</v>
      </c>
      <c r="MV38" t="s">
        <v>331</v>
      </c>
      <c r="MW38" t="s">
        <v>257</v>
      </c>
      <c r="MX38" t="s">
        <v>257</v>
      </c>
      <c r="MY38" t="s">
        <v>257</v>
      </c>
      <c r="MZ38" t="s">
        <v>257</v>
      </c>
      <c r="NA38" t="s">
        <v>501</v>
      </c>
      <c r="NB38" t="s">
        <v>699</v>
      </c>
      <c r="NC38" t="s">
        <v>257</v>
      </c>
      <c r="ND38" t="s">
        <v>257</v>
      </c>
      <c r="NE38" t="s">
        <v>257</v>
      </c>
      <c r="NF38" t="s">
        <v>257</v>
      </c>
      <c r="NG38" t="s">
        <v>501</v>
      </c>
      <c r="NH38" t="s">
        <v>514</v>
      </c>
      <c r="NI38" t="s">
        <v>588</v>
      </c>
      <c r="NJ38" t="s">
        <v>257</v>
      </c>
      <c r="NK38" t="s">
        <v>257</v>
      </c>
      <c r="NL38" t="s">
        <v>257</v>
      </c>
      <c r="NM38" t="s">
        <v>501</v>
      </c>
      <c r="NN38" t="s">
        <v>257</v>
      </c>
      <c r="NO38" t="s">
        <v>257</v>
      </c>
      <c r="NP38" t="s">
        <v>257</v>
      </c>
      <c r="NQ38" t="s">
        <v>502</v>
      </c>
      <c r="NR38" t="s">
        <v>257</v>
      </c>
      <c r="NS38" t="s">
        <v>471</v>
      </c>
      <c r="NT38" t="s">
        <v>257</v>
      </c>
      <c r="NU38" t="s">
        <v>257</v>
      </c>
      <c r="NV38" t="s">
        <v>257</v>
      </c>
      <c r="NW38" t="s">
        <v>503</v>
      </c>
      <c r="NX38" t="s">
        <v>257</v>
      </c>
      <c r="NY38" t="s">
        <v>471</v>
      </c>
      <c r="NZ38" t="s">
        <v>257</v>
      </c>
      <c r="OA38" t="s">
        <v>257</v>
      </c>
      <c r="OB38" t="s">
        <v>257</v>
      </c>
      <c r="OC38" t="s">
        <v>503</v>
      </c>
      <c r="OD38" t="s">
        <v>257</v>
      </c>
      <c r="OE38" t="s">
        <v>471</v>
      </c>
      <c r="OF38" t="s">
        <v>331</v>
      </c>
      <c r="OG38" t="s">
        <v>257</v>
      </c>
      <c r="OH38" t="s">
        <v>257</v>
      </c>
      <c r="OI38" t="s">
        <v>257</v>
      </c>
      <c r="OJ38" t="s">
        <v>257</v>
      </c>
      <c r="OK38" t="s">
        <v>501</v>
      </c>
      <c r="OL38" t="s">
        <v>496</v>
      </c>
      <c r="OM38" t="s">
        <v>694</v>
      </c>
      <c r="ON38" t="s">
        <v>257</v>
      </c>
      <c r="OO38" t="s">
        <v>257</v>
      </c>
      <c r="OP38" t="s">
        <v>257</v>
      </c>
      <c r="OQ38" t="s">
        <v>501</v>
      </c>
      <c r="OR38" t="s">
        <v>497</v>
      </c>
      <c r="OS38" t="s">
        <v>257</v>
      </c>
      <c r="OT38" t="s">
        <v>497</v>
      </c>
      <c r="OU38" t="s">
        <v>257</v>
      </c>
      <c r="OV38" t="s">
        <v>257</v>
      </c>
      <c r="OW38" t="s">
        <v>257</v>
      </c>
      <c r="OX38" t="s">
        <v>331</v>
      </c>
      <c r="OY38" t="s">
        <v>257</v>
      </c>
      <c r="OZ38" t="s">
        <v>333</v>
      </c>
      <c r="PA38" t="s">
        <v>257</v>
      </c>
      <c r="PB38" t="s">
        <v>257</v>
      </c>
      <c r="PC38" t="s">
        <v>257</v>
      </c>
      <c r="PD38" t="s">
        <v>514</v>
      </c>
      <c r="PE38" t="s">
        <v>588</v>
      </c>
      <c r="PF38" t="s">
        <v>257</v>
      </c>
      <c r="PG38" t="s">
        <v>257</v>
      </c>
      <c r="PH38" t="s">
        <v>257</v>
      </c>
      <c r="PI38" t="s">
        <v>501</v>
      </c>
      <c r="PJ38" t="s">
        <v>481</v>
      </c>
      <c r="PK38" t="s">
        <v>257</v>
      </c>
      <c r="PL38" t="s">
        <v>257</v>
      </c>
      <c r="PM38" t="s">
        <v>257</v>
      </c>
      <c r="PN38" t="s">
        <v>257</v>
      </c>
      <c r="PO38" t="s">
        <v>501</v>
      </c>
      <c r="PP38" t="s">
        <v>481</v>
      </c>
      <c r="PQ38" t="s">
        <v>257</v>
      </c>
      <c r="PR38" t="s">
        <v>257</v>
      </c>
      <c r="PS38" t="s">
        <v>257</v>
      </c>
      <c r="PT38" t="s">
        <v>257</v>
      </c>
      <c r="PU38" t="s">
        <v>501</v>
      </c>
      <c r="PV38" t="s">
        <v>331</v>
      </c>
      <c r="PW38" t="s">
        <v>257</v>
      </c>
      <c r="PX38" t="s">
        <v>257</v>
      </c>
      <c r="PY38" t="s">
        <v>257</v>
      </c>
      <c r="PZ38" t="s">
        <v>257</v>
      </c>
      <c r="QA38" t="s">
        <v>501</v>
      </c>
      <c r="QB38" t="s">
        <v>257</v>
      </c>
      <c r="QC38" t="s">
        <v>257</v>
      </c>
      <c r="QD38" t="s">
        <v>257</v>
      </c>
      <c r="QE38" t="s">
        <v>501</v>
      </c>
      <c r="QF38" t="s">
        <v>257</v>
      </c>
      <c r="QG38" t="s">
        <v>501</v>
      </c>
      <c r="QH38" t="s">
        <v>331</v>
      </c>
      <c r="QI38" t="s">
        <v>257</v>
      </c>
      <c r="QJ38" t="s">
        <v>257</v>
      </c>
      <c r="QK38" t="s">
        <v>257</v>
      </c>
      <c r="QL38" t="s">
        <v>257</v>
      </c>
      <c r="QM38" t="s">
        <v>501</v>
      </c>
      <c r="QN38" t="s">
        <v>513</v>
      </c>
      <c r="QO38" t="s">
        <v>257</v>
      </c>
      <c r="QP38" t="s">
        <v>257</v>
      </c>
      <c r="QQ38" t="s">
        <v>257</v>
      </c>
      <c r="QR38" t="s">
        <v>257</v>
      </c>
      <c r="QS38" t="s">
        <v>501</v>
      </c>
      <c r="QT38" t="s">
        <v>513</v>
      </c>
      <c r="QU38" t="s">
        <v>257</v>
      </c>
      <c r="QV38" t="s">
        <v>257</v>
      </c>
      <c r="QW38" t="s">
        <v>257</v>
      </c>
      <c r="QX38" t="s">
        <v>257</v>
      </c>
      <c r="QY38" t="s">
        <v>501</v>
      </c>
      <c r="QZ38" t="s">
        <v>496</v>
      </c>
      <c r="RA38" t="s">
        <v>694</v>
      </c>
      <c r="RB38" t="s">
        <v>257</v>
      </c>
      <c r="RC38" t="s">
        <v>257</v>
      </c>
      <c r="RD38" t="s">
        <v>257</v>
      </c>
      <c r="RE38" t="s">
        <v>501</v>
      </c>
    </row>
    <row r="39" spans="1:473" ht="15" x14ac:dyDescent="0.25">
      <c r="A39" s="22" t="s">
        <v>742</v>
      </c>
      <c r="B39" s="25" t="s">
        <v>741</v>
      </c>
      <c r="C39" s="22" t="s">
        <v>199</v>
      </c>
      <c r="D39" s="22" t="s">
        <v>486</v>
      </c>
      <c r="E39" s="24" t="s">
        <v>703</v>
      </c>
      <c r="F39"/>
      <c r="G39" t="s">
        <v>212</v>
      </c>
      <c r="H39" t="s">
        <v>179</v>
      </c>
      <c r="I39" t="s">
        <v>212</v>
      </c>
      <c r="K39" t="s">
        <v>179</v>
      </c>
      <c r="L39" t="s">
        <v>687</v>
      </c>
      <c r="M39" t="s">
        <v>688</v>
      </c>
      <c r="N39" t="s">
        <v>528</v>
      </c>
      <c r="O39" t="s">
        <v>461</v>
      </c>
      <c r="P39" t="s">
        <v>460</v>
      </c>
      <c r="Q39" t="s">
        <v>460</v>
      </c>
      <c r="R39" t="s">
        <v>509</v>
      </c>
      <c r="S39" t="s">
        <v>488</v>
      </c>
      <c r="T39" t="s">
        <v>460</v>
      </c>
      <c r="U39" t="s">
        <v>460</v>
      </c>
      <c r="V39" t="s">
        <v>510</v>
      </c>
      <c r="W39" t="s">
        <v>487</v>
      </c>
      <c r="X39" t="s">
        <v>460</v>
      </c>
      <c r="Y39" t="s">
        <v>460</v>
      </c>
      <c r="AP39" t="s">
        <v>563</v>
      </c>
      <c r="AQ39" t="s">
        <v>564</v>
      </c>
      <c r="AR39" t="s">
        <v>563</v>
      </c>
      <c r="AS39" t="s">
        <v>564</v>
      </c>
      <c r="AT39" t="s">
        <v>651</v>
      </c>
      <c r="AU39" t="s">
        <v>652</v>
      </c>
      <c r="AV39" t="s">
        <v>257</v>
      </c>
      <c r="AW39" t="s">
        <v>466</v>
      </c>
      <c r="AX39" t="s">
        <v>528</v>
      </c>
      <c r="AY39" t="s">
        <v>529</v>
      </c>
      <c r="AZ39" t="s">
        <v>468</v>
      </c>
      <c r="BA39" t="s">
        <v>528</v>
      </c>
      <c r="BB39" t="s">
        <v>529</v>
      </c>
      <c r="BC39" t="s">
        <v>468</v>
      </c>
      <c r="BD39" t="s">
        <v>593</v>
      </c>
      <c r="BE39" t="s">
        <v>594</v>
      </c>
      <c r="BF39" t="s">
        <v>257</v>
      </c>
      <c r="BG39" t="s">
        <v>466</v>
      </c>
      <c r="BH39" t="s">
        <v>460</v>
      </c>
      <c r="BI39" t="s">
        <v>467</v>
      </c>
      <c r="BJ39" t="s">
        <v>493</v>
      </c>
      <c r="BK39" t="s">
        <v>460</v>
      </c>
      <c r="BL39" t="s">
        <v>467</v>
      </c>
      <c r="BM39" t="s">
        <v>493</v>
      </c>
      <c r="BN39" t="s">
        <v>257</v>
      </c>
      <c r="BO39" t="s">
        <v>466</v>
      </c>
      <c r="BP39" t="s">
        <v>257</v>
      </c>
      <c r="BQ39" t="s">
        <v>466</v>
      </c>
      <c r="CB39" t="s">
        <v>212</v>
      </c>
      <c r="CC39" t="s">
        <v>212</v>
      </c>
      <c r="DJ39" t="s">
        <v>495</v>
      </c>
      <c r="DK39" t="s">
        <v>257</v>
      </c>
      <c r="DL39" t="s">
        <v>257</v>
      </c>
      <c r="DM39" t="s">
        <v>257</v>
      </c>
      <c r="DN39" t="s">
        <v>257</v>
      </c>
      <c r="DO39" t="s">
        <v>501</v>
      </c>
      <c r="DP39" t="s">
        <v>513</v>
      </c>
      <c r="DQ39" t="s">
        <v>257</v>
      </c>
      <c r="DR39" t="s">
        <v>257</v>
      </c>
      <c r="DS39" t="s">
        <v>257</v>
      </c>
      <c r="DT39" t="s">
        <v>257</v>
      </c>
      <c r="DU39" t="s">
        <v>501</v>
      </c>
      <c r="DV39" t="s">
        <v>495</v>
      </c>
      <c r="DW39" t="s">
        <v>257</v>
      </c>
      <c r="DX39" t="s">
        <v>257</v>
      </c>
      <c r="DY39" t="s">
        <v>257</v>
      </c>
      <c r="DZ39" t="s">
        <v>257</v>
      </c>
      <c r="EA39" t="s">
        <v>501</v>
      </c>
      <c r="EB39" t="s">
        <v>690</v>
      </c>
      <c r="EC39" t="s">
        <v>691</v>
      </c>
      <c r="ED39" t="s">
        <v>257</v>
      </c>
      <c r="EE39" t="s">
        <v>257</v>
      </c>
      <c r="EF39" t="s">
        <v>257</v>
      </c>
      <c r="EG39" t="s">
        <v>501</v>
      </c>
      <c r="EH39" t="s">
        <v>333</v>
      </c>
      <c r="EI39" t="s">
        <v>333</v>
      </c>
      <c r="EJ39" t="s">
        <v>257</v>
      </c>
      <c r="EK39" t="s">
        <v>257</v>
      </c>
      <c r="EL39" t="s">
        <v>257</v>
      </c>
      <c r="EM39" t="s">
        <v>501</v>
      </c>
      <c r="EN39" t="s">
        <v>331</v>
      </c>
      <c r="EO39" t="s">
        <v>257</v>
      </c>
      <c r="EP39" t="s">
        <v>257</v>
      </c>
      <c r="EQ39" t="s">
        <v>257</v>
      </c>
      <c r="ER39" t="s">
        <v>257</v>
      </c>
      <c r="ES39" t="s">
        <v>501</v>
      </c>
      <c r="ET39" t="s">
        <v>513</v>
      </c>
      <c r="EU39" t="s">
        <v>257</v>
      </c>
      <c r="EV39" t="s">
        <v>257</v>
      </c>
      <c r="EW39" t="s">
        <v>257</v>
      </c>
      <c r="EX39" t="s">
        <v>257</v>
      </c>
      <c r="EY39" t="s">
        <v>501</v>
      </c>
      <c r="EZ39" t="s">
        <v>513</v>
      </c>
      <c r="FA39" t="s">
        <v>257</v>
      </c>
      <c r="FB39" t="s">
        <v>257</v>
      </c>
      <c r="FC39" t="s">
        <v>257</v>
      </c>
      <c r="FD39" t="s">
        <v>257</v>
      </c>
      <c r="FE39" t="s">
        <v>501</v>
      </c>
      <c r="FF39" t="s">
        <v>513</v>
      </c>
      <c r="FG39" t="s">
        <v>257</v>
      </c>
      <c r="FH39" t="s">
        <v>257</v>
      </c>
      <c r="FI39" t="s">
        <v>257</v>
      </c>
      <c r="FJ39" t="s">
        <v>257</v>
      </c>
      <c r="FK39" t="s">
        <v>501</v>
      </c>
      <c r="FL39" t="s">
        <v>331</v>
      </c>
      <c r="FM39" t="s">
        <v>257</v>
      </c>
      <c r="FN39" t="s">
        <v>257</v>
      </c>
      <c r="FO39" t="s">
        <v>257</v>
      </c>
      <c r="FP39" t="s">
        <v>257</v>
      </c>
      <c r="FQ39" t="s">
        <v>501</v>
      </c>
      <c r="FR39" t="s">
        <v>497</v>
      </c>
      <c r="FS39" t="s">
        <v>257</v>
      </c>
      <c r="FT39" t="s">
        <v>478</v>
      </c>
      <c r="FU39" t="s">
        <v>257</v>
      </c>
      <c r="FV39" t="s">
        <v>257</v>
      </c>
      <c r="FW39" t="s">
        <v>257</v>
      </c>
      <c r="FX39" t="s">
        <v>331</v>
      </c>
      <c r="FY39" t="s">
        <v>257</v>
      </c>
      <c r="FZ39" t="s">
        <v>331</v>
      </c>
      <c r="GA39" t="s">
        <v>257</v>
      </c>
      <c r="GB39" t="s">
        <v>257</v>
      </c>
      <c r="GC39" t="s">
        <v>257</v>
      </c>
      <c r="GD39" t="s">
        <v>498</v>
      </c>
      <c r="GE39" t="s">
        <v>693</v>
      </c>
      <c r="GF39" t="s">
        <v>257</v>
      </c>
      <c r="GG39" t="s">
        <v>257</v>
      </c>
      <c r="GH39" t="s">
        <v>257</v>
      </c>
      <c r="GI39" t="s">
        <v>501</v>
      </c>
      <c r="GJ39" t="s">
        <v>333</v>
      </c>
      <c r="GK39" t="s">
        <v>333</v>
      </c>
      <c r="GL39" t="s">
        <v>257</v>
      </c>
      <c r="GM39" t="s">
        <v>257</v>
      </c>
      <c r="GN39" t="s">
        <v>257</v>
      </c>
      <c r="GO39" t="s">
        <v>501</v>
      </c>
      <c r="GP39" t="s">
        <v>496</v>
      </c>
      <c r="GQ39" t="s">
        <v>694</v>
      </c>
      <c r="GR39" t="s">
        <v>257</v>
      </c>
      <c r="GS39" t="s">
        <v>257</v>
      </c>
      <c r="GT39" t="s">
        <v>257</v>
      </c>
      <c r="GU39" t="s">
        <v>501</v>
      </c>
      <c r="GV39" t="s">
        <v>498</v>
      </c>
      <c r="GW39" t="s">
        <v>257</v>
      </c>
      <c r="GX39" t="s">
        <v>257</v>
      </c>
      <c r="GY39" t="s">
        <v>257</v>
      </c>
      <c r="GZ39" t="s">
        <v>257</v>
      </c>
      <c r="HA39" t="s">
        <v>501</v>
      </c>
      <c r="HB39" t="s">
        <v>331</v>
      </c>
      <c r="HC39" t="s">
        <v>257</v>
      </c>
      <c r="HD39" t="s">
        <v>257</v>
      </c>
      <c r="HE39" t="s">
        <v>257</v>
      </c>
      <c r="HF39" t="s">
        <v>257</v>
      </c>
      <c r="HG39" t="s">
        <v>501</v>
      </c>
      <c r="HH39" t="s">
        <v>496</v>
      </c>
      <c r="HI39" t="s">
        <v>694</v>
      </c>
      <c r="HJ39" t="s">
        <v>257</v>
      </c>
      <c r="HK39" t="s">
        <v>257</v>
      </c>
      <c r="HL39" t="s">
        <v>257</v>
      </c>
      <c r="HM39" t="s">
        <v>501</v>
      </c>
      <c r="HN39" t="s">
        <v>495</v>
      </c>
      <c r="HO39" t="s">
        <v>257</v>
      </c>
      <c r="HP39" t="s">
        <v>257</v>
      </c>
      <c r="HQ39" t="s">
        <v>257</v>
      </c>
      <c r="HR39" t="s">
        <v>257</v>
      </c>
      <c r="HS39" t="s">
        <v>501</v>
      </c>
      <c r="HT39" t="s">
        <v>498</v>
      </c>
      <c r="HU39" t="s">
        <v>257</v>
      </c>
      <c r="HV39" t="s">
        <v>257</v>
      </c>
      <c r="HW39" t="s">
        <v>257</v>
      </c>
      <c r="HX39" t="s">
        <v>257</v>
      </c>
      <c r="HY39" t="s">
        <v>501</v>
      </c>
      <c r="HZ39" t="s">
        <v>495</v>
      </c>
      <c r="IA39" t="s">
        <v>257</v>
      </c>
      <c r="IB39" t="s">
        <v>257</v>
      </c>
      <c r="IC39" t="s">
        <v>257</v>
      </c>
      <c r="ID39" t="s">
        <v>257</v>
      </c>
      <c r="IE39" t="s">
        <v>501</v>
      </c>
      <c r="IF39" t="s">
        <v>498</v>
      </c>
      <c r="IG39" t="s">
        <v>257</v>
      </c>
      <c r="IH39" t="s">
        <v>257</v>
      </c>
      <c r="II39" t="s">
        <v>257</v>
      </c>
      <c r="IJ39" t="s">
        <v>257</v>
      </c>
      <c r="IK39" t="s">
        <v>501</v>
      </c>
      <c r="IL39" t="s">
        <v>499</v>
      </c>
      <c r="IM39" t="s">
        <v>257</v>
      </c>
      <c r="IN39" t="s">
        <v>257</v>
      </c>
      <c r="IO39" t="s">
        <v>257</v>
      </c>
      <c r="IP39" t="s">
        <v>257</v>
      </c>
      <c r="IQ39" t="s">
        <v>471</v>
      </c>
      <c r="IR39" t="s">
        <v>481</v>
      </c>
      <c r="IS39" t="s">
        <v>257</v>
      </c>
      <c r="IT39" t="s">
        <v>257</v>
      </c>
      <c r="IU39" t="s">
        <v>257</v>
      </c>
      <c r="IV39" t="s">
        <v>257</v>
      </c>
      <c r="IW39" t="s">
        <v>471</v>
      </c>
      <c r="IX39" t="s">
        <v>500</v>
      </c>
      <c r="IY39" t="s">
        <v>257</v>
      </c>
      <c r="IZ39" t="s">
        <v>257</v>
      </c>
      <c r="JA39" t="s">
        <v>257</v>
      </c>
      <c r="JB39" t="s">
        <v>257</v>
      </c>
      <c r="JC39" t="s">
        <v>471</v>
      </c>
      <c r="JD39" t="s">
        <v>473</v>
      </c>
      <c r="JE39" t="s">
        <v>257</v>
      </c>
      <c r="JF39" t="s">
        <v>257</v>
      </c>
      <c r="JG39" t="s">
        <v>257</v>
      </c>
      <c r="JH39" t="s">
        <v>257</v>
      </c>
      <c r="JI39" t="s">
        <v>471</v>
      </c>
      <c r="JJ39" t="s">
        <v>514</v>
      </c>
      <c r="JK39" t="s">
        <v>571</v>
      </c>
      <c r="JL39" t="s">
        <v>257</v>
      </c>
      <c r="JM39" t="s">
        <v>257</v>
      </c>
      <c r="JN39" t="s">
        <v>257</v>
      </c>
      <c r="JO39" t="s">
        <v>501</v>
      </c>
      <c r="JP39" t="s">
        <v>514</v>
      </c>
      <c r="JQ39" t="s">
        <v>571</v>
      </c>
      <c r="JR39" t="s">
        <v>257</v>
      </c>
      <c r="JS39" t="s">
        <v>257</v>
      </c>
      <c r="JT39" t="s">
        <v>257</v>
      </c>
      <c r="JU39" t="s">
        <v>501</v>
      </c>
      <c r="JV39" t="s">
        <v>495</v>
      </c>
      <c r="JW39" t="s">
        <v>257</v>
      </c>
      <c r="JX39" t="s">
        <v>257</v>
      </c>
      <c r="JY39" t="s">
        <v>257</v>
      </c>
      <c r="JZ39" t="s">
        <v>257</v>
      </c>
      <c r="KA39" t="s">
        <v>501</v>
      </c>
      <c r="KB39" t="s">
        <v>257</v>
      </c>
      <c r="KC39" t="s">
        <v>257</v>
      </c>
      <c r="KD39" t="s">
        <v>257</v>
      </c>
      <c r="KE39" t="s">
        <v>501</v>
      </c>
      <c r="KF39" t="s">
        <v>257</v>
      </c>
      <c r="KG39" t="s">
        <v>501</v>
      </c>
      <c r="KH39" t="s">
        <v>331</v>
      </c>
      <c r="KI39" t="s">
        <v>257</v>
      </c>
      <c r="KJ39" t="s">
        <v>257</v>
      </c>
      <c r="KK39" t="s">
        <v>257</v>
      </c>
      <c r="KL39" t="s">
        <v>257</v>
      </c>
      <c r="KM39" t="s">
        <v>501</v>
      </c>
      <c r="KN39" t="s">
        <v>571</v>
      </c>
      <c r="KO39" t="s">
        <v>552</v>
      </c>
      <c r="KP39" t="s">
        <v>257</v>
      </c>
      <c r="KQ39" t="s">
        <v>257</v>
      </c>
      <c r="KR39" t="s">
        <v>257</v>
      </c>
      <c r="KS39" t="s">
        <v>501</v>
      </c>
      <c r="KT39" t="s">
        <v>331</v>
      </c>
      <c r="KU39" t="s">
        <v>257</v>
      </c>
      <c r="KV39" t="s">
        <v>257</v>
      </c>
      <c r="KW39" t="s">
        <v>257</v>
      </c>
      <c r="KX39" t="s">
        <v>257</v>
      </c>
      <c r="KY39" t="s">
        <v>501</v>
      </c>
      <c r="KZ39" t="s">
        <v>513</v>
      </c>
      <c r="LA39" t="s">
        <v>257</v>
      </c>
      <c r="LB39" t="s">
        <v>257</v>
      </c>
      <c r="LC39" t="s">
        <v>257</v>
      </c>
      <c r="LD39" t="s">
        <v>257</v>
      </c>
      <c r="LE39" t="s">
        <v>501</v>
      </c>
      <c r="LF39" t="s">
        <v>513</v>
      </c>
      <c r="LG39" t="s">
        <v>257</v>
      </c>
      <c r="LH39" t="s">
        <v>257</v>
      </c>
      <c r="LI39" t="s">
        <v>257</v>
      </c>
      <c r="LJ39" t="s">
        <v>257</v>
      </c>
      <c r="LK39" t="s">
        <v>501</v>
      </c>
      <c r="LL39" t="s">
        <v>331</v>
      </c>
      <c r="LM39" t="s">
        <v>257</v>
      </c>
      <c r="LN39" t="s">
        <v>257</v>
      </c>
      <c r="LO39" t="s">
        <v>257</v>
      </c>
      <c r="LP39" t="s">
        <v>257</v>
      </c>
      <c r="LQ39" t="s">
        <v>471</v>
      </c>
      <c r="LR39" t="s">
        <v>331</v>
      </c>
      <c r="LS39" t="s">
        <v>257</v>
      </c>
      <c r="LT39" t="s">
        <v>257</v>
      </c>
      <c r="LU39" t="s">
        <v>257</v>
      </c>
      <c r="LV39" t="s">
        <v>257</v>
      </c>
      <c r="LW39" t="s">
        <v>471</v>
      </c>
      <c r="LX39" t="s">
        <v>331</v>
      </c>
      <c r="LY39" t="s">
        <v>257</v>
      </c>
      <c r="LZ39" t="s">
        <v>257</v>
      </c>
      <c r="MA39" t="s">
        <v>257</v>
      </c>
      <c r="MB39" t="s">
        <v>257</v>
      </c>
      <c r="MC39" t="s">
        <v>471</v>
      </c>
      <c r="MD39" t="s">
        <v>331</v>
      </c>
      <c r="ME39" t="s">
        <v>257</v>
      </c>
      <c r="MF39" t="s">
        <v>257</v>
      </c>
      <c r="MG39" t="s">
        <v>257</v>
      </c>
      <c r="MH39" t="s">
        <v>257</v>
      </c>
      <c r="MI39" t="s">
        <v>471</v>
      </c>
      <c r="MJ39" t="s">
        <v>514</v>
      </c>
      <c r="MK39" t="s">
        <v>571</v>
      </c>
      <c r="ML39" t="s">
        <v>257</v>
      </c>
      <c r="MM39" t="s">
        <v>257</v>
      </c>
      <c r="MN39" t="s">
        <v>257</v>
      </c>
      <c r="MO39" t="s">
        <v>501</v>
      </c>
      <c r="MP39" t="s">
        <v>514</v>
      </c>
      <c r="MQ39" t="s">
        <v>571</v>
      </c>
      <c r="MR39" t="s">
        <v>257</v>
      </c>
      <c r="MS39" t="s">
        <v>257</v>
      </c>
      <c r="MT39" t="s">
        <v>257</v>
      </c>
      <c r="MU39" t="s">
        <v>501</v>
      </c>
      <c r="MV39" t="s">
        <v>331</v>
      </c>
      <c r="MW39" t="s">
        <v>257</v>
      </c>
      <c r="MX39" t="s">
        <v>257</v>
      </c>
      <c r="MY39" t="s">
        <v>257</v>
      </c>
      <c r="MZ39" t="s">
        <v>257</v>
      </c>
      <c r="NA39" t="s">
        <v>501</v>
      </c>
      <c r="NB39" t="s">
        <v>699</v>
      </c>
      <c r="NC39" t="s">
        <v>257</v>
      </c>
      <c r="ND39" t="s">
        <v>257</v>
      </c>
      <c r="NE39" t="s">
        <v>257</v>
      </c>
      <c r="NF39" t="s">
        <v>257</v>
      </c>
      <c r="NG39" t="s">
        <v>501</v>
      </c>
      <c r="NH39" t="s">
        <v>514</v>
      </c>
      <c r="NI39" t="s">
        <v>588</v>
      </c>
      <c r="NJ39" t="s">
        <v>257</v>
      </c>
      <c r="NK39" t="s">
        <v>257</v>
      </c>
      <c r="NL39" t="s">
        <v>257</v>
      </c>
      <c r="NM39" t="s">
        <v>501</v>
      </c>
      <c r="NN39" t="s">
        <v>257</v>
      </c>
      <c r="NO39" t="s">
        <v>257</v>
      </c>
      <c r="NP39" t="s">
        <v>257</v>
      </c>
      <c r="NQ39" t="s">
        <v>502</v>
      </c>
      <c r="NR39" t="s">
        <v>257</v>
      </c>
      <c r="NS39" t="s">
        <v>471</v>
      </c>
      <c r="NT39" t="s">
        <v>257</v>
      </c>
      <c r="NU39" t="s">
        <v>257</v>
      </c>
      <c r="NV39" t="s">
        <v>257</v>
      </c>
      <c r="NW39" t="s">
        <v>503</v>
      </c>
      <c r="NX39" t="s">
        <v>257</v>
      </c>
      <c r="NY39" t="s">
        <v>471</v>
      </c>
      <c r="NZ39" t="s">
        <v>257</v>
      </c>
      <c r="OA39" t="s">
        <v>257</v>
      </c>
      <c r="OB39" t="s">
        <v>257</v>
      </c>
      <c r="OC39" t="s">
        <v>503</v>
      </c>
      <c r="OD39" t="s">
        <v>257</v>
      </c>
      <c r="OE39" t="s">
        <v>471</v>
      </c>
      <c r="OF39" t="s">
        <v>331</v>
      </c>
      <c r="OG39" t="s">
        <v>257</v>
      </c>
      <c r="OH39" t="s">
        <v>257</v>
      </c>
      <c r="OI39" t="s">
        <v>257</v>
      </c>
      <c r="OJ39" t="s">
        <v>257</v>
      </c>
      <c r="OK39" t="s">
        <v>501</v>
      </c>
      <c r="OL39" t="s">
        <v>496</v>
      </c>
      <c r="OM39" t="s">
        <v>694</v>
      </c>
      <c r="ON39" t="s">
        <v>257</v>
      </c>
      <c r="OO39" t="s">
        <v>257</v>
      </c>
      <c r="OP39" t="s">
        <v>257</v>
      </c>
      <c r="OQ39" t="s">
        <v>501</v>
      </c>
      <c r="OR39" t="s">
        <v>497</v>
      </c>
      <c r="OS39" t="s">
        <v>257</v>
      </c>
      <c r="OT39" t="s">
        <v>478</v>
      </c>
      <c r="OU39" t="s">
        <v>257</v>
      </c>
      <c r="OV39" t="s">
        <v>257</v>
      </c>
      <c r="OW39" t="s">
        <v>257</v>
      </c>
      <c r="OX39" t="s">
        <v>331</v>
      </c>
      <c r="OY39" t="s">
        <v>257</v>
      </c>
      <c r="OZ39" t="s">
        <v>333</v>
      </c>
      <c r="PA39" t="s">
        <v>257</v>
      </c>
      <c r="PB39" t="s">
        <v>257</v>
      </c>
      <c r="PC39" t="s">
        <v>257</v>
      </c>
      <c r="PD39" t="s">
        <v>514</v>
      </c>
      <c r="PE39" t="s">
        <v>588</v>
      </c>
      <c r="PF39" t="s">
        <v>257</v>
      </c>
      <c r="PG39" t="s">
        <v>257</v>
      </c>
      <c r="PH39" t="s">
        <v>257</v>
      </c>
      <c r="PI39" t="s">
        <v>501</v>
      </c>
      <c r="PJ39" t="s">
        <v>481</v>
      </c>
      <c r="PK39" t="s">
        <v>257</v>
      </c>
      <c r="PL39" t="s">
        <v>257</v>
      </c>
      <c r="PM39" t="s">
        <v>257</v>
      </c>
      <c r="PN39" t="s">
        <v>257</v>
      </c>
      <c r="PO39" t="s">
        <v>501</v>
      </c>
      <c r="PP39" t="s">
        <v>481</v>
      </c>
      <c r="PQ39" t="s">
        <v>257</v>
      </c>
      <c r="PR39" t="s">
        <v>257</v>
      </c>
      <c r="PS39" t="s">
        <v>257</v>
      </c>
      <c r="PT39" t="s">
        <v>257</v>
      </c>
      <c r="PU39" t="s">
        <v>501</v>
      </c>
      <c r="PV39" t="s">
        <v>331</v>
      </c>
      <c r="PW39" t="s">
        <v>257</v>
      </c>
      <c r="PX39" t="s">
        <v>257</v>
      </c>
      <c r="PY39" t="s">
        <v>257</v>
      </c>
      <c r="PZ39" t="s">
        <v>257</v>
      </c>
      <c r="QA39" t="s">
        <v>501</v>
      </c>
      <c r="QB39" t="s">
        <v>257</v>
      </c>
      <c r="QC39" t="s">
        <v>257</v>
      </c>
      <c r="QD39" t="s">
        <v>257</v>
      </c>
      <c r="QE39" t="s">
        <v>501</v>
      </c>
      <c r="QF39" t="s">
        <v>257</v>
      </c>
      <c r="QG39" t="s">
        <v>501</v>
      </c>
      <c r="QH39" t="s">
        <v>331</v>
      </c>
      <c r="QI39" t="s">
        <v>257</v>
      </c>
      <c r="QJ39" t="s">
        <v>257</v>
      </c>
      <c r="QK39" t="s">
        <v>257</v>
      </c>
      <c r="QL39" t="s">
        <v>257</v>
      </c>
      <c r="QM39" t="s">
        <v>501</v>
      </c>
      <c r="QN39" t="s">
        <v>513</v>
      </c>
      <c r="QO39" t="s">
        <v>257</v>
      </c>
      <c r="QP39" t="s">
        <v>257</v>
      </c>
      <c r="QQ39" t="s">
        <v>257</v>
      </c>
      <c r="QR39" t="s">
        <v>257</v>
      </c>
      <c r="QS39" t="s">
        <v>501</v>
      </c>
      <c r="QT39" t="s">
        <v>513</v>
      </c>
      <c r="QU39" t="s">
        <v>257</v>
      </c>
      <c r="QV39" t="s">
        <v>257</v>
      </c>
      <c r="QW39" t="s">
        <v>257</v>
      </c>
      <c r="QX39" t="s">
        <v>257</v>
      </c>
      <c r="QY39" t="s">
        <v>501</v>
      </c>
      <c r="QZ39" t="s">
        <v>496</v>
      </c>
      <c r="RA39" t="s">
        <v>694</v>
      </c>
      <c r="RB39" t="s">
        <v>257</v>
      </c>
      <c r="RC39" t="s">
        <v>257</v>
      </c>
      <c r="RD39" t="s">
        <v>257</v>
      </c>
      <c r="RE39" t="s">
        <v>501</v>
      </c>
    </row>
    <row r="40" spans="1:473" ht="15" x14ac:dyDescent="0.25">
      <c r="A40" s="22" t="s">
        <v>745</v>
      </c>
      <c r="B40" s="25" t="s">
        <v>744</v>
      </c>
      <c r="C40" s="22" t="s">
        <v>199</v>
      </c>
      <c r="D40" s="22" t="s">
        <v>486</v>
      </c>
      <c r="E40" s="24" t="s">
        <v>708</v>
      </c>
      <c r="F40"/>
      <c r="G40" t="s">
        <v>212</v>
      </c>
      <c r="H40" t="s">
        <v>179</v>
      </c>
      <c r="I40" t="s">
        <v>212</v>
      </c>
      <c r="K40" t="s">
        <v>179</v>
      </c>
      <c r="L40" t="s">
        <v>687</v>
      </c>
      <c r="M40" t="s">
        <v>688</v>
      </c>
      <c r="N40" t="s">
        <v>534</v>
      </c>
      <c r="O40" t="s">
        <v>461</v>
      </c>
      <c r="P40" t="s">
        <v>460</v>
      </c>
      <c r="Q40" t="s">
        <v>460</v>
      </c>
      <c r="R40" t="s">
        <v>509</v>
      </c>
      <c r="S40" t="s">
        <v>488</v>
      </c>
      <c r="T40" t="s">
        <v>460</v>
      </c>
      <c r="U40" t="s">
        <v>460</v>
      </c>
      <c r="V40" t="s">
        <v>510</v>
      </c>
      <c r="W40" t="s">
        <v>461</v>
      </c>
      <c r="X40" t="s">
        <v>460</v>
      </c>
      <c r="Y40" t="s">
        <v>460</v>
      </c>
      <c r="AP40" t="s">
        <v>563</v>
      </c>
      <c r="AQ40" t="s">
        <v>564</v>
      </c>
      <c r="AR40" t="s">
        <v>563</v>
      </c>
      <c r="AS40" t="s">
        <v>564</v>
      </c>
      <c r="AT40" t="s">
        <v>651</v>
      </c>
      <c r="AU40" t="s">
        <v>652</v>
      </c>
      <c r="AV40" t="s">
        <v>257</v>
      </c>
      <c r="AW40" t="s">
        <v>466</v>
      </c>
      <c r="AX40" t="s">
        <v>534</v>
      </c>
      <c r="AY40" t="s">
        <v>535</v>
      </c>
      <c r="AZ40" t="s">
        <v>468</v>
      </c>
      <c r="BA40" t="s">
        <v>534</v>
      </c>
      <c r="BB40" t="s">
        <v>535</v>
      </c>
      <c r="BC40" t="s">
        <v>468</v>
      </c>
      <c r="BD40" t="s">
        <v>611</v>
      </c>
      <c r="BE40" t="s">
        <v>613</v>
      </c>
      <c r="BF40" t="s">
        <v>257</v>
      </c>
      <c r="BG40" t="s">
        <v>466</v>
      </c>
      <c r="BH40" t="s">
        <v>460</v>
      </c>
      <c r="BI40" t="s">
        <v>467</v>
      </c>
      <c r="BJ40" t="s">
        <v>493</v>
      </c>
      <c r="BK40" t="s">
        <v>460</v>
      </c>
      <c r="BL40" t="s">
        <v>467</v>
      </c>
      <c r="BM40" t="s">
        <v>493</v>
      </c>
      <c r="BN40" t="s">
        <v>257</v>
      </c>
      <c r="BO40" t="s">
        <v>466</v>
      </c>
      <c r="BP40" t="s">
        <v>257</v>
      </c>
      <c r="BQ40" t="s">
        <v>466</v>
      </c>
      <c r="CB40" t="s">
        <v>212</v>
      </c>
      <c r="CC40" t="s">
        <v>212</v>
      </c>
      <c r="DJ40" t="s">
        <v>495</v>
      </c>
      <c r="DK40" t="s">
        <v>257</v>
      </c>
      <c r="DL40" t="s">
        <v>257</v>
      </c>
      <c r="DM40" t="s">
        <v>257</v>
      </c>
      <c r="DN40" t="s">
        <v>257</v>
      </c>
      <c r="DO40" t="s">
        <v>501</v>
      </c>
      <c r="DP40" t="s">
        <v>513</v>
      </c>
      <c r="DQ40" t="s">
        <v>257</v>
      </c>
      <c r="DR40" t="s">
        <v>257</v>
      </c>
      <c r="DS40" t="s">
        <v>257</v>
      </c>
      <c r="DT40" t="s">
        <v>257</v>
      </c>
      <c r="DU40" t="s">
        <v>501</v>
      </c>
      <c r="DV40" t="s">
        <v>495</v>
      </c>
      <c r="DW40" t="s">
        <v>257</v>
      </c>
      <c r="DX40" t="s">
        <v>257</v>
      </c>
      <c r="DY40" t="s">
        <v>257</v>
      </c>
      <c r="DZ40" t="s">
        <v>257</v>
      </c>
      <c r="EA40" t="s">
        <v>501</v>
      </c>
      <c r="EB40" t="s">
        <v>690</v>
      </c>
      <c r="EC40" t="s">
        <v>691</v>
      </c>
      <c r="ED40" t="s">
        <v>257</v>
      </c>
      <c r="EE40" t="s">
        <v>257</v>
      </c>
      <c r="EF40" t="s">
        <v>257</v>
      </c>
      <c r="EG40" t="s">
        <v>501</v>
      </c>
      <c r="EH40" t="s">
        <v>333</v>
      </c>
      <c r="EI40" t="s">
        <v>333</v>
      </c>
      <c r="EJ40" t="s">
        <v>257</v>
      </c>
      <c r="EK40" t="s">
        <v>257</v>
      </c>
      <c r="EL40" t="s">
        <v>257</v>
      </c>
      <c r="EM40" t="s">
        <v>501</v>
      </c>
      <c r="EN40" t="s">
        <v>331</v>
      </c>
      <c r="EO40" t="s">
        <v>257</v>
      </c>
      <c r="EP40" t="s">
        <v>257</v>
      </c>
      <c r="EQ40" t="s">
        <v>257</v>
      </c>
      <c r="ER40" t="s">
        <v>257</v>
      </c>
      <c r="ES40" t="s">
        <v>501</v>
      </c>
      <c r="ET40" t="s">
        <v>513</v>
      </c>
      <c r="EU40" t="s">
        <v>257</v>
      </c>
      <c r="EV40" t="s">
        <v>257</v>
      </c>
      <c r="EW40" t="s">
        <v>257</v>
      </c>
      <c r="EX40" t="s">
        <v>257</v>
      </c>
      <c r="EY40" t="s">
        <v>501</v>
      </c>
      <c r="EZ40" t="s">
        <v>513</v>
      </c>
      <c r="FA40" t="s">
        <v>257</v>
      </c>
      <c r="FB40" t="s">
        <v>257</v>
      </c>
      <c r="FC40" t="s">
        <v>257</v>
      </c>
      <c r="FD40" t="s">
        <v>257</v>
      </c>
      <c r="FE40" t="s">
        <v>501</v>
      </c>
      <c r="FF40" t="s">
        <v>513</v>
      </c>
      <c r="FG40" t="s">
        <v>257</v>
      </c>
      <c r="FH40" t="s">
        <v>257</v>
      </c>
      <c r="FI40" t="s">
        <v>257</v>
      </c>
      <c r="FJ40" t="s">
        <v>257</v>
      </c>
      <c r="FK40" t="s">
        <v>501</v>
      </c>
      <c r="FL40" t="s">
        <v>331</v>
      </c>
      <c r="FM40" t="s">
        <v>257</v>
      </c>
      <c r="FN40" t="s">
        <v>257</v>
      </c>
      <c r="FO40" t="s">
        <v>257</v>
      </c>
      <c r="FP40" t="s">
        <v>257</v>
      </c>
      <c r="FQ40" t="s">
        <v>501</v>
      </c>
      <c r="FR40" t="s">
        <v>537</v>
      </c>
      <c r="FS40" t="s">
        <v>257</v>
      </c>
      <c r="FT40" t="s">
        <v>537</v>
      </c>
      <c r="FU40" t="s">
        <v>257</v>
      </c>
      <c r="FV40" t="s">
        <v>257</v>
      </c>
      <c r="FW40" t="s">
        <v>257</v>
      </c>
      <c r="FX40" t="s">
        <v>331</v>
      </c>
      <c r="FY40" t="s">
        <v>257</v>
      </c>
      <c r="FZ40" t="s">
        <v>331</v>
      </c>
      <c r="GA40" t="s">
        <v>257</v>
      </c>
      <c r="GB40" t="s">
        <v>257</v>
      </c>
      <c r="GC40" t="s">
        <v>257</v>
      </c>
      <c r="GD40" t="s">
        <v>498</v>
      </c>
      <c r="GE40" t="s">
        <v>693</v>
      </c>
      <c r="GF40" t="s">
        <v>257</v>
      </c>
      <c r="GG40" t="s">
        <v>257</v>
      </c>
      <c r="GH40" t="s">
        <v>257</v>
      </c>
      <c r="GI40" t="s">
        <v>501</v>
      </c>
      <c r="GJ40" t="s">
        <v>333</v>
      </c>
      <c r="GK40" t="s">
        <v>333</v>
      </c>
      <c r="GL40" t="s">
        <v>257</v>
      </c>
      <c r="GM40" t="s">
        <v>257</v>
      </c>
      <c r="GN40" t="s">
        <v>257</v>
      </c>
      <c r="GO40" t="s">
        <v>501</v>
      </c>
      <c r="GP40" t="s">
        <v>496</v>
      </c>
      <c r="GQ40" t="s">
        <v>694</v>
      </c>
      <c r="GR40" t="s">
        <v>257</v>
      </c>
      <c r="GS40" t="s">
        <v>257</v>
      </c>
      <c r="GT40" t="s">
        <v>257</v>
      </c>
      <c r="GU40" t="s">
        <v>501</v>
      </c>
      <c r="GV40" t="s">
        <v>498</v>
      </c>
      <c r="GW40" t="s">
        <v>257</v>
      </c>
      <c r="GX40" t="s">
        <v>257</v>
      </c>
      <c r="GY40" t="s">
        <v>257</v>
      </c>
      <c r="GZ40" t="s">
        <v>257</v>
      </c>
      <c r="HA40" t="s">
        <v>501</v>
      </c>
      <c r="HB40" t="s">
        <v>331</v>
      </c>
      <c r="HC40" t="s">
        <v>257</v>
      </c>
      <c r="HD40" t="s">
        <v>257</v>
      </c>
      <c r="HE40" t="s">
        <v>257</v>
      </c>
      <c r="HF40" t="s">
        <v>257</v>
      </c>
      <c r="HG40" t="s">
        <v>501</v>
      </c>
      <c r="HH40" t="s">
        <v>496</v>
      </c>
      <c r="HI40" t="s">
        <v>694</v>
      </c>
      <c r="HJ40" t="s">
        <v>257</v>
      </c>
      <c r="HK40" t="s">
        <v>257</v>
      </c>
      <c r="HL40" t="s">
        <v>257</v>
      </c>
      <c r="HM40" t="s">
        <v>501</v>
      </c>
      <c r="HN40" t="s">
        <v>495</v>
      </c>
      <c r="HO40" t="s">
        <v>257</v>
      </c>
      <c r="HP40" t="s">
        <v>257</v>
      </c>
      <c r="HQ40" t="s">
        <v>257</v>
      </c>
      <c r="HR40" t="s">
        <v>257</v>
      </c>
      <c r="HS40" t="s">
        <v>501</v>
      </c>
      <c r="HT40" t="s">
        <v>498</v>
      </c>
      <c r="HU40" t="s">
        <v>257</v>
      </c>
      <c r="HV40" t="s">
        <v>257</v>
      </c>
      <c r="HW40" t="s">
        <v>257</v>
      </c>
      <c r="HX40" t="s">
        <v>257</v>
      </c>
      <c r="HY40" t="s">
        <v>501</v>
      </c>
      <c r="HZ40" t="s">
        <v>495</v>
      </c>
      <c r="IA40" t="s">
        <v>257</v>
      </c>
      <c r="IB40" t="s">
        <v>257</v>
      </c>
      <c r="IC40" t="s">
        <v>257</v>
      </c>
      <c r="ID40" t="s">
        <v>257</v>
      </c>
      <c r="IE40" t="s">
        <v>501</v>
      </c>
      <c r="IF40" t="s">
        <v>498</v>
      </c>
      <c r="IG40" t="s">
        <v>257</v>
      </c>
      <c r="IH40" t="s">
        <v>257</v>
      </c>
      <c r="II40" t="s">
        <v>257</v>
      </c>
      <c r="IJ40" t="s">
        <v>257</v>
      </c>
      <c r="IK40" t="s">
        <v>501</v>
      </c>
      <c r="IL40" t="s">
        <v>499</v>
      </c>
      <c r="IM40" t="s">
        <v>257</v>
      </c>
      <c r="IN40" t="s">
        <v>257</v>
      </c>
      <c r="IO40" t="s">
        <v>257</v>
      </c>
      <c r="IP40" t="s">
        <v>257</v>
      </c>
      <c r="IQ40" t="s">
        <v>471</v>
      </c>
      <c r="IR40" t="s">
        <v>604</v>
      </c>
      <c r="IS40" t="s">
        <v>257</v>
      </c>
      <c r="IT40" t="s">
        <v>257</v>
      </c>
      <c r="IU40" t="s">
        <v>257</v>
      </c>
      <c r="IV40" t="s">
        <v>257</v>
      </c>
      <c r="IW40" t="s">
        <v>471</v>
      </c>
      <c r="IX40" t="s">
        <v>500</v>
      </c>
      <c r="IY40" t="s">
        <v>257</v>
      </c>
      <c r="IZ40" t="s">
        <v>257</v>
      </c>
      <c r="JA40" t="s">
        <v>257</v>
      </c>
      <c r="JB40" t="s">
        <v>257</v>
      </c>
      <c r="JC40" t="s">
        <v>471</v>
      </c>
      <c r="JD40" t="s">
        <v>473</v>
      </c>
      <c r="JE40" t="s">
        <v>257</v>
      </c>
      <c r="JF40" t="s">
        <v>257</v>
      </c>
      <c r="JG40" t="s">
        <v>257</v>
      </c>
      <c r="JH40" t="s">
        <v>257</v>
      </c>
      <c r="JI40" t="s">
        <v>471</v>
      </c>
      <c r="JJ40" t="s">
        <v>514</v>
      </c>
      <c r="JK40" t="s">
        <v>571</v>
      </c>
      <c r="JL40" t="s">
        <v>257</v>
      </c>
      <c r="JM40" t="s">
        <v>257</v>
      </c>
      <c r="JN40" t="s">
        <v>257</v>
      </c>
      <c r="JO40" t="s">
        <v>501</v>
      </c>
      <c r="JP40" t="s">
        <v>514</v>
      </c>
      <c r="JQ40" t="s">
        <v>571</v>
      </c>
      <c r="JR40" t="s">
        <v>257</v>
      </c>
      <c r="JS40" t="s">
        <v>257</v>
      </c>
      <c r="JT40" t="s">
        <v>257</v>
      </c>
      <c r="JU40" t="s">
        <v>501</v>
      </c>
      <c r="JV40" t="s">
        <v>495</v>
      </c>
      <c r="JW40" t="s">
        <v>257</v>
      </c>
      <c r="JX40" t="s">
        <v>257</v>
      </c>
      <c r="JY40" t="s">
        <v>257</v>
      </c>
      <c r="JZ40" t="s">
        <v>257</v>
      </c>
      <c r="KA40" t="s">
        <v>501</v>
      </c>
      <c r="KB40" t="s">
        <v>257</v>
      </c>
      <c r="KC40" t="s">
        <v>257</v>
      </c>
      <c r="KD40" t="s">
        <v>257</v>
      </c>
      <c r="KE40" t="s">
        <v>501</v>
      </c>
      <c r="KF40" t="s">
        <v>257</v>
      </c>
      <c r="KG40" t="s">
        <v>501</v>
      </c>
      <c r="KH40" t="s">
        <v>331</v>
      </c>
      <c r="KI40" t="s">
        <v>257</v>
      </c>
      <c r="KJ40" t="s">
        <v>257</v>
      </c>
      <c r="KK40" t="s">
        <v>257</v>
      </c>
      <c r="KL40" t="s">
        <v>257</v>
      </c>
      <c r="KM40" t="s">
        <v>501</v>
      </c>
      <c r="KN40" t="s">
        <v>571</v>
      </c>
      <c r="KO40" t="s">
        <v>552</v>
      </c>
      <c r="KP40" t="s">
        <v>257</v>
      </c>
      <c r="KQ40" t="s">
        <v>257</v>
      </c>
      <c r="KR40" t="s">
        <v>257</v>
      </c>
      <c r="KS40" t="s">
        <v>501</v>
      </c>
      <c r="KT40" t="s">
        <v>331</v>
      </c>
      <c r="KU40" t="s">
        <v>257</v>
      </c>
      <c r="KV40" t="s">
        <v>257</v>
      </c>
      <c r="KW40" t="s">
        <v>257</v>
      </c>
      <c r="KX40" t="s">
        <v>257</v>
      </c>
      <c r="KY40" t="s">
        <v>501</v>
      </c>
      <c r="KZ40" t="s">
        <v>513</v>
      </c>
      <c r="LA40" t="s">
        <v>257</v>
      </c>
      <c r="LB40" t="s">
        <v>257</v>
      </c>
      <c r="LC40" t="s">
        <v>257</v>
      </c>
      <c r="LD40" t="s">
        <v>257</v>
      </c>
      <c r="LE40" t="s">
        <v>501</v>
      </c>
      <c r="LF40" t="s">
        <v>513</v>
      </c>
      <c r="LG40" t="s">
        <v>257</v>
      </c>
      <c r="LH40" t="s">
        <v>257</v>
      </c>
      <c r="LI40" t="s">
        <v>257</v>
      </c>
      <c r="LJ40" t="s">
        <v>257</v>
      </c>
      <c r="LK40" t="s">
        <v>501</v>
      </c>
      <c r="LL40" t="s">
        <v>331</v>
      </c>
      <c r="LM40" t="s">
        <v>257</v>
      </c>
      <c r="LN40" t="s">
        <v>257</v>
      </c>
      <c r="LO40" t="s">
        <v>257</v>
      </c>
      <c r="LP40" t="s">
        <v>257</v>
      </c>
      <c r="LQ40" t="s">
        <v>471</v>
      </c>
      <c r="LR40" t="s">
        <v>331</v>
      </c>
      <c r="LS40" t="s">
        <v>257</v>
      </c>
      <c r="LT40" t="s">
        <v>257</v>
      </c>
      <c r="LU40" t="s">
        <v>257</v>
      </c>
      <c r="LV40" t="s">
        <v>257</v>
      </c>
      <c r="LW40" t="s">
        <v>471</v>
      </c>
      <c r="LX40" t="s">
        <v>331</v>
      </c>
      <c r="LY40" t="s">
        <v>257</v>
      </c>
      <c r="LZ40" t="s">
        <v>257</v>
      </c>
      <c r="MA40" t="s">
        <v>257</v>
      </c>
      <c r="MB40" t="s">
        <v>257</v>
      </c>
      <c r="MC40" t="s">
        <v>471</v>
      </c>
      <c r="MD40" t="s">
        <v>331</v>
      </c>
      <c r="ME40" t="s">
        <v>257</v>
      </c>
      <c r="MF40" t="s">
        <v>257</v>
      </c>
      <c r="MG40" t="s">
        <v>257</v>
      </c>
      <c r="MH40" t="s">
        <v>257</v>
      </c>
      <c r="MI40" t="s">
        <v>471</v>
      </c>
      <c r="MJ40" t="s">
        <v>514</v>
      </c>
      <c r="MK40" t="s">
        <v>571</v>
      </c>
      <c r="ML40" t="s">
        <v>257</v>
      </c>
      <c r="MM40" t="s">
        <v>257</v>
      </c>
      <c r="MN40" t="s">
        <v>257</v>
      </c>
      <c r="MO40" t="s">
        <v>501</v>
      </c>
      <c r="MP40" t="s">
        <v>514</v>
      </c>
      <c r="MQ40" t="s">
        <v>571</v>
      </c>
      <c r="MR40" t="s">
        <v>257</v>
      </c>
      <c r="MS40" t="s">
        <v>257</v>
      </c>
      <c r="MT40" t="s">
        <v>257</v>
      </c>
      <c r="MU40" t="s">
        <v>501</v>
      </c>
      <c r="MV40" t="s">
        <v>331</v>
      </c>
      <c r="MW40" t="s">
        <v>257</v>
      </c>
      <c r="MX40" t="s">
        <v>257</v>
      </c>
      <c r="MY40" t="s">
        <v>257</v>
      </c>
      <c r="MZ40" t="s">
        <v>257</v>
      </c>
      <c r="NA40" t="s">
        <v>501</v>
      </c>
      <c r="NB40" t="s">
        <v>616</v>
      </c>
      <c r="NC40" t="s">
        <v>257</v>
      </c>
      <c r="ND40" t="s">
        <v>257</v>
      </c>
      <c r="NE40" t="s">
        <v>257</v>
      </c>
      <c r="NF40" t="s">
        <v>257</v>
      </c>
      <c r="NG40" t="s">
        <v>501</v>
      </c>
      <c r="NH40" t="s">
        <v>514</v>
      </c>
      <c r="NI40" t="s">
        <v>588</v>
      </c>
      <c r="NJ40" t="s">
        <v>257</v>
      </c>
      <c r="NK40" t="s">
        <v>257</v>
      </c>
      <c r="NL40" t="s">
        <v>257</v>
      </c>
      <c r="NM40" t="s">
        <v>501</v>
      </c>
      <c r="NN40" t="s">
        <v>257</v>
      </c>
      <c r="NO40" t="s">
        <v>257</v>
      </c>
      <c r="NP40" t="s">
        <v>257</v>
      </c>
      <c r="NQ40" t="s">
        <v>502</v>
      </c>
      <c r="NR40" t="s">
        <v>257</v>
      </c>
      <c r="NS40" t="s">
        <v>471</v>
      </c>
      <c r="NT40" t="s">
        <v>257</v>
      </c>
      <c r="NU40" t="s">
        <v>257</v>
      </c>
      <c r="NV40" t="s">
        <v>257</v>
      </c>
      <c r="NW40" t="s">
        <v>503</v>
      </c>
      <c r="NX40" t="s">
        <v>257</v>
      </c>
      <c r="NY40" t="s">
        <v>471</v>
      </c>
      <c r="NZ40" t="s">
        <v>257</v>
      </c>
      <c r="OA40" t="s">
        <v>257</v>
      </c>
      <c r="OB40" t="s">
        <v>257</v>
      </c>
      <c r="OC40" t="s">
        <v>503</v>
      </c>
      <c r="OD40" t="s">
        <v>257</v>
      </c>
      <c r="OE40" t="s">
        <v>471</v>
      </c>
      <c r="OF40" t="s">
        <v>331</v>
      </c>
      <c r="OG40" t="s">
        <v>257</v>
      </c>
      <c r="OH40" t="s">
        <v>257</v>
      </c>
      <c r="OI40" t="s">
        <v>257</v>
      </c>
      <c r="OJ40" t="s">
        <v>257</v>
      </c>
      <c r="OK40" t="s">
        <v>501</v>
      </c>
      <c r="OL40" t="s">
        <v>496</v>
      </c>
      <c r="OM40" t="s">
        <v>694</v>
      </c>
      <c r="ON40" t="s">
        <v>257</v>
      </c>
      <c r="OO40" t="s">
        <v>257</v>
      </c>
      <c r="OP40" t="s">
        <v>257</v>
      </c>
      <c r="OQ40" t="s">
        <v>501</v>
      </c>
      <c r="OR40" t="s">
        <v>537</v>
      </c>
      <c r="OS40" t="s">
        <v>257</v>
      </c>
      <c r="OT40" t="s">
        <v>537</v>
      </c>
      <c r="OU40" t="s">
        <v>257</v>
      </c>
      <c r="OV40" t="s">
        <v>257</v>
      </c>
      <c r="OW40" t="s">
        <v>257</v>
      </c>
      <c r="OX40" t="s">
        <v>331</v>
      </c>
      <c r="OY40" t="s">
        <v>257</v>
      </c>
      <c r="OZ40" t="s">
        <v>333</v>
      </c>
      <c r="PA40" t="s">
        <v>257</v>
      </c>
      <c r="PB40" t="s">
        <v>257</v>
      </c>
      <c r="PC40" t="s">
        <v>257</v>
      </c>
      <c r="PD40" t="s">
        <v>514</v>
      </c>
      <c r="PE40" t="s">
        <v>588</v>
      </c>
      <c r="PF40" t="s">
        <v>257</v>
      </c>
      <c r="PG40" t="s">
        <v>257</v>
      </c>
      <c r="PH40" t="s">
        <v>257</v>
      </c>
      <c r="PI40" t="s">
        <v>501</v>
      </c>
      <c r="PJ40" t="s">
        <v>481</v>
      </c>
      <c r="PK40" t="s">
        <v>257</v>
      </c>
      <c r="PL40" t="s">
        <v>257</v>
      </c>
      <c r="PM40" t="s">
        <v>257</v>
      </c>
      <c r="PN40" t="s">
        <v>257</v>
      </c>
      <c r="PO40" t="s">
        <v>501</v>
      </c>
      <c r="PP40" t="s">
        <v>481</v>
      </c>
      <c r="PQ40" t="s">
        <v>257</v>
      </c>
      <c r="PR40" t="s">
        <v>257</v>
      </c>
      <c r="PS40" t="s">
        <v>257</v>
      </c>
      <c r="PT40" t="s">
        <v>257</v>
      </c>
      <c r="PU40" t="s">
        <v>501</v>
      </c>
      <c r="PV40" t="s">
        <v>331</v>
      </c>
      <c r="PW40" t="s">
        <v>257</v>
      </c>
      <c r="PX40" t="s">
        <v>257</v>
      </c>
      <c r="PY40" t="s">
        <v>257</v>
      </c>
      <c r="PZ40" t="s">
        <v>257</v>
      </c>
      <c r="QA40" t="s">
        <v>501</v>
      </c>
      <c r="QB40" t="s">
        <v>257</v>
      </c>
      <c r="QC40" t="s">
        <v>257</v>
      </c>
      <c r="QD40" t="s">
        <v>257</v>
      </c>
      <c r="QE40" t="s">
        <v>501</v>
      </c>
      <c r="QF40" t="s">
        <v>257</v>
      </c>
      <c r="QG40" t="s">
        <v>501</v>
      </c>
      <c r="QH40" t="s">
        <v>331</v>
      </c>
      <c r="QI40" t="s">
        <v>257</v>
      </c>
      <c r="QJ40" t="s">
        <v>257</v>
      </c>
      <c r="QK40" t="s">
        <v>257</v>
      </c>
      <c r="QL40" t="s">
        <v>257</v>
      </c>
      <c r="QM40" t="s">
        <v>501</v>
      </c>
      <c r="QN40" t="s">
        <v>513</v>
      </c>
      <c r="QO40" t="s">
        <v>257</v>
      </c>
      <c r="QP40" t="s">
        <v>257</v>
      </c>
      <c r="QQ40" t="s">
        <v>257</v>
      </c>
      <c r="QR40" t="s">
        <v>257</v>
      </c>
      <c r="QS40" t="s">
        <v>501</v>
      </c>
      <c r="QT40" t="s">
        <v>513</v>
      </c>
      <c r="QU40" t="s">
        <v>257</v>
      </c>
      <c r="QV40" t="s">
        <v>257</v>
      </c>
      <c r="QW40" t="s">
        <v>257</v>
      </c>
      <c r="QX40" t="s">
        <v>257</v>
      </c>
      <c r="QY40" t="s">
        <v>501</v>
      </c>
      <c r="QZ40" t="s">
        <v>496</v>
      </c>
      <c r="RA40" t="s">
        <v>694</v>
      </c>
      <c r="RB40" t="s">
        <v>257</v>
      </c>
      <c r="RC40" t="s">
        <v>257</v>
      </c>
      <c r="RD40" t="s">
        <v>257</v>
      </c>
      <c r="RE40" t="s">
        <v>501</v>
      </c>
    </row>
    <row r="41" spans="1:473" ht="15" x14ac:dyDescent="0.25">
      <c r="A41" s="22" t="s">
        <v>748</v>
      </c>
      <c r="B41" s="25" t="s">
        <v>747</v>
      </c>
      <c r="C41" s="22" t="s">
        <v>196</v>
      </c>
      <c r="D41" s="22" t="s">
        <v>542</v>
      </c>
      <c r="E41" s="24" t="s">
        <v>724</v>
      </c>
      <c r="F41"/>
      <c r="G41" t="s">
        <v>179</v>
      </c>
      <c r="H41" t="s">
        <v>179</v>
      </c>
      <c r="I41" t="s">
        <v>212</v>
      </c>
      <c r="K41" t="s">
        <v>179</v>
      </c>
      <c r="L41" t="s">
        <v>687</v>
      </c>
      <c r="M41" t="s">
        <v>688</v>
      </c>
      <c r="N41" t="s">
        <v>576</v>
      </c>
      <c r="O41" t="s">
        <v>463</v>
      </c>
      <c r="P41" t="s">
        <v>489</v>
      </c>
      <c r="Q41" t="s">
        <v>460</v>
      </c>
      <c r="R41" t="s">
        <v>510</v>
      </c>
      <c r="S41" t="s">
        <v>489</v>
      </c>
      <c r="T41" t="s">
        <v>460</v>
      </c>
      <c r="U41" t="s">
        <v>460</v>
      </c>
      <c r="V41" t="s">
        <v>520</v>
      </c>
      <c r="W41" t="s">
        <v>509</v>
      </c>
      <c r="X41" t="s">
        <v>460</v>
      </c>
      <c r="Y41" t="s">
        <v>460</v>
      </c>
      <c r="AP41" t="s">
        <v>563</v>
      </c>
      <c r="AQ41" t="s">
        <v>564</v>
      </c>
      <c r="AR41" t="s">
        <v>563</v>
      </c>
      <c r="AS41" t="s">
        <v>564</v>
      </c>
      <c r="AT41" t="s">
        <v>651</v>
      </c>
      <c r="AU41" t="s">
        <v>652</v>
      </c>
      <c r="AV41" t="s">
        <v>257</v>
      </c>
      <c r="AW41" t="s">
        <v>466</v>
      </c>
      <c r="BR41" t="s">
        <v>576</v>
      </c>
      <c r="BS41" t="s">
        <v>577</v>
      </c>
      <c r="BT41" t="s">
        <v>468</v>
      </c>
      <c r="BU41" t="s">
        <v>534</v>
      </c>
      <c r="BV41" t="s">
        <v>749</v>
      </c>
      <c r="BW41" t="s">
        <v>468</v>
      </c>
      <c r="BX41" t="s">
        <v>623</v>
      </c>
      <c r="BY41" t="s">
        <v>626</v>
      </c>
      <c r="BZ41" t="s">
        <v>257</v>
      </c>
      <c r="CA41" t="s">
        <v>466</v>
      </c>
      <c r="CB41" t="s">
        <v>212</v>
      </c>
      <c r="CC41" t="s">
        <v>212</v>
      </c>
      <c r="DJ41" t="s">
        <v>472</v>
      </c>
      <c r="DK41" t="s">
        <v>257</v>
      </c>
      <c r="DL41" t="s">
        <v>257</v>
      </c>
      <c r="DM41" t="s">
        <v>257</v>
      </c>
      <c r="DN41" t="s">
        <v>257</v>
      </c>
      <c r="DO41" t="s">
        <v>501</v>
      </c>
      <c r="DP41" t="s">
        <v>553</v>
      </c>
      <c r="DQ41" t="s">
        <v>257</v>
      </c>
      <c r="DR41" t="s">
        <v>257</v>
      </c>
      <c r="DS41" t="s">
        <v>257</v>
      </c>
      <c r="DT41" t="s">
        <v>257</v>
      </c>
      <c r="DU41" t="s">
        <v>501</v>
      </c>
      <c r="DV41" t="s">
        <v>472</v>
      </c>
      <c r="DW41" t="s">
        <v>257</v>
      </c>
      <c r="DX41" t="s">
        <v>257</v>
      </c>
      <c r="DY41" t="s">
        <v>257</v>
      </c>
      <c r="DZ41" t="s">
        <v>257</v>
      </c>
      <c r="EA41" t="s">
        <v>501</v>
      </c>
      <c r="EB41" t="s">
        <v>257</v>
      </c>
      <c r="EC41" t="s">
        <v>257</v>
      </c>
      <c r="ED41" t="s">
        <v>257</v>
      </c>
      <c r="EE41" t="s">
        <v>581</v>
      </c>
      <c r="EF41" t="s">
        <v>580</v>
      </c>
      <c r="EG41" t="s">
        <v>580</v>
      </c>
      <c r="EH41" t="s">
        <v>257</v>
      </c>
      <c r="EI41" t="s">
        <v>257</v>
      </c>
      <c r="EJ41" t="s">
        <v>257</v>
      </c>
      <c r="EK41" t="s">
        <v>581</v>
      </c>
      <c r="EL41" t="s">
        <v>581</v>
      </c>
      <c r="EM41" t="s">
        <v>580</v>
      </c>
      <c r="EN41" t="s">
        <v>331</v>
      </c>
      <c r="EO41" t="s">
        <v>257</v>
      </c>
      <c r="EP41" t="s">
        <v>257</v>
      </c>
      <c r="EQ41" t="s">
        <v>257</v>
      </c>
      <c r="ER41" t="s">
        <v>257</v>
      </c>
      <c r="ES41" t="s">
        <v>501</v>
      </c>
      <c r="ET41" t="s">
        <v>553</v>
      </c>
      <c r="EU41" t="s">
        <v>257</v>
      </c>
      <c r="EV41" t="s">
        <v>257</v>
      </c>
      <c r="EW41" t="s">
        <v>257</v>
      </c>
      <c r="EX41" t="s">
        <v>257</v>
      </c>
      <c r="EY41" t="s">
        <v>501</v>
      </c>
      <c r="EZ41" t="s">
        <v>553</v>
      </c>
      <c r="FA41" t="s">
        <v>257</v>
      </c>
      <c r="FB41" t="s">
        <v>257</v>
      </c>
      <c r="FC41" t="s">
        <v>257</v>
      </c>
      <c r="FD41" t="s">
        <v>257</v>
      </c>
      <c r="FE41" t="s">
        <v>501</v>
      </c>
      <c r="FF41" t="s">
        <v>553</v>
      </c>
      <c r="FG41" t="s">
        <v>257</v>
      </c>
      <c r="FH41" t="s">
        <v>257</v>
      </c>
      <c r="FI41" t="s">
        <v>257</v>
      </c>
      <c r="FJ41" t="s">
        <v>257</v>
      </c>
      <c r="FK41" t="s">
        <v>501</v>
      </c>
      <c r="FL41" t="s">
        <v>331</v>
      </c>
      <c r="FM41" t="s">
        <v>257</v>
      </c>
      <c r="FN41" t="s">
        <v>257</v>
      </c>
      <c r="FO41" t="s">
        <v>257</v>
      </c>
      <c r="FP41" t="s">
        <v>257</v>
      </c>
      <c r="FQ41" t="s">
        <v>501</v>
      </c>
      <c r="FR41" t="s">
        <v>257</v>
      </c>
      <c r="FS41" t="s">
        <v>257</v>
      </c>
      <c r="FT41" t="s">
        <v>257</v>
      </c>
      <c r="FU41" t="s">
        <v>580</v>
      </c>
      <c r="FV41" t="s">
        <v>257</v>
      </c>
      <c r="FW41" t="s">
        <v>580</v>
      </c>
      <c r="FX41" t="s">
        <v>333</v>
      </c>
      <c r="FY41" t="s">
        <v>257</v>
      </c>
      <c r="FZ41" t="s">
        <v>333</v>
      </c>
      <c r="GA41" t="s">
        <v>257</v>
      </c>
      <c r="GB41" t="s">
        <v>257</v>
      </c>
      <c r="GC41" t="s">
        <v>257</v>
      </c>
      <c r="GD41" t="s">
        <v>257</v>
      </c>
      <c r="GE41" t="s">
        <v>257</v>
      </c>
      <c r="GF41" t="s">
        <v>257</v>
      </c>
      <c r="GG41" t="s">
        <v>581</v>
      </c>
      <c r="GH41" t="s">
        <v>580</v>
      </c>
      <c r="GI41" t="s">
        <v>580</v>
      </c>
      <c r="GJ41" t="s">
        <v>257</v>
      </c>
      <c r="GK41" t="s">
        <v>257</v>
      </c>
      <c r="GL41" t="s">
        <v>257</v>
      </c>
      <c r="GM41" t="s">
        <v>581</v>
      </c>
      <c r="GN41" t="s">
        <v>581</v>
      </c>
      <c r="GO41" t="s">
        <v>580</v>
      </c>
      <c r="GP41" t="s">
        <v>257</v>
      </c>
      <c r="GQ41" t="s">
        <v>257</v>
      </c>
      <c r="GR41" t="s">
        <v>257</v>
      </c>
      <c r="GS41" t="s">
        <v>581</v>
      </c>
      <c r="GT41" t="s">
        <v>580</v>
      </c>
      <c r="GU41" t="s">
        <v>580</v>
      </c>
      <c r="GV41" t="s">
        <v>257</v>
      </c>
      <c r="GW41" t="s">
        <v>257</v>
      </c>
      <c r="GX41" t="s">
        <v>257</v>
      </c>
      <c r="GY41" t="s">
        <v>581</v>
      </c>
      <c r="GZ41" t="s">
        <v>257</v>
      </c>
      <c r="HA41" t="s">
        <v>580</v>
      </c>
      <c r="HB41" t="s">
        <v>331</v>
      </c>
      <c r="HC41" t="s">
        <v>257</v>
      </c>
      <c r="HD41" t="s">
        <v>257</v>
      </c>
      <c r="HE41" t="s">
        <v>257</v>
      </c>
      <c r="HF41" t="s">
        <v>257</v>
      </c>
      <c r="HG41" t="s">
        <v>501</v>
      </c>
      <c r="HH41" t="s">
        <v>257</v>
      </c>
      <c r="HI41" t="s">
        <v>257</v>
      </c>
      <c r="HJ41" t="s">
        <v>257</v>
      </c>
      <c r="HK41" t="s">
        <v>581</v>
      </c>
      <c r="HL41" t="s">
        <v>580</v>
      </c>
      <c r="HM41" t="s">
        <v>580</v>
      </c>
      <c r="HN41" t="s">
        <v>472</v>
      </c>
      <c r="HO41" t="s">
        <v>257</v>
      </c>
      <c r="HP41" t="s">
        <v>257</v>
      </c>
      <c r="HQ41" t="s">
        <v>257</v>
      </c>
      <c r="HR41" t="s">
        <v>257</v>
      </c>
      <c r="HS41" t="s">
        <v>501</v>
      </c>
      <c r="HT41" t="s">
        <v>257</v>
      </c>
      <c r="HU41" t="s">
        <v>257</v>
      </c>
      <c r="HV41" t="s">
        <v>257</v>
      </c>
      <c r="HW41" t="s">
        <v>581</v>
      </c>
      <c r="HX41" t="s">
        <v>257</v>
      </c>
      <c r="HY41" t="s">
        <v>580</v>
      </c>
      <c r="HZ41" t="s">
        <v>472</v>
      </c>
      <c r="IA41" t="s">
        <v>257</v>
      </c>
      <c r="IB41" t="s">
        <v>257</v>
      </c>
      <c r="IC41" t="s">
        <v>257</v>
      </c>
      <c r="ID41" t="s">
        <v>257</v>
      </c>
      <c r="IE41" t="s">
        <v>501</v>
      </c>
      <c r="IF41" t="s">
        <v>257</v>
      </c>
      <c r="IG41" t="s">
        <v>257</v>
      </c>
      <c r="IH41" t="s">
        <v>257</v>
      </c>
      <c r="II41" t="s">
        <v>581</v>
      </c>
      <c r="IJ41" t="s">
        <v>257</v>
      </c>
      <c r="IK41" t="s">
        <v>580</v>
      </c>
      <c r="IL41" t="s">
        <v>566</v>
      </c>
      <c r="IM41" t="s">
        <v>257</v>
      </c>
      <c r="IN41" t="s">
        <v>257</v>
      </c>
      <c r="IO41" t="s">
        <v>257</v>
      </c>
      <c r="IP41" t="s">
        <v>257</v>
      </c>
      <c r="IQ41" t="s">
        <v>471</v>
      </c>
      <c r="IR41" t="s">
        <v>257</v>
      </c>
      <c r="IS41" t="s">
        <v>257</v>
      </c>
      <c r="IT41" t="s">
        <v>257</v>
      </c>
      <c r="IU41" t="s">
        <v>580</v>
      </c>
      <c r="IV41" t="s">
        <v>257</v>
      </c>
      <c r="IW41" t="s">
        <v>471</v>
      </c>
      <c r="IX41" t="s">
        <v>257</v>
      </c>
      <c r="IY41" t="s">
        <v>257</v>
      </c>
      <c r="IZ41" t="s">
        <v>257</v>
      </c>
      <c r="JA41" t="s">
        <v>580</v>
      </c>
      <c r="JB41" t="s">
        <v>257</v>
      </c>
      <c r="JC41" t="s">
        <v>471</v>
      </c>
      <c r="JD41" t="s">
        <v>257</v>
      </c>
      <c r="JE41" t="s">
        <v>257</v>
      </c>
      <c r="JF41" t="s">
        <v>257</v>
      </c>
      <c r="JG41" t="s">
        <v>580</v>
      </c>
      <c r="JH41" t="s">
        <v>257</v>
      </c>
      <c r="JI41" t="s">
        <v>471</v>
      </c>
      <c r="JJ41" t="s">
        <v>570</v>
      </c>
      <c r="JK41" t="s">
        <v>571</v>
      </c>
      <c r="JL41" t="s">
        <v>257</v>
      </c>
      <c r="JM41" t="s">
        <v>257</v>
      </c>
      <c r="JN41" t="s">
        <v>257</v>
      </c>
      <c r="JO41" t="s">
        <v>501</v>
      </c>
      <c r="JP41" t="s">
        <v>570</v>
      </c>
      <c r="JQ41" t="s">
        <v>571</v>
      </c>
      <c r="JR41" t="s">
        <v>257</v>
      </c>
      <c r="JS41" t="s">
        <v>257</v>
      </c>
      <c r="JT41" t="s">
        <v>257</v>
      </c>
      <c r="JU41" t="s">
        <v>501</v>
      </c>
      <c r="JV41" t="s">
        <v>472</v>
      </c>
      <c r="JW41" t="s">
        <v>257</v>
      </c>
      <c r="JX41" t="s">
        <v>257</v>
      </c>
      <c r="JY41" t="s">
        <v>257</v>
      </c>
      <c r="JZ41" t="s">
        <v>257</v>
      </c>
      <c r="KA41" t="s">
        <v>501</v>
      </c>
      <c r="KB41" t="s">
        <v>257</v>
      </c>
      <c r="KC41" t="s">
        <v>257</v>
      </c>
      <c r="KD41" t="s">
        <v>257</v>
      </c>
      <c r="KE41" t="s">
        <v>580</v>
      </c>
      <c r="KF41" t="s">
        <v>257</v>
      </c>
      <c r="KG41" t="s">
        <v>580</v>
      </c>
      <c r="KH41" t="s">
        <v>331</v>
      </c>
      <c r="KI41" t="s">
        <v>257</v>
      </c>
      <c r="KJ41" t="s">
        <v>257</v>
      </c>
      <c r="KK41" t="s">
        <v>257</v>
      </c>
      <c r="KL41" t="s">
        <v>257</v>
      </c>
      <c r="KM41" t="s">
        <v>501</v>
      </c>
      <c r="KN41" t="s">
        <v>257</v>
      </c>
      <c r="KO41" t="s">
        <v>257</v>
      </c>
      <c r="KP41" t="s">
        <v>257</v>
      </c>
      <c r="KQ41" t="s">
        <v>581</v>
      </c>
      <c r="KR41" t="s">
        <v>580</v>
      </c>
      <c r="KS41" t="s">
        <v>580</v>
      </c>
      <c r="KT41" t="s">
        <v>331</v>
      </c>
      <c r="KU41" t="s">
        <v>257</v>
      </c>
      <c r="KV41" t="s">
        <v>257</v>
      </c>
      <c r="KW41" t="s">
        <v>257</v>
      </c>
      <c r="KX41" t="s">
        <v>257</v>
      </c>
      <c r="KY41" t="s">
        <v>501</v>
      </c>
      <c r="KZ41" t="s">
        <v>553</v>
      </c>
      <c r="LA41" t="s">
        <v>257</v>
      </c>
      <c r="LB41" t="s">
        <v>257</v>
      </c>
      <c r="LC41" t="s">
        <v>257</v>
      </c>
      <c r="LD41" t="s">
        <v>257</v>
      </c>
      <c r="LE41" t="s">
        <v>501</v>
      </c>
      <c r="LF41" t="s">
        <v>553</v>
      </c>
      <c r="LG41" t="s">
        <v>257</v>
      </c>
      <c r="LH41" t="s">
        <v>257</v>
      </c>
      <c r="LI41" t="s">
        <v>257</v>
      </c>
      <c r="LJ41" t="s">
        <v>257</v>
      </c>
      <c r="LK41" t="s">
        <v>501</v>
      </c>
      <c r="LL41" t="s">
        <v>331</v>
      </c>
      <c r="LM41" t="s">
        <v>257</v>
      </c>
      <c r="LN41" t="s">
        <v>257</v>
      </c>
      <c r="LO41" t="s">
        <v>257</v>
      </c>
      <c r="LP41" t="s">
        <v>257</v>
      </c>
      <c r="LQ41" t="s">
        <v>471</v>
      </c>
      <c r="LR41" t="s">
        <v>331</v>
      </c>
      <c r="LS41" t="s">
        <v>257</v>
      </c>
      <c r="LT41" t="s">
        <v>257</v>
      </c>
      <c r="LU41" t="s">
        <v>257</v>
      </c>
      <c r="LV41" t="s">
        <v>257</v>
      </c>
      <c r="LW41" t="s">
        <v>471</v>
      </c>
      <c r="LX41" t="s">
        <v>331</v>
      </c>
      <c r="LY41" t="s">
        <v>257</v>
      </c>
      <c r="LZ41" t="s">
        <v>257</v>
      </c>
      <c r="MA41" t="s">
        <v>257</v>
      </c>
      <c r="MB41" t="s">
        <v>257</v>
      </c>
      <c r="MC41" t="s">
        <v>471</v>
      </c>
      <c r="MD41" t="s">
        <v>331</v>
      </c>
      <c r="ME41" t="s">
        <v>257</v>
      </c>
      <c r="MF41" t="s">
        <v>257</v>
      </c>
      <c r="MG41" t="s">
        <v>257</v>
      </c>
      <c r="MH41" t="s">
        <v>257</v>
      </c>
      <c r="MI41" t="s">
        <v>471</v>
      </c>
      <c r="MJ41" t="s">
        <v>570</v>
      </c>
      <c r="MK41" t="s">
        <v>571</v>
      </c>
      <c r="ML41" t="s">
        <v>257</v>
      </c>
      <c r="MM41" t="s">
        <v>257</v>
      </c>
      <c r="MN41" t="s">
        <v>257</v>
      </c>
      <c r="MO41" t="s">
        <v>501</v>
      </c>
      <c r="MP41" t="s">
        <v>570</v>
      </c>
      <c r="MQ41" t="s">
        <v>571</v>
      </c>
      <c r="MR41" t="s">
        <v>257</v>
      </c>
      <c r="MS41" t="s">
        <v>257</v>
      </c>
      <c r="MT41" t="s">
        <v>257</v>
      </c>
      <c r="MU41" t="s">
        <v>501</v>
      </c>
      <c r="MV41" t="s">
        <v>331</v>
      </c>
      <c r="MW41" t="s">
        <v>257</v>
      </c>
      <c r="MX41" t="s">
        <v>257</v>
      </c>
      <c r="MY41" t="s">
        <v>257</v>
      </c>
      <c r="MZ41" t="s">
        <v>257</v>
      </c>
      <c r="NA41" t="s">
        <v>501</v>
      </c>
      <c r="NB41" t="s">
        <v>557</v>
      </c>
      <c r="NC41" t="s">
        <v>257</v>
      </c>
      <c r="ND41" t="s">
        <v>257</v>
      </c>
      <c r="NE41" t="s">
        <v>257</v>
      </c>
      <c r="NF41" t="s">
        <v>257</v>
      </c>
      <c r="NG41" t="s">
        <v>501</v>
      </c>
      <c r="NH41" t="s">
        <v>619</v>
      </c>
      <c r="NI41" t="s">
        <v>725</v>
      </c>
      <c r="NJ41" t="s">
        <v>257</v>
      </c>
      <c r="NK41" t="s">
        <v>257</v>
      </c>
      <c r="NL41" t="s">
        <v>257</v>
      </c>
      <c r="NM41" t="s">
        <v>501</v>
      </c>
      <c r="NN41" t="s">
        <v>257</v>
      </c>
      <c r="NO41" t="s">
        <v>257</v>
      </c>
      <c r="NP41" t="s">
        <v>257</v>
      </c>
      <c r="NQ41" t="s">
        <v>502</v>
      </c>
      <c r="NR41" t="s">
        <v>257</v>
      </c>
      <c r="NS41" t="s">
        <v>471</v>
      </c>
      <c r="NT41" t="s">
        <v>257</v>
      </c>
      <c r="NU41" t="s">
        <v>257</v>
      </c>
      <c r="NV41" t="s">
        <v>257</v>
      </c>
      <c r="NW41" t="s">
        <v>503</v>
      </c>
      <c r="NX41" t="s">
        <v>257</v>
      </c>
      <c r="NY41" t="s">
        <v>471</v>
      </c>
      <c r="NZ41" t="s">
        <v>257</v>
      </c>
      <c r="OA41" t="s">
        <v>257</v>
      </c>
      <c r="OB41" t="s">
        <v>257</v>
      </c>
      <c r="OC41" t="s">
        <v>503</v>
      </c>
      <c r="OD41" t="s">
        <v>257</v>
      </c>
      <c r="OE41" t="s">
        <v>471</v>
      </c>
      <c r="OF41" t="s">
        <v>331</v>
      </c>
      <c r="OG41" t="s">
        <v>257</v>
      </c>
      <c r="OH41" t="s">
        <v>257</v>
      </c>
      <c r="OI41" t="s">
        <v>257</v>
      </c>
      <c r="OJ41" t="s">
        <v>257</v>
      </c>
      <c r="OK41" t="s">
        <v>501</v>
      </c>
      <c r="OL41" t="s">
        <v>257</v>
      </c>
      <c r="OM41" t="s">
        <v>257</v>
      </c>
      <c r="ON41" t="s">
        <v>257</v>
      </c>
      <c r="OO41" t="s">
        <v>581</v>
      </c>
      <c r="OP41" t="s">
        <v>580</v>
      </c>
      <c r="OQ41" t="s">
        <v>580</v>
      </c>
      <c r="OR41" t="s">
        <v>257</v>
      </c>
      <c r="OS41" t="s">
        <v>257</v>
      </c>
      <c r="OT41" t="s">
        <v>257</v>
      </c>
      <c r="OU41" t="s">
        <v>580</v>
      </c>
      <c r="OV41" t="s">
        <v>257</v>
      </c>
      <c r="OW41" t="s">
        <v>580</v>
      </c>
      <c r="OX41" t="s">
        <v>331</v>
      </c>
      <c r="OY41" t="s">
        <v>257</v>
      </c>
      <c r="OZ41" t="s">
        <v>333</v>
      </c>
      <c r="PA41" t="s">
        <v>257</v>
      </c>
      <c r="PB41" t="s">
        <v>257</v>
      </c>
      <c r="PC41" t="s">
        <v>257</v>
      </c>
      <c r="PD41" t="s">
        <v>619</v>
      </c>
      <c r="PE41" t="s">
        <v>725</v>
      </c>
      <c r="PF41" t="s">
        <v>257</v>
      </c>
      <c r="PG41" t="s">
        <v>257</v>
      </c>
      <c r="PH41" t="s">
        <v>257</v>
      </c>
      <c r="PI41" t="s">
        <v>501</v>
      </c>
      <c r="PJ41" t="s">
        <v>481</v>
      </c>
      <c r="PK41" t="s">
        <v>257</v>
      </c>
      <c r="PL41" t="s">
        <v>257</v>
      </c>
      <c r="PM41" t="s">
        <v>257</v>
      </c>
      <c r="PN41" t="s">
        <v>257</v>
      </c>
      <c r="PO41" t="s">
        <v>501</v>
      </c>
      <c r="PP41" t="s">
        <v>481</v>
      </c>
      <c r="PQ41" t="s">
        <v>257</v>
      </c>
      <c r="PR41" t="s">
        <v>257</v>
      </c>
      <c r="PS41" t="s">
        <v>257</v>
      </c>
      <c r="PT41" t="s">
        <v>257</v>
      </c>
      <c r="PU41" t="s">
        <v>501</v>
      </c>
      <c r="PV41" t="s">
        <v>331</v>
      </c>
      <c r="PW41" t="s">
        <v>257</v>
      </c>
      <c r="PX41" t="s">
        <v>257</v>
      </c>
      <c r="PY41" t="s">
        <v>257</v>
      </c>
      <c r="PZ41" t="s">
        <v>257</v>
      </c>
      <c r="QA41" t="s">
        <v>501</v>
      </c>
      <c r="QB41" t="s">
        <v>257</v>
      </c>
      <c r="QC41" t="s">
        <v>257</v>
      </c>
      <c r="QD41" t="s">
        <v>257</v>
      </c>
      <c r="QE41" t="s">
        <v>580</v>
      </c>
      <c r="QF41" t="s">
        <v>257</v>
      </c>
      <c r="QG41" t="s">
        <v>580</v>
      </c>
      <c r="QH41" t="s">
        <v>331</v>
      </c>
      <c r="QI41" t="s">
        <v>257</v>
      </c>
      <c r="QJ41" t="s">
        <v>257</v>
      </c>
      <c r="QK41" t="s">
        <v>257</v>
      </c>
      <c r="QL41" t="s">
        <v>257</v>
      </c>
      <c r="QM41" t="s">
        <v>501</v>
      </c>
      <c r="QN41" t="s">
        <v>553</v>
      </c>
      <c r="QO41" t="s">
        <v>257</v>
      </c>
      <c r="QP41" t="s">
        <v>257</v>
      </c>
      <c r="QQ41" t="s">
        <v>257</v>
      </c>
      <c r="QR41" t="s">
        <v>257</v>
      </c>
      <c r="QS41" t="s">
        <v>501</v>
      </c>
      <c r="QT41" t="s">
        <v>553</v>
      </c>
      <c r="QU41" t="s">
        <v>257</v>
      </c>
      <c r="QV41" t="s">
        <v>257</v>
      </c>
      <c r="QW41" t="s">
        <v>257</v>
      </c>
      <c r="QX41" t="s">
        <v>257</v>
      </c>
      <c r="QY41" t="s">
        <v>501</v>
      </c>
      <c r="QZ41" t="s">
        <v>257</v>
      </c>
      <c r="RA41" t="s">
        <v>257</v>
      </c>
      <c r="RB41" t="s">
        <v>257</v>
      </c>
      <c r="RC41" t="s">
        <v>581</v>
      </c>
      <c r="RD41" t="s">
        <v>580</v>
      </c>
      <c r="RE41" t="s">
        <v>580</v>
      </c>
    </row>
    <row r="42" spans="1:473" ht="15" x14ac:dyDescent="0.25">
      <c r="A42" s="22" t="s">
        <v>752</v>
      </c>
      <c r="B42" s="25" t="s">
        <v>751</v>
      </c>
      <c r="C42" s="22" t="s">
        <v>196</v>
      </c>
      <c r="D42" s="22" t="s">
        <v>542</v>
      </c>
      <c r="E42" s="24" t="s">
        <v>730</v>
      </c>
      <c r="F42"/>
      <c r="G42" t="s">
        <v>179</v>
      </c>
      <c r="H42" t="s">
        <v>179</v>
      </c>
      <c r="I42" t="s">
        <v>212</v>
      </c>
      <c r="K42" t="s">
        <v>179</v>
      </c>
      <c r="L42" t="s">
        <v>687</v>
      </c>
      <c r="M42" t="s">
        <v>688</v>
      </c>
      <c r="N42" t="s">
        <v>593</v>
      </c>
      <c r="O42" t="s">
        <v>461</v>
      </c>
      <c r="P42" t="s">
        <v>460</v>
      </c>
      <c r="Q42" t="s">
        <v>460</v>
      </c>
      <c r="R42" t="s">
        <v>509</v>
      </c>
      <c r="S42" t="s">
        <v>507</v>
      </c>
      <c r="T42" t="s">
        <v>460</v>
      </c>
      <c r="U42" t="s">
        <v>460</v>
      </c>
      <c r="V42" t="s">
        <v>520</v>
      </c>
      <c r="W42" t="s">
        <v>509</v>
      </c>
      <c r="X42" t="s">
        <v>460</v>
      </c>
      <c r="Y42" t="s">
        <v>460</v>
      </c>
      <c r="AP42" t="s">
        <v>563</v>
      </c>
      <c r="AQ42" t="s">
        <v>564</v>
      </c>
      <c r="AR42" t="s">
        <v>563</v>
      </c>
      <c r="AS42" t="s">
        <v>564</v>
      </c>
      <c r="AT42" t="s">
        <v>651</v>
      </c>
      <c r="AU42" t="s">
        <v>652</v>
      </c>
      <c r="AV42" t="s">
        <v>257</v>
      </c>
      <c r="AW42" t="s">
        <v>466</v>
      </c>
      <c r="BR42" t="s">
        <v>593</v>
      </c>
      <c r="BS42" t="s">
        <v>594</v>
      </c>
      <c r="BT42" t="s">
        <v>468</v>
      </c>
      <c r="BU42" t="s">
        <v>593</v>
      </c>
      <c r="BV42" t="s">
        <v>594</v>
      </c>
      <c r="BW42" t="s">
        <v>468</v>
      </c>
      <c r="BX42" t="s">
        <v>662</v>
      </c>
      <c r="BY42" t="s">
        <v>663</v>
      </c>
      <c r="BZ42" t="s">
        <v>257</v>
      </c>
      <c r="CA42" t="s">
        <v>466</v>
      </c>
      <c r="CB42" t="s">
        <v>212</v>
      </c>
      <c r="CC42" t="s">
        <v>212</v>
      </c>
      <c r="DJ42" t="s">
        <v>476</v>
      </c>
      <c r="DK42" t="s">
        <v>257</v>
      </c>
      <c r="DL42" t="s">
        <v>257</v>
      </c>
      <c r="DM42" t="s">
        <v>257</v>
      </c>
      <c r="DN42" t="s">
        <v>257</v>
      </c>
      <c r="DO42" t="s">
        <v>501</v>
      </c>
      <c r="DP42" t="s">
        <v>553</v>
      </c>
      <c r="DQ42" t="s">
        <v>257</v>
      </c>
      <c r="DR42" t="s">
        <v>257</v>
      </c>
      <c r="DS42" t="s">
        <v>257</v>
      </c>
      <c r="DT42" t="s">
        <v>257</v>
      </c>
      <c r="DU42" t="s">
        <v>501</v>
      </c>
      <c r="DV42" t="s">
        <v>476</v>
      </c>
      <c r="DW42" t="s">
        <v>257</v>
      </c>
      <c r="DX42" t="s">
        <v>257</v>
      </c>
      <c r="DY42" t="s">
        <v>257</v>
      </c>
      <c r="DZ42" t="s">
        <v>257</v>
      </c>
      <c r="EA42" t="s">
        <v>501</v>
      </c>
      <c r="EB42" t="s">
        <v>690</v>
      </c>
      <c r="EC42" t="s">
        <v>691</v>
      </c>
      <c r="ED42" t="s">
        <v>257</v>
      </c>
      <c r="EE42" t="s">
        <v>257</v>
      </c>
      <c r="EF42" t="s">
        <v>257</v>
      </c>
      <c r="EG42" t="s">
        <v>501</v>
      </c>
      <c r="EH42" t="s">
        <v>333</v>
      </c>
      <c r="EI42" t="s">
        <v>333</v>
      </c>
      <c r="EJ42" t="s">
        <v>257</v>
      </c>
      <c r="EK42" t="s">
        <v>257</v>
      </c>
      <c r="EL42" t="s">
        <v>257</v>
      </c>
      <c r="EM42" t="s">
        <v>501</v>
      </c>
      <c r="EN42" t="s">
        <v>331</v>
      </c>
      <c r="EO42" t="s">
        <v>257</v>
      </c>
      <c r="EP42" t="s">
        <v>257</v>
      </c>
      <c r="EQ42" t="s">
        <v>257</v>
      </c>
      <c r="ER42" t="s">
        <v>257</v>
      </c>
      <c r="ES42" t="s">
        <v>501</v>
      </c>
      <c r="ET42" t="s">
        <v>553</v>
      </c>
      <c r="EU42" t="s">
        <v>257</v>
      </c>
      <c r="EV42" t="s">
        <v>257</v>
      </c>
      <c r="EW42" t="s">
        <v>257</v>
      </c>
      <c r="EX42" t="s">
        <v>257</v>
      </c>
      <c r="EY42" t="s">
        <v>501</v>
      </c>
      <c r="EZ42" t="s">
        <v>553</v>
      </c>
      <c r="FA42" t="s">
        <v>257</v>
      </c>
      <c r="FB42" t="s">
        <v>257</v>
      </c>
      <c r="FC42" t="s">
        <v>257</v>
      </c>
      <c r="FD42" t="s">
        <v>257</v>
      </c>
      <c r="FE42" t="s">
        <v>501</v>
      </c>
      <c r="FF42" t="s">
        <v>553</v>
      </c>
      <c r="FG42" t="s">
        <v>257</v>
      </c>
      <c r="FH42" t="s">
        <v>257</v>
      </c>
      <c r="FI42" t="s">
        <v>257</v>
      </c>
      <c r="FJ42" t="s">
        <v>257</v>
      </c>
      <c r="FK42" t="s">
        <v>501</v>
      </c>
      <c r="FL42" t="s">
        <v>331</v>
      </c>
      <c r="FM42" t="s">
        <v>257</v>
      </c>
      <c r="FN42" t="s">
        <v>257</v>
      </c>
      <c r="FO42" t="s">
        <v>257</v>
      </c>
      <c r="FP42" t="s">
        <v>257</v>
      </c>
      <c r="FQ42" t="s">
        <v>501</v>
      </c>
      <c r="FR42" t="s">
        <v>549</v>
      </c>
      <c r="FS42" t="s">
        <v>257</v>
      </c>
      <c r="FT42" t="s">
        <v>549</v>
      </c>
      <c r="FU42" t="s">
        <v>257</v>
      </c>
      <c r="FV42" t="s">
        <v>257</v>
      </c>
      <c r="FW42" t="s">
        <v>257</v>
      </c>
      <c r="FX42" t="s">
        <v>333</v>
      </c>
      <c r="FY42" t="s">
        <v>257</v>
      </c>
      <c r="FZ42" t="s">
        <v>333</v>
      </c>
      <c r="GA42" t="s">
        <v>257</v>
      </c>
      <c r="GB42" t="s">
        <v>257</v>
      </c>
      <c r="GC42" t="s">
        <v>257</v>
      </c>
      <c r="GD42" t="s">
        <v>498</v>
      </c>
      <c r="GE42" t="s">
        <v>693</v>
      </c>
      <c r="GF42" t="s">
        <v>257</v>
      </c>
      <c r="GG42" t="s">
        <v>257</v>
      </c>
      <c r="GH42" t="s">
        <v>257</v>
      </c>
      <c r="GI42" t="s">
        <v>501</v>
      </c>
      <c r="GJ42" t="s">
        <v>333</v>
      </c>
      <c r="GK42" t="s">
        <v>333</v>
      </c>
      <c r="GL42" t="s">
        <v>257</v>
      </c>
      <c r="GM42" t="s">
        <v>257</v>
      </c>
      <c r="GN42" t="s">
        <v>257</v>
      </c>
      <c r="GO42" t="s">
        <v>501</v>
      </c>
      <c r="GP42" t="s">
        <v>496</v>
      </c>
      <c r="GQ42" t="s">
        <v>694</v>
      </c>
      <c r="GR42" t="s">
        <v>257</v>
      </c>
      <c r="GS42" t="s">
        <v>257</v>
      </c>
      <c r="GT42" t="s">
        <v>257</v>
      </c>
      <c r="GU42" t="s">
        <v>501</v>
      </c>
      <c r="GV42" t="s">
        <v>498</v>
      </c>
      <c r="GW42" t="s">
        <v>257</v>
      </c>
      <c r="GX42" t="s">
        <v>257</v>
      </c>
      <c r="GY42" t="s">
        <v>257</v>
      </c>
      <c r="GZ42" t="s">
        <v>257</v>
      </c>
      <c r="HA42" t="s">
        <v>501</v>
      </c>
      <c r="HB42" t="s">
        <v>331</v>
      </c>
      <c r="HC42" t="s">
        <v>257</v>
      </c>
      <c r="HD42" t="s">
        <v>257</v>
      </c>
      <c r="HE42" t="s">
        <v>257</v>
      </c>
      <c r="HF42" t="s">
        <v>257</v>
      </c>
      <c r="HG42" t="s">
        <v>501</v>
      </c>
      <c r="HH42" t="s">
        <v>496</v>
      </c>
      <c r="HI42" t="s">
        <v>694</v>
      </c>
      <c r="HJ42" t="s">
        <v>257</v>
      </c>
      <c r="HK42" t="s">
        <v>257</v>
      </c>
      <c r="HL42" t="s">
        <v>257</v>
      </c>
      <c r="HM42" t="s">
        <v>501</v>
      </c>
      <c r="HN42" t="s">
        <v>476</v>
      </c>
      <c r="HO42" t="s">
        <v>257</v>
      </c>
      <c r="HP42" t="s">
        <v>257</v>
      </c>
      <c r="HQ42" t="s">
        <v>257</v>
      </c>
      <c r="HR42" t="s">
        <v>257</v>
      </c>
      <c r="HS42" t="s">
        <v>501</v>
      </c>
      <c r="HT42" t="s">
        <v>498</v>
      </c>
      <c r="HU42" t="s">
        <v>257</v>
      </c>
      <c r="HV42" t="s">
        <v>257</v>
      </c>
      <c r="HW42" t="s">
        <v>257</v>
      </c>
      <c r="HX42" t="s">
        <v>257</v>
      </c>
      <c r="HY42" t="s">
        <v>501</v>
      </c>
      <c r="HZ42" t="s">
        <v>476</v>
      </c>
      <c r="IA42" t="s">
        <v>257</v>
      </c>
      <c r="IB42" t="s">
        <v>257</v>
      </c>
      <c r="IC42" t="s">
        <v>257</v>
      </c>
      <c r="ID42" t="s">
        <v>257</v>
      </c>
      <c r="IE42" t="s">
        <v>501</v>
      </c>
      <c r="IF42" t="s">
        <v>498</v>
      </c>
      <c r="IG42" t="s">
        <v>257</v>
      </c>
      <c r="IH42" t="s">
        <v>257</v>
      </c>
      <c r="II42" t="s">
        <v>257</v>
      </c>
      <c r="IJ42" t="s">
        <v>257</v>
      </c>
      <c r="IK42" t="s">
        <v>501</v>
      </c>
      <c r="IL42" t="s">
        <v>566</v>
      </c>
      <c r="IM42" t="s">
        <v>257</v>
      </c>
      <c r="IN42" t="s">
        <v>257</v>
      </c>
      <c r="IO42" t="s">
        <v>257</v>
      </c>
      <c r="IP42" t="s">
        <v>257</v>
      </c>
      <c r="IQ42" t="s">
        <v>471</v>
      </c>
      <c r="IR42" t="s">
        <v>604</v>
      </c>
      <c r="IS42" t="s">
        <v>257</v>
      </c>
      <c r="IT42" t="s">
        <v>257</v>
      </c>
      <c r="IU42" t="s">
        <v>257</v>
      </c>
      <c r="IV42" t="s">
        <v>257</v>
      </c>
      <c r="IW42" t="s">
        <v>471</v>
      </c>
      <c r="IX42" t="s">
        <v>588</v>
      </c>
      <c r="IY42" t="s">
        <v>257</v>
      </c>
      <c r="IZ42" t="s">
        <v>257</v>
      </c>
      <c r="JA42" t="s">
        <v>257</v>
      </c>
      <c r="JB42" t="s">
        <v>257</v>
      </c>
      <c r="JC42" t="s">
        <v>471</v>
      </c>
      <c r="JD42" t="s">
        <v>496</v>
      </c>
      <c r="JE42" t="s">
        <v>257</v>
      </c>
      <c r="JF42" t="s">
        <v>257</v>
      </c>
      <c r="JG42" t="s">
        <v>257</v>
      </c>
      <c r="JH42" t="s">
        <v>257</v>
      </c>
      <c r="JI42" t="s">
        <v>471</v>
      </c>
      <c r="JJ42" t="s">
        <v>570</v>
      </c>
      <c r="JK42" t="s">
        <v>571</v>
      </c>
      <c r="JL42" t="s">
        <v>257</v>
      </c>
      <c r="JM42" t="s">
        <v>257</v>
      </c>
      <c r="JN42" t="s">
        <v>257</v>
      </c>
      <c r="JO42" t="s">
        <v>501</v>
      </c>
      <c r="JP42" t="s">
        <v>570</v>
      </c>
      <c r="JQ42" t="s">
        <v>571</v>
      </c>
      <c r="JR42" t="s">
        <v>257</v>
      </c>
      <c r="JS42" t="s">
        <v>257</v>
      </c>
      <c r="JT42" t="s">
        <v>257</v>
      </c>
      <c r="JU42" t="s">
        <v>501</v>
      </c>
      <c r="JV42" t="s">
        <v>476</v>
      </c>
      <c r="JW42" t="s">
        <v>257</v>
      </c>
      <c r="JX42" t="s">
        <v>257</v>
      </c>
      <c r="JY42" t="s">
        <v>257</v>
      </c>
      <c r="JZ42" t="s">
        <v>257</v>
      </c>
      <c r="KA42" t="s">
        <v>501</v>
      </c>
      <c r="KB42" t="s">
        <v>257</v>
      </c>
      <c r="KC42" t="s">
        <v>257</v>
      </c>
      <c r="KD42" t="s">
        <v>257</v>
      </c>
      <c r="KE42" t="s">
        <v>501</v>
      </c>
      <c r="KF42" t="s">
        <v>257</v>
      </c>
      <c r="KG42" t="s">
        <v>501</v>
      </c>
      <c r="KH42" t="s">
        <v>331</v>
      </c>
      <c r="KI42" t="s">
        <v>257</v>
      </c>
      <c r="KJ42" t="s">
        <v>257</v>
      </c>
      <c r="KK42" t="s">
        <v>257</v>
      </c>
      <c r="KL42" t="s">
        <v>257</v>
      </c>
      <c r="KM42" t="s">
        <v>501</v>
      </c>
      <c r="KN42" t="s">
        <v>496</v>
      </c>
      <c r="KO42" t="s">
        <v>731</v>
      </c>
      <c r="KP42" t="s">
        <v>257</v>
      </c>
      <c r="KQ42" t="s">
        <v>257</v>
      </c>
      <c r="KR42" t="s">
        <v>257</v>
      </c>
      <c r="KS42" t="s">
        <v>501</v>
      </c>
      <c r="KT42" t="s">
        <v>331</v>
      </c>
      <c r="KU42" t="s">
        <v>257</v>
      </c>
      <c r="KV42" t="s">
        <v>257</v>
      </c>
      <c r="KW42" t="s">
        <v>257</v>
      </c>
      <c r="KX42" t="s">
        <v>257</v>
      </c>
      <c r="KY42" t="s">
        <v>501</v>
      </c>
      <c r="KZ42" t="s">
        <v>553</v>
      </c>
      <c r="LA42" t="s">
        <v>257</v>
      </c>
      <c r="LB42" t="s">
        <v>257</v>
      </c>
      <c r="LC42" t="s">
        <v>257</v>
      </c>
      <c r="LD42" t="s">
        <v>257</v>
      </c>
      <c r="LE42" t="s">
        <v>501</v>
      </c>
      <c r="LF42" t="s">
        <v>553</v>
      </c>
      <c r="LG42" t="s">
        <v>257</v>
      </c>
      <c r="LH42" t="s">
        <v>257</v>
      </c>
      <c r="LI42" t="s">
        <v>257</v>
      </c>
      <c r="LJ42" t="s">
        <v>257</v>
      </c>
      <c r="LK42" t="s">
        <v>501</v>
      </c>
      <c r="LL42" t="s">
        <v>331</v>
      </c>
      <c r="LM42" t="s">
        <v>257</v>
      </c>
      <c r="LN42" t="s">
        <v>257</v>
      </c>
      <c r="LO42" t="s">
        <v>257</v>
      </c>
      <c r="LP42" t="s">
        <v>257</v>
      </c>
      <c r="LQ42" t="s">
        <v>471</v>
      </c>
      <c r="LR42" t="s">
        <v>331</v>
      </c>
      <c r="LS42" t="s">
        <v>257</v>
      </c>
      <c r="LT42" t="s">
        <v>257</v>
      </c>
      <c r="LU42" t="s">
        <v>257</v>
      </c>
      <c r="LV42" t="s">
        <v>257</v>
      </c>
      <c r="LW42" t="s">
        <v>471</v>
      </c>
      <c r="LX42" t="s">
        <v>331</v>
      </c>
      <c r="LY42" t="s">
        <v>257</v>
      </c>
      <c r="LZ42" t="s">
        <v>257</v>
      </c>
      <c r="MA42" t="s">
        <v>257</v>
      </c>
      <c r="MB42" t="s">
        <v>257</v>
      </c>
      <c r="MC42" t="s">
        <v>471</v>
      </c>
      <c r="MD42" t="s">
        <v>331</v>
      </c>
      <c r="ME42" t="s">
        <v>257</v>
      </c>
      <c r="MF42" t="s">
        <v>257</v>
      </c>
      <c r="MG42" t="s">
        <v>257</v>
      </c>
      <c r="MH42" t="s">
        <v>257</v>
      </c>
      <c r="MI42" t="s">
        <v>471</v>
      </c>
      <c r="MJ42" t="s">
        <v>570</v>
      </c>
      <c r="MK42" t="s">
        <v>571</v>
      </c>
      <c r="ML42" t="s">
        <v>257</v>
      </c>
      <c r="MM42" t="s">
        <v>257</v>
      </c>
      <c r="MN42" t="s">
        <v>257</v>
      </c>
      <c r="MO42" t="s">
        <v>501</v>
      </c>
      <c r="MP42" t="s">
        <v>570</v>
      </c>
      <c r="MQ42" t="s">
        <v>571</v>
      </c>
      <c r="MR42" t="s">
        <v>257</v>
      </c>
      <c r="MS42" t="s">
        <v>257</v>
      </c>
      <c r="MT42" t="s">
        <v>257</v>
      </c>
      <c r="MU42" t="s">
        <v>501</v>
      </c>
      <c r="MV42" t="s">
        <v>331</v>
      </c>
      <c r="MW42" t="s">
        <v>257</v>
      </c>
      <c r="MX42" t="s">
        <v>257</v>
      </c>
      <c r="MY42" t="s">
        <v>257</v>
      </c>
      <c r="MZ42" t="s">
        <v>257</v>
      </c>
      <c r="NA42" t="s">
        <v>501</v>
      </c>
      <c r="NB42" t="s">
        <v>554</v>
      </c>
      <c r="NC42" t="s">
        <v>257</v>
      </c>
      <c r="ND42" t="s">
        <v>257</v>
      </c>
      <c r="NE42" t="s">
        <v>257</v>
      </c>
      <c r="NF42" t="s">
        <v>257</v>
      </c>
      <c r="NG42" t="s">
        <v>501</v>
      </c>
      <c r="NH42" t="s">
        <v>571</v>
      </c>
      <c r="NI42" t="s">
        <v>496</v>
      </c>
      <c r="NJ42" t="s">
        <v>257</v>
      </c>
      <c r="NK42" t="s">
        <v>257</v>
      </c>
      <c r="NL42" t="s">
        <v>257</v>
      </c>
      <c r="NM42" t="s">
        <v>501</v>
      </c>
      <c r="NN42" t="s">
        <v>257</v>
      </c>
      <c r="NO42" t="s">
        <v>257</v>
      </c>
      <c r="NP42" t="s">
        <v>257</v>
      </c>
      <c r="NQ42" t="s">
        <v>502</v>
      </c>
      <c r="NR42" t="s">
        <v>257</v>
      </c>
      <c r="NS42" t="s">
        <v>471</v>
      </c>
      <c r="NT42" t="s">
        <v>257</v>
      </c>
      <c r="NU42" t="s">
        <v>257</v>
      </c>
      <c r="NV42" t="s">
        <v>257</v>
      </c>
      <c r="NW42" t="s">
        <v>503</v>
      </c>
      <c r="NX42" t="s">
        <v>257</v>
      </c>
      <c r="NY42" t="s">
        <v>471</v>
      </c>
      <c r="NZ42" t="s">
        <v>257</v>
      </c>
      <c r="OA42" t="s">
        <v>257</v>
      </c>
      <c r="OB42" t="s">
        <v>257</v>
      </c>
      <c r="OC42" t="s">
        <v>503</v>
      </c>
      <c r="OD42" t="s">
        <v>257</v>
      </c>
      <c r="OE42" t="s">
        <v>471</v>
      </c>
      <c r="OF42" t="s">
        <v>331</v>
      </c>
      <c r="OG42" t="s">
        <v>257</v>
      </c>
      <c r="OH42" t="s">
        <v>257</v>
      </c>
      <c r="OI42" t="s">
        <v>257</v>
      </c>
      <c r="OJ42" t="s">
        <v>257</v>
      </c>
      <c r="OK42" t="s">
        <v>501</v>
      </c>
      <c r="OL42" t="s">
        <v>496</v>
      </c>
      <c r="OM42" t="s">
        <v>694</v>
      </c>
      <c r="ON42" t="s">
        <v>257</v>
      </c>
      <c r="OO42" t="s">
        <v>257</v>
      </c>
      <c r="OP42" t="s">
        <v>257</v>
      </c>
      <c r="OQ42" t="s">
        <v>501</v>
      </c>
      <c r="OR42" t="s">
        <v>549</v>
      </c>
      <c r="OS42" t="s">
        <v>257</v>
      </c>
      <c r="OT42" t="s">
        <v>549</v>
      </c>
      <c r="OU42" t="s">
        <v>257</v>
      </c>
      <c r="OV42" t="s">
        <v>257</v>
      </c>
      <c r="OW42" t="s">
        <v>257</v>
      </c>
      <c r="OX42" t="s">
        <v>331</v>
      </c>
      <c r="OY42" t="s">
        <v>257</v>
      </c>
      <c r="OZ42" t="s">
        <v>333</v>
      </c>
      <c r="PA42" t="s">
        <v>257</v>
      </c>
      <c r="PB42" t="s">
        <v>257</v>
      </c>
      <c r="PC42" t="s">
        <v>257</v>
      </c>
      <c r="PD42" t="s">
        <v>571</v>
      </c>
      <c r="PE42" t="s">
        <v>496</v>
      </c>
      <c r="PF42" t="s">
        <v>257</v>
      </c>
      <c r="PG42" t="s">
        <v>257</v>
      </c>
      <c r="PH42" t="s">
        <v>257</v>
      </c>
      <c r="PI42" t="s">
        <v>501</v>
      </c>
      <c r="PJ42" t="s">
        <v>481</v>
      </c>
      <c r="PK42" t="s">
        <v>257</v>
      </c>
      <c r="PL42" t="s">
        <v>257</v>
      </c>
      <c r="PM42" t="s">
        <v>257</v>
      </c>
      <c r="PN42" t="s">
        <v>257</v>
      </c>
      <c r="PO42" t="s">
        <v>501</v>
      </c>
      <c r="PP42" t="s">
        <v>481</v>
      </c>
      <c r="PQ42" t="s">
        <v>257</v>
      </c>
      <c r="PR42" t="s">
        <v>257</v>
      </c>
      <c r="PS42" t="s">
        <v>257</v>
      </c>
      <c r="PT42" t="s">
        <v>257</v>
      </c>
      <c r="PU42" t="s">
        <v>501</v>
      </c>
      <c r="PV42" t="s">
        <v>331</v>
      </c>
      <c r="PW42" t="s">
        <v>257</v>
      </c>
      <c r="PX42" t="s">
        <v>257</v>
      </c>
      <c r="PY42" t="s">
        <v>257</v>
      </c>
      <c r="PZ42" t="s">
        <v>257</v>
      </c>
      <c r="QA42" t="s">
        <v>501</v>
      </c>
      <c r="QB42" t="s">
        <v>257</v>
      </c>
      <c r="QC42" t="s">
        <v>257</v>
      </c>
      <c r="QD42" t="s">
        <v>257</v>
      </c>
      <c r="QE42" t="s">
        <v>501</v>
      </c>
      <c r="QF42" t="s">
        <v>257</v>
      </c>
      <c r="QG42" t="s">
        <v>501</v>
      </c>
      <c r="QH42" t="s">
        <v>331</v>
      </c>
      <c r="QI42" t="s">
        <v>257</v>
      </c>
      <c r="QJ42" t="s">
        <v>257</v>
      </c>
      <c r="QK42" t="s">
        <v>257</v>
      </c>
      <c r="QL42" t="s">
        <v>257</v>
      </c>
      <c r="QM42" t="s">
        <v>501</v>
      </c>
      <c r="QN42" t="s">
        <v>553</v>
      </c>
      <c r="QO42" t="s">
        <v>257</v>
      </c>
      <c r="QP42" t="s">
        <v>257</v>
      </c>
      <c r="QQ42" t="s">
        <v>257</v>
      </c>
      <c r="QR42" t="s">
        <v>257</v>
      </c>
      <c r="QS42" t="s">
        <v>501</v>
      </c>
      <c r="QT42" t="s">
        <v>553</v>
      </c>
      <c r="QU42" t="s">
        <v>257</v>
      </c>
      <c r="QV42" t="s">
        <v>257</v>
      </c>
      <c r="QW42" t="s">
        <v>257</v>
      </c>
      <c r="QX42" t="s">
        <v>257</v>
      </c>
      <c r="QY42" t="s">
        <v>501</v>
      </c>
      <c r="QZ42" t="s">
        <v>496</v>
      </c>
      <c r="RA42" t="s">
        <v>694</v>
      </c>
      <c r="RB42" t="s">
        <v>257</v>
      </c>
      <c r="RC42" t="s">
        <v>257</v>
      </c>
      <c r="RD42" t="s">
        <v>257</v>
      </c>
      <c r="RE42" t="s">
        <v>501</v>
      </c>
    </row>
    <row r="43" spans="1:473" ht="15" x14ac:dyDescent="0.25">
      <c r="A43" s="22" t="s">
        <v>757</v>
      </c>
      <c r="B43" s="25" t="s">
        <v>754</v>
      </c>
      <c r="C43" s="22" t="s">
        <v>199</v>
      </c>
      <c r="D43" s="22" t="s">
        <v>486</v>
      </c>
      <c r="E43" s="24" t="s">
        <v>759</v>
      </c>
      <c r="F43"/>
      <c r="G43" t="s">
        <v>212</v>
      </c>
      <c r="H43" t="s">
        <v>179</v>
      </c>
      <c r="I43" t="s">
        <v>179</v>
      </c>
      <c r="J43" t="s">
        <v>758</v>
      </c>
      <c r="K43" t="s">
        <v>212</v>
      </c>
      <c r="L43" t="s">
        <v>459</v>
      </c>
      <c r="N43" t="s">
        <v>534</v>
      </c>
      <c r="O43" t="s">
        <v>461</v>
      </c>
      <c r="P43" t="s">
        <v>460</v>
      </c>
      <c r="Q43" t="s">
        <v>460</v>
      </c>
      <c r="R43" t="s">
        <v>509</v>
      </c>
      <c r="S43" t="s">
        <v>488</v>
      </c>
      <c r="T43" t="s">
        <v>460</v>
      </c>
      <c r="U43" t="s">
        <v>460</v>
      </c>
      <c r="V43" t="s">
        <v>510</v>
      </c>
      <c r="W43" t="s">
        <v>461</v>
      </c>
      <c r="X43" t="s">
        <v>460</v>
      </c>
      <c r="Y43" t="s">
        <v>460</v>
      </c>
      <c r="AP43" t="s">
        <v>490</v>
      </c>
      <c r="AQ43" t="s">
        <v>491</v>
      </c>
      <c r="AT43" t="s">
        <v>257</v>
      </c>
      <c r="AU43" t="s">
        <v>466</v>
      </c>
      <c r="AV43" t="s">
        <v>257</v>
      </c>
      <c r="AW43" t="s">
        <v>466</v>
      </c>
      <c r="AX43" t="s">
        <v>534</v>
      </c>
      <c r="AY43" t="s">
        <v>535</v>
      </c>
      <c r="AZ43" t="s">
        <v>468</v>
      </c>
      <c r="BD43" t="s">
        <v>257</v>
      </c>
      <c r="BE43" t="s">
        <v>466</v>
      </c>
      <c r="BF43" t="s">
        <v>257</v>
      </c>
      <c r="BG43" t="s">
        <v>466</v>
      </c>
      <c r="BH43" t="s">
        <v>460</v>
      </c>
      <c r="BI43" t="s">
        <v>467</v>
      </c>
      <c r="BJ43" t="s">
        <v>493</v>
      </c>
      <c r="BN43" t="s">
        <v>257</v>
      </c>
      <c r="BO43" t="s">
        <v>466</v>
      </c>
      <c r="BP43" t="s">
        <v>257</v>
      </c>
      <c r="BQ43" t="s">
        <v>466</v>
      </c>
      <c r="CB43" t="s">
        <v>212</v>
      </c>
      <c r="CC43" t="s">
        <v>212</v>
      </c>
      <c r="DJ43" t="s">
        <v>495</v>
      </c>
      <c r="DL43" t="s">
        <v>257</v>
      </c>
      <c r="DM43" t="s">
        <v>257</v>
      </c>
      <c r="DO43" t="s">
        <v>471</v>
      </c>
      <c r="DP43" t="s">
        <v>513</v>
      </c>
      <c r="DR43" t="s">
        <v>257</v>
      </c>
      <c r="DS43" t="s">
        <v>257</v>
      </c>
      <c r="DU43" t="s">
        <v>471</v>
      </c>
      <c r="DV43" t="s">
        <v>495</v>
      </c>
      <c r="DX43" t="s">
        <v>257</v>
      </c>
      <c r="DY43" t="s">
        <v>257</v>
      </c>
      <c r="EA43" t="s">
        <v>471</v>
      </c>
      <c r="EB43" t="s">
        <v>496</v>
      </c>
      <c r="ED43" t="s">
        <v>257</v>
      </c>
      <c r="EE43" t="s">
        <v>257</v>
      </c>
      <c r="EG43" t="s">
        <v>471</v>
      </c>
      <c r="EH43" t="s">
        <v>333</v>
      </c>
      <c r="EJ43" t="s">
        <v>257</v>
      </c>
      <c r="EK43" t="s">
        <v>257</v>
      </c>
      <c r="EM43" t="s">
        <v>471</v>
      </c>
      <c r="EN43" t="s">
        <v>331</v>
      </c>
      <c r="EP43" t="s">
        <v>257</v>
      </c>
      <c r="EQ43" t="s">
        <v>257</v>
      </c>
      <c r="ES43" t="s">
        <v>471</v>
      </c>
      <c r="ET43" t="s">
        <v>513</v>
      </c>
      <c r="EV43" t="s">
        <v>257</v>
      </c>
      <c r="EW43" t="s">
        <v>257</v>
      </c>
      <c r="EY43" t="s">
        <v>471</v>
      </c>
      <c r="EZ43" t="s">
        <v>513</v>
      </c>
      <c r="FB43" t="s">
        <v>257</v>
      </c>
      <c r="FC43" t="s">
        <v>257</v>
      </c>
      <c r="FE43" t="s">
        <v>471</v>
      </c>
      <c r="FF43" t="s">
        <v>513</v>
      </c>
      <c r="FH43" t="s">
        <v>513</v>
      </c>
      <c r="FI43" t="s">
        <v>257</v>
      </c>
      <c r="FK43" t="s">
        <v>257</v>
      </c>
      <c r="FL43" t="s">
        <v>331</v>
      </c>
      <c r="FN43" t="s">
        <v>257</v>
      </c>
      <c r="FO43" t="s">
        <v>257</v>
      </c>
      <c r="FQ43" t="s">
        <v>471</v>
      </c>
      <c r="FR43" t="s">
        <v>537</v>
      </c>
      <c r="FT43" t="s">
        <v>537</v>
      </c>
      <c r="FU43" t="s">
        <v>257</v>
      </c>
      <c r="FW43" t="s">
        <v>257</v>
      </c>
      <c r="FX43" t="s">
        <v>331</v>
      </c>
      <c r="FZ43" t="s">
        <v>331</v>
      </c>
      <c r="GA43" t="s">
        <v>257</v>
      </c>
      <c r="GC43" t="s">
        <v>257</v>
      </c>
      <c r="GD43" t="s">
        <v>498</v>
      </c>
      <c r="GF43" t="s">
        <v>257</v>
      </c>
      <c r="GG43" t="s">
        <v>257</v>
      </c>
      <c r="GI43" t="s">
        <v>471</v>
      </c>
      <c r="GJ43" t="s">
        <v>333</v>
      </c>
      <c r="GL43" t="s">
        <v>257</v>
      </c>
      <c r="GM43" t="s">
        <v>257</v>
      </c>
      <c r="GO43" t="s">
        <v>471</v>
      </c>
      <c r="GP43" t="s">
        <v>496</v>
      </c>
      <c r="GR43" t="s">
        <v>257</v>
      </c>
      <c r="GS43" t="s">
        <v>257</v>
      </c>
      <c r="GU43" t="s">
        <v>471</v>
      </c>
      <c r="GV43" t="s">
        <v>498</v>
      </c>
      <c r="GX43" t="s">
        <v>257</v>
      </c>
      <c r="GY43" t="s">
        <v>257</v>
      </c>
      <c r="HA43" t="s">
        <v>471</v>
      </c>
      <c r="HB43" t="s">
        <v>331</v>
      </c>
      <c r="HD43" t="s">
        <v>257</v>
      </c>
      <c r="HE43" t="s">
        <v>257</v>
      </c>
      <c r="HG43" t="s">
        <v>471</v>
      </c>
      <c r="HH43" t="s">
        <v>496</v>
      </c>
      <c r="HJ43" t="s">
        <v>257</v>
      </c>
      <c r="HK43" t="s">
        <v>257</v>
      </c>
      <c r="HM43" t="s">
        <v>471</v>
      </c>
      <c r="HN43" t="s">
        <v>495</v>
      </c>
      <c r="HP43" t="s">
        <v>257</v>
      </c>
      <c r="HQ43" t="s">
        <v>257</v>
      </c>
      <c r="HS43" t="s">
        <v>471</v>
      </c>
      <c r="HT43" t="s">
        <v>498</v>
      </c>
      <c r="HV43" t="s">
        <v>257</v>
      </c>
      <c r="HW43" t="s">
        <v>257</v>
      </c>
      <c r="HY43" t="s">
        <v>471</v>
      </c>
      <c r="HZ43" t="s">
        <v>495</v>
      </c>
      <c r="IB43" t="s">
        <v>257</v>
      </c>
      <c r="IC43" t="s">
        <v>257</v>
      </c>
      <c r="IE43" t="s">
        <v>471</v>
      </c>
      <c r="IF43" t="s">
        <v>498</v>
      </c>
      <c r="IH43" t="s">
        <v>257</v>
      </c>
      <c r="II43" t="s">
        <v>257</v>
      </c>
      <c r="IK43" t="s">
        <v>471</v>
      </c>
      <c r="IL43" t="s">
        <v>499</v>
      </c>
      <c r="IN43" t="s">
        <v>257</v>
      </c>
      <c r="IO43" t="s">
        <v>257</v>
      </c>
      <c r="IQ43" t="s">
        <v>471</v>
      </c>
      <c r="IR43" t="s">
        <v>481</v>
      </c>
      <c r="IT43" t="s">
        <v>257</v>
      </c>
      <c r="IU43" t="s">
        <v>257</v>
      </c>
      <c r="IW43" t="s">
        <v>471</v>
      </c>
      <c r="IX43" t="s">
        <v>500</v>
      </c>
      <c r="IZ43" t="s">
        <v>257</v>
      </c>
      <c r="JA43" t="s">
        <v>257</v>
      </c>
      <c r="JC43" t="s">
        <v>471</v>
      </c>
      <c r="JD43" t="s">
        <v>473</v>
      </c>
      <c r="JF43" t="s">
        <v>257</v>
      </c>
      <c r="JG43" t="s">
        <v>257</v>
      </c>
      <c r="JI43" t="s">
        <v>471</v>
      </c>
      <c r="JJ43" t="s">
        <v>513</v>
      </c>
      <c r="JL43" t="s">
        <v>257</v>
      </c>
      <c r="JM43" t="s">
        <v>257</v>
      </c>
      <c r="JO43" t="s">
        <v>471</v>
      </c>
      <c r="JP43" t="s">
        <v>513</v>
      </c>
      <c r="JR43" t="s">
        <v>257</v>
      </c>
      <c r="JS43" t="s">
        <v>257</v>
      </c>
      <c r="JU43" t="s">
        <v>471</v>
      </c>
      <c r="JV43" t="s">
        <v>495</v>
      </c>
      <c r="JX43" t="s">
        <v>257</v>
      </c>
      <c r="JY43" t="s">
        <v>257</v>
      </c>
      <c r="KA43" t="s">
        <v>471</v>
      </c>
      <c r="KB43" t="s">
        <v>257</v>
      </c>
      <c r="KD43" t="s">
        <v>257</v>
      </c>
      <c r="KE43" t="s">
        <v>501</v>
      </c>
      <c r="KG43" t="s">
        <v>471</v>
      </c>
      <c r="KH43" t="s">
        <v>331</v>
      </c>
      <c r="KJ43" t="s">
        <v>257</v>
      </c>
      <c r="KK43" t="s">
        <v>257</v>
      </c>
      <c r="KM43" t="s">
        <v>471</v>
      </c>
      <c r="KN43" t="s">
        <v>496</v>
      </c>
      <c r="KP43" t="s">
        <v>257</v>
      </c>
      <c r="KQ43" t="s">
        <v>257</v>
      </c>
      <c r="KS43" t="s">
        <v>471</v>
      </c>
      <c r="KT43" t="s">
        <v>331</v>
      </c>
      <c r="KV43" t="s">
        <v>257</v>
      </c>
      <c r="KW43" t="s">
        <v>257</v>
      </c>
      <c r="KY43" t="s">
        <v>471</v>
      </c>
      <c r="KZ43" t="s">
        <v>513</v>
      </c>
      <c r="LB43" t="s">
        <v>257</v>
      </c>
      <c r="LC43" t="s">
        <v>257</v>
      </c>
      <c r="LE43" t="s">
        <v>471</v>
      </c>
      <c r="LF43" t="s">
        <v>513</v>
      </c>
      <c r="LH43" t="s">
        <v>257</v>
      </c>
      <c r="LI43" t="s">
        <v>257</v>
      </c>
      <c r="LK43" t="s">
        <v>471</v>
      </c>
      <c r="LL43" t="s">
        <v>331</v>
      </c>
      <c r="LN43" t="s">
        <v>257</v>
      </c>
      <c r="LO43" t="s">
        <v>257</v>
      </c>
      <c r="LQ43" t="s">
        <v>471</v>
      </c>
      <c r="LR43" t="s">
        <v>331</v>
      </c>
      <c r="LT43" t="s">
        <v>257</v>
      </c>
      <c r="LU43" t="s">
        <v>257</v>
      </c>
      <c r="LW43" t="s">
        <v>471</v>
      </c>
      <c r="LX43" t="s">
        <v>331</v>
      </c>
      <c r="LZ43" t="s">
        <v>257</v>
      </c>
      <c r="MA43" t="s">
        <v>257</v>
      </c>
      <c r="MC43" t="s">
        <v>471</v>
      </c>
      <c r="MD43" t="s">
        <v>331</v>
      </c>
      <c r="MF43" t="s">
        <v>257</v>
      </c>
      <c r="MG43" t="s">
        <v>257</v>
      </c>
      <c r="MI43" t="s">
        <v>471</v>
      </c>
      <c r="MJ43" t="s">
        <v>513</v>
      </c>
      <c r="ML43" t="s">
        <v>257</v>
      </c>
      <c r="MM43" t="s">
        <v>257</v>
      </c>
      <c r="MO43" t="s">
        <v>471</v>
      </c>
      <c r="MP43" t="s">
        <v>513</v>
      </c>
      <c r="MR43" t="s">
        <v>257</v>
      </c>
      <c r="MS43" t="s">
        <v>257</v>
      </c>
      <c r="MU43" t="s">
        <v>471</v>
      </c>
      <c r="MV43" t="s">
        <v>331</v>
      </c>
      <c r="MX43" t="s">
        <v>257</v>
      </c>
      <c r="MY43" t="s">
        <v>257</v>
      </c>
      <c r="NA43" t="s">
        <v>471</v>
      </c>
      <c r="NB43" t="s">
        <v>333</v>
      </c>
      <c r="ND43" t="s">
        <v>257</v>
      </c>
      <c r="NE43" t="s">
        <v>257</v>
      </c>
      <c r="NG43" t="s">
        <v>471</v>
      </c>
      <c r="NH43" t="s">
        <v>514</v>
      </c>
      <c r="NJ43" t="s">
        <v>257</v>
      </c>
      <c r="NK43" t="s">
        <v>257</v>
      </c>
      <c r="NM43" t="s">
        <v>471</v>
      </c>
      <c r="NN43" t="s">
        <v>257</v>
      </c>
      <c r="NP43" t="s">
        <v>257</v>
      </c>
      <c r="NQ43" t="s">
        <v>502</v>
      </c>
      <c r="NS43" t="s">
        <v>471</v>
      </c>
      <c r="NT43" t="s">
        <v>257</v>
      </c>
      <c r="NV43" t="s">
        <v>257</v>
      </c>
      <c r="NW43" t="s">
        <v>503</v>
      </c>
      <c r="NY43" t="s">
        <v>471</v>
      </c>
      <c r="NZ43" t="s">
        <v>257</v>
      </c>
      <c r="OB43" t="s">
        <v>257</v>
      </c>
      <c r="OC43" t="s">
        <v>503</v>
      </c>
      <c r="OE43" t="s">
        <v>471</v>
      </c>
      <c r="OF43" t="s">
        <v>331</v>
      </c>
      <c r="OH43" t="s">
        <v>257</v>
      </c>
      <c r="OI43" t="s">
        <v>257</v>
      </c>
      <c r="OK43" t="s">
        <v>471</v>
      </c>
      <c r="OL43" t="s">
        <v>496</v>
      </c>
      <c r="ON43" t="s">
        <v>257</v>
      </c>
      <c r="OO43" t="s">
        <v>257</v>
      </c>
      <c r="OQ43" t="s">
        <v>471</v>
      </c>
      <c r="OR43" t="s">
        <v>537</v>
      </c>
      <c r="OT43" t="s">
        <v>537</v>
      </c>
      <c r="OU43" t="s">
        <v>257</v>
      </c>
      <c r="OW43" t="s">
        <v>257</v>
      </c>
      <c r="OX43" t="s">
        <v>331</v>
      </c>
      <c r="OZ43" t="s">
        <v>257</v>
      </c>
      <c r="PA43" t="s">
        <v>257</v>
      </c>
      <c r="PC43" t="s">
        <v>471</v>
      </c>
      <c r="PD43" t="s">
        <v>514</v>
      </c>
      <c r="PF43" t="s">
        <v>257</v>
      </c>
      <c r="PG43" t="s">
        <v>257</v>
      </c>
      <c r="PI43" t="s">
        <v>471</v>
      </c>
      <c r="PJ43" t="s">
        <v>481</v>
      </c>
      <c r="PL43" t="s">
        <v>257</v>
      </c>
      <c r="PM43" t="s">
        <v>257</v>
      </c>
      <c r="PO43" t="s">
        <v>471</v>
      </c>
      <c r="PP43" t="s">
        <v>481</v>
      </c>
      <c r="PR43" t="s">
        <v>257</v>
      </c>
      <c r="PS43" t="s">
        <v>257</v>
      </c>
      <c r="PU43" t="s">
        <v>471</v>
      </c>
      <c r="PV43" t="s">
        <v>331</v>
      </c>
      <c r="PX43" t="s">
        <v>257</v>
      </c>
      <c r="PY43" t="s">
        <v>257</v>
      </c>
      <c r="QA43" t="s">
        <v>471</v>
      </c>
      <c r="QB43" t="s">
        <v>257</v>
      </c>
      <c r="QD43" t="s">
        <v>257</v>
      </c>
      <c r="QE43" t="s">
        <v>501</v>
      </c>
      <c r="QG43" t="s">
        <v>471</v>
      </c>
      <c r="QH43" t="s">
        <v>331</v>
      </c>
      <c r="QJ43" t="s">
        <v>257</v>
      </c>
      <c r="QK43" t="s">
        <v>257</v>
      </c>
      <c r="QM43" t="s">
        <v>471</v>
      </c>
      <c r="QN43" t="s">
        <v>513</v>
      </c>
      <c r="QP43" t="s">
        <v>257</v>
      </c>
      <c r="QQ43" t="s">
        <v>257</v>
      </c>
      <c r="QS43" t="s">
        <v>471</v>
      </c>
      <c r="QT43" t="s">
        <v>513</v>
      </c>
      <c r="QV43" t="s">
        <v>257</v>
      </c>
      <c r="QW43" t="s">
        <v>257</v>
      </c>
      <c r="QY43" t="s">
        <v>471</v>
      </c>
      <c r="QZ43" t="s">
        <v>496</v>
      </c>
      <c r="RB43" t="s">
        <v>257</v>
      </c>
      <c r="RC43" t="s">
        <v>257</v>
      </c>
      <c r="RE43" t="s">
        <v>471</v>
      </c>
    </row>
    <row r="44" spans="1:473" ht="15" x14ac:dyDescent="0.25">
      <c r="A44" s="22" t="s">
        <v>762</v>
      </c>
      <c r="B44" s="25" t="s">
        <v>761</v>
      </c>
      <c r="C44" s="22" t="s">
        <v>196</v>
      </c>
      <c r="D44" s="22" t="s">
        <v>542</v>
      </c>
      <c r="E44" s="24" t="s">
        <v>595</v>
      </c>
      <c r="F44"/>
      <c r="G44" t="s">
        <v>179</v>
      </c>
      <c r="H44" t="s">
        <v>179</v>
      </c>
      <c r="I44" t="s">
        <v>179</v>
      </c>
      <c r="J44" t="s">
        <v>763</v>
      </c>
      <c r="K44" t="s">
        <v>212</v>
      </c>
      <c r="L44" t="s">
        <v>459</v>
      </c>
      <c r="N44" t="s">
        <v>593</v>
      </c>
      <c r="O44" t="s">
        <v>461</v>
      </c>
      <c r="P44" t="s">
        <v>460</v>
      </c>
      <c r="Q44" t="s">
        <v>460</v>
      </c>
      <c r="R44" t="s">
        <v>509</v>
      </c>
      <c r="S44" t="s">
        <v>489</v>
      </c>
      <c r="T44" t="s">
        <v>460</v>
      </c>
      <c r="U44" t="s">
        <v>460</v>
      </c>
      <c r="V44" t="s">
        <v>520</v>
      </c>
      <c r="W44" t="s">
        <v>509</v>
      </c>
      <c r="X44" t="s">
        <v>460</v>
      </c>
      <c r="Y44" t="s">
        <v>460</v>
      </c>
      <c r="AP44" t="s">
        <v>563</v>
      </c>
      <c r="AQ44" t="s">
        <v>564</v>
      </c>
      <c r="AT44" t="s">
        <v>257</v>
      </c>
      <c r="AU44" t="s">
        <v>466</v>
      </c>
      <c r="AV44" t="s">
        <v>257</v>
      </c>
      <c r="AW44" t="s">
        <v>466</v>
      </c>
      <c r="BR44" t="s">
        <v>593</v>
      </c>
      <c r="BS44" t="s">
        <v>594</v>
      </c>
      <c r="BT44" t="s">
        <v>468</v>
      </c>
      <c r="BX44" t="s">
        <v>257</v>
      </c>
      <c r="BY44" t="s">
        <v>466</v>
      </c>
      <c r="BZ44" t="s">
        <v>257</v>
      </c>
      <c r="CA44" t="s">
        <v>466</v>
      </c>
      <c r="CB44" t="s">
        <v>212</v>
      </c>
      <c r="CC44" t="s">
        <v>212</v>
      </c>
      <c r="DJ44" t="s">
        <v>472</v>
      </c>
      <c r="DL44" t="s">
        <v>257</v>
      </c>
      <c r="DM44" t="s">
        <v>257</v>
      </c>
      <c r="DO44" t="s">
        <v>471</v>
      </c>
      <c r="DP44" t="s">
        <v>553</v>
      </c>
      <c r="DR44" t="s">
        <v>257</v>
      </c>
      <c r="DS44" t="s">
        <v>257</v>
      </c>
      <c r="DU44" t="s">
        <v>471</v>
      </c>
      <c r="DV44" t="s">
        <v>472</v>
      </c>
      <c r="DX44" t="s">
        <v>257</v>
      </c>
      <c r="DY44" t="s">
        <v>257</v>
      </c>
      <c r="EA44" t="s">
        <v>471</v>
      </c>
      <c r="EB44" t="s">
        <v>496</v>
      </c>
      <c r="ED44" t="s">
        <v>257</v>
      </c>
      <c r="EE44" t="s">
        <v>257</v>
      </c>
      <c r="EG44" t="s">
        <v>471</v>
      </c>
      <c r="EH44" t="s">
        <v>333</v>
      </c>
      <c r="EJ44" t="s">
        <v>257</v>
      </c>
      <c r="EK44" t="s">
        <v>257</v>
      </c>
      <c r="EM44" t="s">
        <v>471</v>
      </c>
      <c r="EN44" t="s">
        <v>331</v>
      </c>
      <c r="EP44" t="s">
        <v>257</v>
      </c>
      <c r="EQ44" t="s">
        <v>257</v>
      </c>
      <c r="ES44" t="s">
        <v>471</v>
      </c>
      <c r="ET44" t="s">
        <v>553</v>
      </c>
      <c r="EV44" t="s">
        <v>257</v>
      </c>
      <c r="EW44" t="s">
        <v>257</v>
      </c>
      <c r="EY44" t="s">
        <v>471</v>
      </c>
      <c r="EZ44" t="s">
        <v>553</v>
      </c>
      <c r="FB44" t="s">
        <v>257</v>
      </c>
      <c r="FC44" t="s">
        <v>257</v>
      </c>
      <c r="FE44" t="s">
        <v>471</v>
      </c>
      <c r="FF44" t="s">
        <v>553</v>
      </c>
      <c r="FH44" t="s">
        <v>553</v>
      </c>
      <c r="FI44" t="s">
        <v>257</v>
      </c>
      <c r="FK44" t="s">
        <v>257</v>
      </c>
      <c r="FL44" t="s">
        <v>331</v>
      </c>
      <c r="FN44" t="s">
        <v>257</v>
      </c>
      <c r="FO44" t="s">
        <v>257</v>
      </c>
      <c r="FQ44" t="s">
        <v>471</v>
      </c>
      <c r="FR44" t="s">
        <v>549</v>
      </c>
      <c r="FT44" t="s">
        <v>549</v>
      </c>
      <c r="FU44" t="s">
        <v>257</v>
      </c>
      <c r="FW44" t="s">
        <v>257</v>
      </c>
      <c r="FX44" t="s">
        <v>333</v>
      </c>
      <c r="FZ44" t="s">
        <v>333</v>
      </c>
      <c r="GA44" t="s">
        <v>257</v>
      </c>
      <c r="GC44" t="s">
        <v>257</v>
      </c>
      <c r="GD44" t="s">
        <v>498</v>
      </c>
      <c r="GF44" t="s">
        <v>257</v>
      </c>
      <c r="GG44" t="s">
        <v>257</v>
      </c>
      <c r="GI44" t="s">
        <v>471</v>
      </c>
      <c r="GJ44" t="s">
        <v>333</v>
      </c>
      <c r="GL44" t="s">
        <v>257</v>
      </c>
      <c r="GM44" t="s">
        <v>257</v>
      </c>
      <c r="GO44" t="s">
        <v>471</v>
      </c>
      <c r="GP44" t="s">
        <v>496</v>
      </c>
      <c r="GR44" t="s">
        <v>257</v>
      </c>
      <c r="GS44" t="s">
        <v>257</v>
      </c>
      <c r="GU44" t="s">
        <v>471</v>
      </c>
      <c r="GV44" t="s">
        <v>498</v>
      </c>
      <c r="GX44" t="s">
        <v>257</v>
      </c>
      <c r="GY44" t="s">
        <v>257</v>
      </c>
      <c r="HA44" t="s">
        <v>471</v>
      </c>
      <c r="HB44" t="s">
        <v>331</v>
      </c>
      <c r="HD44" t="s">
        <v>257</v>
      </c>
      <c r="HE44" t="s">
        <v>257</v>
      </c>
      <c r="HG44" t="s">
        <v>471</v>
      </c>
      <c r="HH44" t="s">
        <v>496</v>
      </c>
      <c r="HJ44" t="s">
        <v>257</v>
      </c>
      <c r="HK44" t="s">
        <v>257</v>
      </c>
      <c r="HM44" t="s">
        <v>471</v>
      </c>
      <c r="HN44" t="s">
        <v>472</v>
      </c>
      <c r="HP44" t="s">
        <v>257</v>
      </c>
      <c r="HQ44" t="s">
        <v>257</v>
      </c>
      <c r="HS44" t="s">
        <v>471</v>
      </c>
      <c r="HT44" t="s">
        <v>498</v>
      </c>
      <c r="HV44" t="s">
        <v>257</v>
      </c>
      <c r="HW44" t="s">
        <v>257</v>
      </c>
      <c r="HY44" t="s">
        <v>471</v>
      </c>
      <c r="HZ44" t="s">
        <v>472</v>
      </c>
      <c r="IB44" t="s">
        <v>257</v>
      </c>
      <c r="IC44" t="s">
        <v>257</v>
      </c>
      <c r="IE44" t="s">
        <v>471</v>
      </c>
      <c r="IF44" t="s">
        <v>498</v>
      </c>
      <c r="IH44" t="s">
        <v>257</v>
      </c>
      <c r="II44" t="s">
        <v>257</v>
      </c>
      <c r="IK44" t="s">
        <v>471</v>
      </c>
      <c r="IL44" t="s">
        <v>566</v>
      </c>
      <c r="IN44" t="s">
        <v>257</v>
      </c>
      <c r="IO44" t="s">
        <v>257</v>
      </c>
      <c r="IQ44" t="s">
        <v>471</v>
      </c>
      <c r="IR44" t="s">
        <v>481</v>
      </c>
      <c r="IT44" t="s">
        <v>257</v>
      </c>
      <c r="IU44" t="s">
        <v>257</v>
      </c>
      <c r="IW44" t="s">
        <v>471</v>
      </c>
      <c r="IX44" t="s">
        <v>588</v>
      </c>
      <c r="IZ44" t="s">
        <v>257</v>
      </c>
      <c r="JA44" t="s">
        <v>257</v>
      </c>
      <c r="JC44" t="s">
        <v>471</v>
      </c>
      <c r="JD44" t="s">
        <v>496</v>
      </c>
      <c r="JF44" t="s">
        <v>257</v>
      </c>
      <c r="JG44" t="s">
        <v>257</v>
      </c>
      <c r="JI44" t="s">
        <v>471</v>
      </c>
      <c r="JJ44" t="s">
        <v>553</v>
      </c>
      <c r="JL44" t="s">
        <v>257</v>
      </c>
      <c r="JM44" t="s">
        <v>257</v>
      </c>
      <c r="JO44" t="s">
        <v>471</v>
      </c>
      <c r="JP44" t="s">
        <v>553</v>
      </c>
      <c r="JR44" t="s">
        <v>257</v>
      </c>
      <c r="JS44" t="s">
        <v>257</v>
      </c>
      <c r="JU44" t="s">
        <v>471</v>
      </c>
      <c r="JV44" t="s">
        <v>472</v>
      </c>
      <c r="JX44" t="s">
        <v>257</v>
      </c>
      <c r="JY44" t="s">
        <v>257</v>
      </c>
      <c r="KA44" t="s">
        <v>471</v>
      </c>
      <c r="KB44" t="s">
        <v>257</v>
      </c>
      <c r="KD44" t="s">
        <v>257</v>
      </c>
      <c r="KE44" t="s">
        <v>501</v>
      </c>
      <c r="KG44" t="s">
        <v>471</v>
      </c>
      <c r="KH44" t="s">
        <v>331</v>
      </c>
      <c r="KJ44" t="s">
        <v>257</v>
      </c>
      <c r="KK44" t="s">
        <v>257</v>
      </c>
      <c r="KM44" t="s">
        <v>471</v>
      </c>
      <c r="KN44" t="s">
        <v>496</v>
      </c>
      <c r="KP44" t="s">
        <v>257</v>
      </c>
      <c r="KQ44" t="s">
        <v>257</v>
      </c>
      <c r="KS44" t="s">
        <v>471</v>
      </c>
      <c r="KT44" t="s">
        <v>331</v>
      </c>
      <c r="KV44" t="s">
        <v>257</v>
      </c>
      <c r="KW44" t="s">
        <v>257</v>
      </c>
      <c r="KY44" t="s">
        <v>471</v>
      </c>
      <c r="KZ44" t="s">
        <v>553</v>
      </c>
      <c r="LB44" t="s">
        <v>257</v>
      </c>
      <c r="LC44" t="s">
        <v>257</v>
      </c>
      <c r="LE44" t="s">
        <v>471</v>
      </c>
      <c r="LF44" t="s">
        <v>553</v>
      </c>
      <c r="LH44" t="s">
        <v>257</v>
      </c>
      <c r="LI44" t="s">
        <v>257</v>
      </c>
      <c r="LK44" t="s">
        <v>471</v>
      </c>
      <c r="LL44" t="s">
        <v>331</v>
      </c>
      <c r="LN44" t="s">
        <v>257</v>
      </c>
      <c r="LO44" t="s">
        <v>257</v>
      </c>
      <c r="LQ44" t="s">
        <v>471</v>
      </c>
      <c r="LR44" t="s">
        <v>331</v>
      </c>
      <c r="LT44" t="s">
        <v>257</v>
      </c>
      <c r="LU44" t="s">
        <v>257</v>
      </c>
      <c r="LW44" t="s">
        <v>471</v>
      </c>
      <c r="LX44" t="s">
        <v>331</v>
      </c>
      <c r="LZ44" t="s">
        <v>257</v>
      </c>
      <c r="MA44" t="s">
        <v>257</v>
      </c>
      <c r="MC44" t="s">
        <v>471</v>
      </c>
      <c r="MD44" t="s">
        <v>331</v>
      </c>
      <c r="MF44" t="s">
        <v>257</v>
      </c>
      <c r="MG44" t="s">
        <v>257</v>
      </c>
      <c r="MI44" t="s">
        <v>471</v>
      </c>
      <c r="MJ44" t="s">
        <v>553</v>
      </c>
      <c r="ML44" t="s">
        <v>257</v>
      </c>
      <c r="MM44" t="s">
        <v>257</v>
      </c>
      <c r="MO44" t="s">
        <v>471</v>
      </c>
      <c r="MP44" t="s">
        <v>553</v>
      </c>
      <c r="MR44" t="s">
        <v>257</v>
      </c>
      <c r="MS44" t="s">
        <v>257</v>
      </c>
      <c r="MU44" t="s">
        <v>471</v>
      </c>
      <c r="MV44" t="s">
        <v>331</v>
      </c>
      <c r="MX44" t="s">
        <v>257</v>
      </c>
      <c r="MY44" t="s">
        <v>257</v>
      </c>
      <c r="NA44" t="s">
        <v>471</v>
      </c>
      <c r="NB44" t="s">
        <v>570</v>
      </c>
      <c r="ND44" t="s">
        <v>257</v>
      </c>
      <c r="NE44" t="s">
        <v>257</v>
      </c>
      <c r="NG44" t="s">
        <v>471</v>
      </c>
      <c r="NH44" t="s">
        <v>582</v>
      </c>
      <c r="NJ44" t="s">
        <v>257</v>
      </c>
      <c r="NK44" t="s">
        <v>257</v>
      </c>
      <c r="NM44" t="s">
        <v>471</v>
      </c>
      <c r="NN44" t="s">
        <v>257</v>
      </c>
      <c r="NP44" t="s">
        <v>257</v>
      </c>
      <c r="NQ44" t="s">
        <v>502</v>
      </c>
      <c r="NS44" t="s">
        <v>471</v>
      </c>
      <c r="NT44" t="s">
        <v>257</v>
      </c>
      <c r="NV44" t="s">
        <v>257</v>
      </c>
      <c r="NW44" t="s">
        <v>503</v>
      </c>
      <c r="NY44" t="s">
        <v>471</v>
      </c>
      <c r="NZ44" t="s">
        <v>257</v>
      </c>
      <c r="OB44" t="s">
        <v>257</v>
      </c>
      <c r="OC44" t="s">
        <v>503</v>
      </c>
      <c r="OE44" t="s">
        <v>471</v>
      </c>
      <c r="OF44" t="s">
        <v>331</v>
      </c>
      <c r="OH44" t="s">
        <v>257</v>
      </c>
      <c r="OI44" t="s">
        <v>257</v>
      </c>
      <c r="OK44" t="s">
        <v>471</v>
      </c>
      <c r="OL44" t="s">
        <v>496</v>
      </c>
      <c r="ON44" t="s">
        <v>257</v>
      </c>
      <c r="OO44" t="s">
        <v>257</v>
      </c>
      <c r="OQ44" t="s">
        <v>471</v>
      </c>
      <c r="OR44" t="s">
        <v>549</v>
      </c>
      <c r="OT44" t="s">
        <v>549</v>
      </c>
      <c r="OU44" t="s">
        <v>257</v>
      </c>
      <c r="OW44" t="s">
        <v>257</v>
      </c>
      <c r="OX44" t="s">
        <v>331</v>
      </c>
      <c r="OZ44" t="s">
        <v>257</v>
      </c>
      <c r="PA44" t="s">
        <v>257</v>
      </c>
      <c r="PC44" t="s">
        <v>471</v>
      </c>
      <c r="PD44" t="s">
        <v>582</v>
      </c>
      <c r="PF44" t="s">
        <v>257</v>
      </c>
      <c r="PG44" t="s">
        <v>257</v>
      </c>
      <c r="PI44" t="s">
        <v>471</v>
      </c>
      <c r="PJ44" t="s">
        <v>481</v>
      </c>
      <c r="PL44" t="s">
        <v>257</v>
      </c>
      <c r="PM44" t="s">
        <v>257</v>
      </c>
      <c r="PO44" t="s">
        <v>471</v>
      </c>
      <c r="PP44" t="s">
        <v>481</v>
      </c>
      <c r="PR44" t="s">
        <v>257</v>
      </c>
      <c r="PS44" t="s">
        <v>257</v>
      </c>
      <c r="PU44" t="s">
        <v>471</v>
      </c>
      <c r="PV44" t="s">
        <v>331</v>
      </c>
      <c r="PX44" t="s">
        <v>257</v>
      </c>
      <c r="PY44" t="s">
        <v>257</v>
      </c>
      <c r="QA44" t="s">
        <v>471</v>
      </c>
      <c r="QB44" t="s">
        <v>257</v>
      </c>
      <c r="QD44" t="s">
        <v>257</v>
      </c>
      <c r="QE44" t="s">
        <v>501</v>
      </c>
      <c r="QG44" t="s">
        <v>471</v>
      </c>
      <c r="QH44" t="s">
        <v>331</v>
      </c>
      <c r="QJ44" t="s">
        <v>257</v>
      </c>
      <c r="QK44" t="s">
        <v>257</v>
      </c>
      <c r="QM44" t="s">
        <v>471</v>
      </c>
      <c r="QN44" t="s">
        <v>553</v>
      </c>
      <c r="QP44" t="s">
        <v>257</v>
      </c>
      <c r="QQ44" t="s">
        <v>257</v>
      </c>
      <c r="QS44" t="s">
        <v>471</v>
      </c>
      <c r="QT44" t="s">
        <v>553</v>
      </c>
      <c r="QV44" t="s">
        <v>257</v>
      </c>
      <c r="QW44" t="s">
        <v>257</v>
      </c>
      <c r="QY44" t="s">
        <v>471</v>
      </c>
      <c r="QZ44" t="s">
        <v>496</v>
      </c>
      <c r="RB44" t="s">
        <v>257</v>
      </c>
      <c r="RC44" t="s">
        <v>257</v>
      </c>
      <c r="RE44" t="s">
        <v>471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EFA8-9902-42AE-BF8C-7B6EB49D6476}">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00.5" x14ac:dyDescent="0.25">
      <c r="A8" s="16" t="s">
        <v>766</v>
      </c>
      <c r="B8" s="7" t="s">
        <v>767</v>
      </c>
      <c r="C8" s="7" t="s">
        <v>768</v>
      </c>
      <c r="D8" s="7" t="s">
        <v>769</v>
      </c>
      <c r="E8" s="7" t="s">
        <v>770</v>
      </c>
      <c r="F8" s="39" t="s">
        <v>484</v>
      </c>
      <c r="G8" s="7" t="s">
        <v>248</v>
      </c>
      <c r="H8" s="7" t="s">
        <v>223</v>
      </c>
      <c r="I8" s="7" t="s">
        <v>199</v>
      </c>
      <c r="J8" s="7"/>
      <c r="K8" s="40" t="s">
        <v>179</v>
      </c>
      <c r="L8" s="7" t="s">
        <v>274</v>
      </c>
      <c r="M8" s="40" t="s">
        <v>212</v>
      </c>
      <c r="N8" s="7"/>
      <c r="O8" s="12"/>
      <c r="P8" s="36" t="s">
        <v>212</v>
      </c>
      <c r="Q8" s="11" t="s">
        <v>234</v>
      </c>
      <c r="S8" t="s">
        <v>179</v>
      </c>
      <c r="T8" s="14" t="s">
        <v>453</v>
      </c>
      <c r="U8" s="37"/>
      <c r="V8" s="53"/>
      <c r="W8" s="14"/>
      <c r="X8" s="14" t="s">
        <v>454</v>
      </c>
      <c r="Y8" s="15"/>
      <c r="Z8" s="7" t="s">
        <v>179</v>
      </c>
      <c r="AA8" s="7" t="s">
        <v>455</v>
      </c>
      <c r="AB8" s="7" t="s">
        <v>179</v>
      </c>
      <c r="AC8" s="7" t="s">
        <v>455</v>
      </c>
      <c r="AD8" s="7" t="s">
        <v>212</v>
      </c>
    </row>
    <row r="9" spans="1:30" ht="100.5" x14ac:dyDescent="0.25">
      <c r="A9" s="16" t="s">
        <v>778</v>
      </c>
      <c r="B9" s="7" t="s">
        <v>779</v>
      </c>
      <c r="C9" s="7" t="s">
        <v>768</v>
      </c>
      <c r="D9" s="7" t="s">
        <v>769</v>
      </c>
      <c r="E9" s="7" t="s">
        <v>770</v>
      </c>
      <c r="F9" s="39" t="s">
        <v>780</v>
      </c>
      <c r="G9" s="7" t="s">
        <v>248</v>
      </c>
      <c r="H9" s="7" t="s">
        <v>223</v>
      </c>
      <c r="I9" s="7" t="s">
        <v>199</v>
      </c>
      <c r="J9" s="7"/>
      <c r="K9" s="40" t="s">
        <v>179</v>
      </c>
      <c r="L9" s="7" t="s">
        <v>274</v>
      </c>
      <c r="M9" s="40" t="s">
        <v>212</v>
      </c>
      <c r="N9" s="7"/>
      <c r="O9" s="12"/>
      <c r="P9" s="36" t="s">
        <v>212</v>
      </c>
      <c r="Q9" s="11" t="s">
        <v>234</v>
      </c>
      <c r="S9" t="s">
        <v>179</v>
      </c>
      <c r="T9" s="14" t="s">
        <v>453</v>
      </c>
      <c r="U9" s="37"/>
      <c r="V9" s="53"/>
      <c r="W9" s="14"/>
      <c r="X9" s="14" t="s">
        <v>454</v>
      </c>
      <c r="Y9" s="15"/>
      <c r="Z9" s="7" t="s">
        <v>179</v>
      </c>
      <c r="AA9" s="7" t="s">
        <v>455</v>
      </c>
      <c r="AB9" s="7" t="s">
        <v>179</v>
      </c>
      <c r="AC9" s="7" t="s">
        <v>455</v>
      </c>
      <c r="AD9" s="7" t="s">
        <v>212</v>
      </c>
    </row>
    <row r="10" spans="1:30" ht="100.5" x14ac:dyDescent="0.25">
      <c r="A10" s="16" t="s">
        <v>783</v>
      </c>
      <c r="B10" s="7" t="s">
        <v>784</v>
      </c>
      <c r="C10" s="7" t="s">
        <v>768</v>
      </c>
      <c r="D10" s="7" t="s">
        <v>769</v>
      </c>
      <c r="E10" s="7" t="s">
        <v>770</v>
      </c>
      <c r="F10" s="39" t="s">
        <v>780</v>
      </c>
      <c r="G10" s="7" t="s">
        <v>248</v>
      </c>
      <c r="H10" s="7" t="s">
        <v>223</v>
      </c>
      <c r="I10" s="7" t="s">
        <v>199</v>
      </c>
      <c r="J10" s="7"/>
      <c r="K10" s="40" t="s">
        <v>179</v>
      </c>
      <c r="L10" s="7" t="s">
        <v>274</v>
      </c>
      <c r="M10" s="40" t="s">
        <v>212</v>
      </c>
      <c r="N10" s="7"/>
      <c r="O10" s="12"/>
      <c r="P10" s="36" t="s">
        <v>212</v>
      </c>
      <c r="Q10" s="11" t="s">
        <v>234</v>
      </c>
      <c r="S10" t="s">
        <v>179</v>
      </c>
      <c r="T10" s="14" t="s">
        <v>453</v>
      </c>
      <c r="U10" s="37"/>
      <c r="V10" s="53"/>
      <c r="W10" s="14"/>
      <c r="X10" s="14" t="s">
        <v>454</v>
      </c>
      <c r="Y10" s="15"/>
      <c r="Z10" s="7" t="s">
        <v>179</v>
      </c>
      <c r="AA10" s="7" t="s">
        <v>455</v>
      </c>
      <c r="AB10" s="7" t="s">
        <v>179</v>
      </c>
      <c r="AC10" s="7" t="s">
        <v>455</v>
      </c>
      <c r="AD10" s="7" t="s">
        <v>212</v>
      </c>
    </row>
    <row r="11" spans="1:30" ht="100.5" x14ac:dyDescent="0.25">
      <c r="A11" s="16" t="s">
        <v>787</v>
      </c>
      <c r="B11" s="7" t="s">
        <v>788</v>
      </c>
      <c r="C11" s="7" t="s">
        <v>768</v>
      </c>
      <c r="D11" s="7" t="s">
        <v>769</v>
      </c>
      <c r="E11" s="7" t="s">
        <v>770</v>
      </c>
      <c r="F11" s="39" t="s">
        <v>591</v>
      </c>
      <c r="G11" s="7" t="s">
        <v>248</v>
      </c>
      <c r="H11" s="7" t="s">
        <v>223</v>
      </c>
      <c r="I11" s="7" t="s">
        <v>196</v>
      </c>
      <c r="J11" s="7"/>
      <c r="K11" s="40" t="s">
        <v>179</v>
      </c>
      <c r="L11" s="7" t="s">
        <v>274</v>
      </c>
      <c r="M11" s="40" t="s">
        <v>212</v>
      </c>
      <c r="N11" s="7"/>
      <c r="O11" s="12"/>
      <c r="P11" s="36" t="s">
        <v>212</v>
      </c>
      <c r="Q11" s="11" t="s">
        <v>234</v>
      </c>
      <c r="S11" t="s">
        <v>179</v>
      </c>
      <c r="T11" s="14" t="s">
        <v>453</v>
      </c>
      <c r="U11" s="37"/>
      <c r="V11" s="53"/>
      <c r="W11" s="14"/>
      <c r="X11" s="14" t="s">
        <v>454</v>
      </c>
      <c r="Y11" s="15"/>
      <c r="Z11" s="7" t="s">
        <v>179</v>
      </c>
      <c r="AA11" s="7" t="s">
        <v>455</v>
      </c>
      <c r="AB11" s="7" t="s">
        <v>179</v>
      </c>
      <c r="AC11" s="7" t="s">
        <v>455</v>
      </c>
      <c r="AD11" s="7" t="s">
        <v>212</v>
      </c>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t="s">
        <v>764</v>
      </c>
      <c r="J60" t="s">
        <v>326</v>
      </c>
      <c r="K60" t="s">
        <v>212</v>
      </c>
      <c r="L60" t="s">
        <v>212</v>
      </c>
      <c r="U60"/>
      <c r="V60"/>
    </row>
    <row r="61" spans="1:30" ht="26.25" customHeight="1" x14ac:dyDescent="0.25">
      <c r="A61" s="63" t="s">
        <v>59</v>
      </c>
      <c r="B61" s="63"/>
      <c r="C61" s="4" t="s">
        <v>179</v>
      </c>
      <c r="D61" s="11" t="s">
        <v>282</v>
      </c>
      <c r="E61" t="s">
        <v>212</v>
      </c>
      <c r="H61" s="7"/>
      <c r="I61" s="7" t="s">
        <v>765</v>
      </c>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t="s">
        <v>406</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407</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408</v>
      </c>
      <c r="G70" t="s">
        <v>409</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410</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J79" t="s">
        <v>320</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t="s">
        <v>764</v>
      </c>
      <c r="J82" t="s">
        <v>326</v>
      </c>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t="s">
        <v>764</v>
      </c>
      <c r="J84" t="s">
        <v>326</v>
      </c>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416</v>
      </c>
      <c r="J90" t="s">
        <v>320</v>
      </c>
      <c r="K90" t="s">
        <v>212</v>
      </c>
      <c r="L90" t="s">
        <v>212</v>
      </c>
      <c r="U90"/>
      <c r="V90"/>
    </row>
    <row r="91" spans="1:22" ht="26.25" customHeight="1" x14ac:dyDescent="0.25">
      <c r="A91" s="70" t="s">
        <v>89</v>
      </c>
      <c r="B91" s="70"/>
      <c r="C91" s="4" t="s">
        <v>179</v>
      </c>
      <c r="D91" s="11" t="s">
        <v>282</v>
      </c>
      <c r="E91" t="s">
        <v>179</v>
      </c>
      <c r="F91" t="s">
        <v>414</v>
      </c>
      <c r="G91" t="s">
        <v>415</v>
      </c>
      <c r="H91" s="7"/>
      <c r="I91" s="7" t="s">
        <v>416</v>
      </c>
      <c r="J91" t="s">
        <v>320</v>
      </c>
      <c r="K91" t="s">
        <v>212</v>
      </c>
      <c r="L91" t="s">
        <v>212</v>
      </c>
      <c r="U91"/>
      <c r="V91"/>
    </row>
    <row r="92" spans="1:22" ht="26.25" customHeight="1" x14ac:dyDescent="0.25">
      <c r="A92" s="70" t="s">
        <v>90</v>
      </c>
      <c r="B92" s="70"/>
      <c r="C92" s="4" t="s">
        <v>179</v>
      </c>
      <c r="D92" s="11" t="s">
        <v>282</v>
      </c>
      <c r="E92" t="s">
        <v>212</v>
      </c>
      <c r="H92" s="7"/>
      <c r="I92" s="7" t="s">
        <v>417</v>
      </c>
      <c r="K92" t="s">
        <v>212</v>
      </c>
      <c r="L92" t="s">
        <v>212</v>
      </c>
      <c r="U92"/>
      <c r="V92"/>
    </row>
    <row r="93" spans="1:22" ht="26.25" customHeight="1" x14ac:dyDescent="0.25">
      <c r="A93" s="70" t="s">
        <v>91</v>
      </c>
      <c r="B93" s="70"/>
      <c r="C93" s="4" t="s">
        <v>179</v>
      </c>
      <c r="D93" s="11" t="s">
        <v>282</v>
      </c>
      <c r="E93" t="s">
        <v>212</v>
      </c>
      <c r="H93" s="7"/>
      <c r="I93" s="7" t="s">
        <v>418</v>
      </c>
      <c r="J93" t="s">
        <v>320</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408</v>
      </c>
      <c r="G96" t="s">
        <v>409</v>
      </c>
      <c r="H96" s="7"/>
      <c r="I96" s="7" t="s">
        <v>422</v>
      </c>
      <c r="J96" t="s">
        <v>320</v>
      </c>
      <c r="K96" t="s">
        <v>212</v>
      </c>
      <c r="L96" t="s">
        <v>212</v>
      </c>
      <c r="U96"/>
      <c r="V96"/>
    </row>
    <row r="97" spans="1:22" ht="26.25" customHeight="1" x14ac:dyDescent="0.25">
      <c r="A97" s="70" t="s">
        <v>95</v>
      </c>
      <c r="B97" s="70"/>
      <c r="C97" s="4"/>
      <c r="D97" s="11" t="s">
        <v>282</v>
      </c>
      <c r="E97" t="s">
        <v>212</v>
      </c>
      <c r="H97" s="7"/>
      <c r="I97" s="7" t="s">
        <v>423</v>
      </c>
      <c r="J97" t="s">
        <v>315</v>
      </c>
      <c r="K97" t="s">
        <v>212</v>
      </c>
      <c r="L97" t="s">
        <v>212</v>
      </c>
      <c r="U97"/>
      <c r="V97"/>
    </row>
    <row r="98" spans="1:22" ht="26.25" customHeight="1" x14ac:dyDescent="0.25">
      <c r="A98" s="70" t="s">
        <v>96</v>
      </c>
      <c r="B98" s="70"/>
      <c r="C98" s="4"/>
      <c r="D98" s="11" t="s">
        <v>282</v>
      </c>
      <c r="E98" t="s">
        <v>179</v>
      </c>
      <c r="F98" t="s">
        <v>424</v>
      </c>
      <c r="G98" t="s">
        <v>415</v>
      </c>
      <c r="H98" s="7"/>
      <c r="I98" s="7" t="s">
        <v>425</v>
      </c>
      <c r="J98" t="s">
        <v>315</v>
      </c>
      <c r="K98" t="s">
        <v>212</v>
      </c>
      <c r="L98" t="s">
        <v>212</v>
      </c>
      <c r="U98"/>
      <c r="V98"/>
    </row>
    <row r="99" spans="1:22" ht="26.25" customHeight="1" x14ac:dyDescent="0.25">
      <c r="A99" s="70" t="s">
        <v>97</v>
      </c>
      <c r="B99" s="70"/>
      <c r="C99" s="4" t="s">
        <v>179</v>
      </c>
      <c r="D99" s="11" t="s">
        <v>282</v>
      </c>
      <c r="E99" t="s">
        <v>179</v>
      </c>
      <c r="F99" t="s">
        <v>426</v>
      </c>
      <c r="G99" t="s">
        <v>427</v>
      </c>
      <c r="H99" s="7"/>
      <c r="I99" s="7" t="s">
        <v>428</v>
      </c>
      <c r="J99" t="s">
        <v>320</v>
      </c>
      <c r="K99" t="s">
        <v>212</v>
      </c>
      <c r="L99" t="s">
        <v>212</v>
      </c>
      <c r="U99"/>
      <c r="V99"/>
    </row>
    <row r="100" spans="1:22" ht="26.25" customHeight="1" x14ac:dyDescent="0.25">
      <c r="A100" s="70" t="s">
        <v>98</v>
      </c>
      <c r="B100" s="70"/>
      <c r="C100" s="4" t="s">
        <v>179</v>
      </c>
      <c r="D100" s="11" t="s">
        <v>282</v>
      </c>
      <c r="E100" t="s">
        <v>179</v>
      </c>
      <c r="F100" t="s">
        <v>408</v>
      </c>
      <c r="G100" t="s">
        <v>409</v>
      </c>
      <c r="H100" s="7"/>
      <c r="I100" s="7" t="s">
        <v>429</v>
      </c>
      <c r="J100" t="s">
        <v>320</v>
      </c>
      <c r="K100" t="s">
        <v>212</v>
      </c>
      <c r="L100" t="s">
        <v>212</v>
      </c>
      <c r="U100"/>
      <c r="V100"/>
    </row>
    <row r="101" spans="1:22" ht="26.25" customHeight="1" x14ac:dyDescent="0.25">
      <c r="A101" s="70" t="s">
        <v>99</v>
      </c>
      <c r="B101" s="70"/>
      <c r="C101" s="4" t="s">
        <v>179</v>
      </c>
      <c r="D101" s="11" t="s">
        <v>282</v>
      </c>
      <c r="E101" t="s">
        <v>179</v>
      </c>
      <c r="F101" t="s">
        <v>408</v>
      </c>
      <c r="G101" t="s">
        <v>430</v>
      </c>
      <c r="H101" s="7"/>
      <c r="I101" s="7" t="s">
        <v>431</v>
      </c>
      <c r="J101" t="s">
        <v>320</v>
      </c>
      <c r="K101" t="s">
        <v>212</v>
      </c>
      <c r="L101" t="s">
        <v>212</v>
      </c>
      <c r="U101"/>
      <c r="V101"/>
    </row>
    <row r="102" spans="1:22" ht="26.25" customHeight="1" x14ac:dyDescent="0.25">
      <c r="A102" s="70" t="s">
        <v>100</v>
      </c>
      <c r="B102" s="70"/>
      <c r="C102" s="4" t="s">
        <v>179</v>
      </c>
      <c r="D102" s="11" t="s">
        <v>282</v>
      </c>
      <c r="E102" t="s">
        <v>179</v>
      </c>
      <c r="F102" t="s">
        <v>432</v>
      </c>
      <c r="G102" t="s">
        <v>409</v>
      </c>
      <c r="H102" s="7"/>
      <c r="I102" s="7" t="s">
        <v>433</v>
      </c>
      <c r="J102" t="s">
        <v>320</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434</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435</v>
      </c>
      <c r="B108" s="70"/>
      <c r="C108" s="4" t="s">
        <v>179</v>
      </c>
      <c r="D108" s="11" t="s">
        <v>282</v>
      </c>
      <c r="E108" t="s">
        <v>212</v>
      </c>
      <c r="H108" s="7"/>
      <c r="I108" s="7"/>
      <c r="K108" t="s">
        <v>212</v>
      </c>
      <c r="L108" t="s">
        <v>212</v>
      </c>
      <c r="U108"/>
      <c r="V108"/>
    </row>
    <row r="109" spans="1:22" ht="26.25" customHeight="1" x14ac:dyDescent="0.25">
      <c r="A109" s="70" t="s">
        <v>436</v>
      </c>
      <c r="B109" s="70"/>
      <c r="C109" s="4"/>
      <c r="D109" s="11" t="s">
        <v>282</v>
      </c>
      <c r="E109" t="s">
        <v>212</v>
      </c>
      <c r="H109" s="7"/>
      <c r="I109" s="7" t="s">
        <v>437</v>
      </c>
      <c r="J109" t="s">
        <v>326</v>
      </c>
      <c r="K109" t="s">
        <v>212</v>
      </c>
      <c r="L109" t="s">
        <v>212</v>
      </c>
      <c r="U109"/>
      <c r="V109"/>
    </row>
    <row r="110" spans="1:22" ht="26.25" customHeight="1" x14ac:dyDescent="0.25">
      <c r="A110" s="70" t="s">
        <v>438</v>
      </c>
      <c r="B110" s="70"/>
      <c r="C110" s="4" t="s">
        <v>179</v>
      </c>
      <c r="D110" s="11" t="s">
        <v>282</v>
      </c>
      <c r="E110" t="s">
        <v>212</v>
      </c>
      <c r="H110" s="7"/>
      <c r="I110" s="7"/>
      <c r="K110" t="s">
        <v>212</v>
      </c>
      <c r="L110" t="s">
        <v>212</v>
      </c>
      <c r="U110"/>
      <c r="V110"/>
    </row>
    <row r="111" spans="1:22" ht="26.25" customHeight="1" x14ac:dyDescent="0.25">
      <c r="A111" s="70" t="s">
        <v>439</v>
      </c>
      <c r="B111" s="70"/>
      <c r="C111" s="4"/>
      <c r="D111" s="11" t="s">
        <v>285</v>
      </c>
      <c r="H111" s="7"/>
      <c r="I111" s="7"/>
      <c r="U111"/>
      <c r="V111"/>
    </row>
    <row r="112" spans="1:22" ht="26.25" customHeight="1" x14ac:dyDescent="0.25">
      <c r="A112" s="70" t="s">
        <v>440</v>
      </c>
      <c r="B112" s="70"/>
      <c r="C112" s="4"/>
      <c r="D112" s="11" t="s">
        <v>285</v>
      </c>
      <c r="H112" s="7"/>
      <c r="I112" s="7"/>
      <c r="U112"/>
      <c r="V112"/>
    </row>
    <row r="113" spans="1:22" ht="26.25" customHeight="1" x14ac:dyDescent="0.25">
      <c r="A113" s="70" t="s">
        <v>441</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212</v>
      </c>
      <c r="H116" s="7"/>
      <c r="I116" s="7" t="s">
        <v>442</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t="s">
        <v>443</v>
      </c>
      <c r="J119" t="s">
        <v>320</v>
      </c>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444</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t="s">
        <v>445</v>
      </c>
      <c r="J125" t="s">
        <v>320</v>
      </c>
      <c r="K125" t="s">
        <v>212</v>
      </c>
      <c r="L125" t="s">
        <v>212</v>
      </c>
      <c r="U125"/>
      <c r="V125"/>
    </row>
    <row r="126" spans="1:22" ht="26.25" customHeight="1" x14ac:dyDescent="0.25">
      <c r="A126" s="70" t="s">
        <v>124</v>
      </c>
      <c r="B126" s="70"/>
      <c r="C126" s="4" t="s">
        <v>179</v>
      </c>
      <c r="D126" s="11" t="s">
        <v>282</v>
      </c>
      <c r="E126" t="s">
        <v>212</v>
      </c>
      <c r="H126" s="7"/>
      <c r="I126" s="7" t="s">
        <v>446</v>
      </c>
      <c r="J126" t="s">
        <v>320</v>
      </c>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2F87-704D-4F60-A01D-F61A44A4E11A}">
  <sheetPr codeName="Sheet5"/>
  <dimension ref="A1:AAE7"/>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435</v>
      </c>
      <c r="NO1" s="72"/>
      <c r="NP1" s="72"/>
      <c r="NQ1" s="72"/>
      <c r="NR1" s="72"/>
      <c r="NS1" s="73"/>
      <c r="NT1" s="71" t="s">
        <v>436</v>
      </c>
      <c r="NU1" s="72"/>
      <c r="NV1" s="72"/>
      <c r="NW1" s="72"/>
      <c r="NX1" s="72"/>
      <c r="NY1" s="73"/>
      <c r="NZ1" s="71" t="s">
        <v>438</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row>
    <row r="4" spans="1:707" ht="15" x14ac:dyDescent="0.25">
      <c r="A4" s="22" t="s">
        <v>771</v>
      </c>
      <c r="B4" s="25" t="s">
        <v>767</v>
      </c>
      <c r="C4" s="22" t="s">
        <v>199</v>
      </c>
      <c r="D4" s="22" t="s">
        <v>486</v>
      </c>
      <c r="E4" s="24" t="s">
        <v>774</v>
      </c>
      <c r="F4"/>
      <c r="G4" t="s">
        <v>212</v>
      </c>
      <c r="H4" t="s">
        <v>179</v>
      </c>
      <c r="I4" t="s">
        <v>179</v>
      </c>
      <c r="J4" t="s">
        <v>458</v>
      </c>
      <c r="K4" t="s">
        <v>179</v>
      </c>
      <c r="L4" t="s">
        <v>772</v>
      </c>
      <c r="M4" t="s">
        <v>773</v>
      </c>
      <c r="N4" t="s">
        <v>507</v>
      </c>
      <c r="O4" t="s">
        <v>508</v>
      </c>
      <c r="P4" t="s">
        <v>460</v>
      </c>
      <c r="Q4" t="s">
        <v>460</v>
      </c>
      <c r="R4" t="s">
        <v>509</v>
      </c>
      <c r="S4" t="s">
        <v>488</v>
      </c>
      <c r="T4" t="s">
        <v>460</v>
      </c>
      <c r="U4" t="s">
        <v>460</v>
      </c>
      <c r="V4" t="s">
        <v>510</v>
      </c>
      <c r="W4" t="s">
        <v>487</v>
      </c>
      <c r="X4" t="s">
        <v>460</v>
      </c>
      <c r="Y4" t="s">
        <v>460</v>
      </c>
      <c r="AP4" t="s">
        <v>490</v>
      </c>
      <c r="AQ4" t="s">
        <v>491</v>
      </c>
      <c r="AR4" t="s">
        <v>490</v>
      </c>
      <c r="AS4" t="s">
        <v>491</v>
      </c>
      <c r="AT4" t="s">
        <v>257</v>
      </c>
      <c r="AU4" t="s">
        <v>466</v>
      </c>
      <c r="AV4" t="s">
        <v>257</v>
      </c>
      <c r="AW4" t="s">
        <v>466</v>
      </c>
      <c r="AX4" t="s">
        <v>507</v>
      </c>
      <c r="AY4" t="s">
        <v>511</v>
      </c>
      <c r="AZ4" t="s">
        <v>468</v>
      </c>
      <c r="BA4" t="s">
        <v>507</v>
      </c>
      <c r="BB4" t="s">
        <v>511</v>
      </c>
      <c r="BC4" t="s">
        <v>468</v>
      </c>
      <c r="BD4" t="s">
        <v>257</v>
      </c>
      <c r="BE4" t="s">
        <v>466</v>
      </c>
      <c r="BF4" t="s">
        <v>257</v>
      </c>
      <c r="BG4" t="s">
        <v>466</v>
      </c>
      <c r="BH4" t="s">
        <v>460</v>
      </c>
      <c r="BI4" t="s">
        <v>467</v>
      </c>
      <c r="BJ4" t="s">
        <v>493</v>
      </c>
      <c r="BK4" t="s">
        <v>460</v>
      </c>
      <c r="BL4" t="s">
        <v>467</v>
      </c>
      <c r="BM4" t="s">
        <v>493</v>
      </c>
      <c r="BN4" t="s">
        <v>257</v>
      </c>
      <c r="BO4" t="s">
        <v>466</v>
      </c>
      <c r="BP4" t="s">
        <v>257</v>
      </c>
      <c r="BQ4" t="s">
        <v>466</v>
      </c>
      <c r="CB4" t="s">
        <v>212</v>
      </c>
      <c r="CC4" t="s">
        <v>212</v>
      </c>
      <c r="DJ4" t="s">
        <v>495</v>
      </c>
      <c r="DK4" t="s">
        <v>257</v>
      </c>
      <c r="DL4" t="s">
        <v>257</v>
      </c>
      <c r="DM4" t="s">
        <v>257</v>
      </c>
      <c r="DN4" t="s">
        <v>257</v>
      </c>
      <c r="DO4" t="s">
        <v>471</v>
      </c>
      <c r="DP4" t="s">
        <v>513</v>
      </c>
      <c r="DQ4" t="s">
        <v>257</v>
      </c>
      <c r="DR4" t="s">
        <v>257</v>
      </c>
      <c r="DS4" t="s">
        <v>257</v>
      </c>
      <c r="DT4" t="s">
        <v>257</v>
      </c>
      <c r="DU4" t="s">
        <v>471</v>
      </c>
      <c r="DV4" t="s">
        <v>495</v>
      </c>
      <c r="DW4" t="s">
        <v>257</v>
      </c>
      <c r="DX4" t="s">
        <v>257</v>
      </c>
      <c r="DY4" t="s">
        <v>257</v>
      </c>
      <c r="DZ4" t="s">
        <v>257</v>
      </c>
      <c r="EA4" t="s">
        <v>471</v>
      </c>
      <c r="EB4" t="s">
        <v>690</v>
      </c>
      <c r="EC4" t="s">
        <v>775</v>
      </c>
      <c r="ED4" t="s">
        <v>257</v>
      </c>
      <c r="EE4" t="s">
        <v>257</v>
      </c>
      <c r="EF4" t="s">
        <v>257</v>
      </c>
      <c r="EG4" t="s">
        <v>471</v>
      </c>
      <c r="EH4" t="s">
        <v>333</v>
      </c>
      <c r="EI4" t="s">
        <v>333</v>
      </c>
      <c r="EJ4" t="s">
        <v>257</v>
      </c>
      <c r="EK4" t="s">
        <v>257</v>
      </c>
      <c r="EL4" t="s">
        <v>257</v>
      </c>
      <c r="EM4" t="s">
        <v>471</v>
      </c>
      <c r="EN4" t="s">
        <v>331</v>
      </c>
      <c r="EO4" t="s">
        <v>257</v>
      </c>
      <c r="EP4" t="s">
        <v>257</v>
      </c>
      <c r="EQ4" t="s">
        <v>257</v>
      </c>
      <c r="ER4" t="s">
        <v>257</v>
      </c>
      <c r="ES4" t="s">
        <v>471</v>
      </c>
      <c r="ET4" t="s">
        <v>513</v>
      </c>
      <c r="EU4" t="s">
        <v>257</v>
      </c>
      <c r="EV4" t="s">
        <v>257</v>
      </c>
      <c r="EW4" t="s">
        <v>257</v>
      </c>
      <c r="EX4" t="s">
        <v>257</v>
      </c>
      <c r="EY4" t="s">
        <v>471</v>
      </c>
      <c r="EZ4" t="s">
        <v>513</v>
      </c>
      <c r="FA4" t="s">
        <v>257</v>
      </c>
      <c r="FB4" t="s">
        <v>257</v>
      </c>
      <c r="FC4" t="s">
        <v>257</v>
      </c>
      <c r="FD4" t="s">
        <v>257</v>
      </c>
      <c r="FE4" t="s">
        <v>471</v>
      </c>
      <c r="FF4" t="s">
        <v>513</v>
      </c>
      <c r="FG4" t="s">
        <v>257</v>
      </c>
      <c r="FH4" t="s">
        <v>513</v>
      </c>
      <c r="FI4" t="s">
        <v>257</v>
      </c>
      <c r="FJ4" t="s">
        <v>257</v>
      </c>
      <c r="FK4" t="s">
        <v>257</v>
      </c>
      <c r="FL4" t="s">
        <v>331</v>
      </c>
      <c r="FM4" t="s">
        <v>257</v>
      </c>
      <c r="FN4" t="s">
        <v>257</v>
      </c>
      <c r="FO4" t="s">
        <v>257</v>
      </c>
      <c r="FP4" t="s">
        <v>257</v>
      </c>
      <c r="FQ4" t="s">
        <v>471</v>
      </c>
      <c r="FR4" t="s">
        <v>497</v>
      </c>
      <c r="FS4" t="s">
        <v>257</v>
      </c>
      <c r="FT4" t="s">
        <v>497</v>
      </c>
      <c r="FU4" t="s">
        <v>257</v>
      </c>
      <c r="FV4" t="s">
        <v>257</v>
      </c>
      <c r="FW4" t="s">
        <v>257</v>
      </c>
      <c r="FX4" t="s">
        <v>331</v>
      </c>
      <c r="FY4" t="s">
        <v>257</v>
      </c>
      <c r="FZ4" t="s">
        <v>331</v>
      </c>
      <c r="GA4" t="s">
        <v>257</v>
      </c>
      <c r="GB4" t="s">
        <v>257</v>
      </c>
      <c r="GC4" t="s">
        <v>257</v>
      </c>
      <c r="GD4" t="s">
        <v>498</v>
      </c>
      <c r="GE4" t="s">
        <v>776</v>
      </c>
      <c r="GF4" t="s">
        <v>257</v>
      </c>
      <c r="GG4" t="s">
        <v>257</v>
      </c>
      <c r="GH4" t="s">
        <v>257</v>
      </c>
      <c r="GI4" t="s">
        <v>471</v>
      </c>
      <c r="GJ4" t="s">
        <v>333</v>
      </c>
      <c r="GK4" t="s">
        <v>333</v>
      </c>
      <c r="GL4" t="s">
        <v>257</v>
      </c>
      <c r="GM4" t="s">
        <v>257</v>
      </c>
      <c r="GN4" t="s">
        <v>257</v>
      </c>
      <c r="GO4" t="s">
        <v>471</v>
      </c>
      <c r="GP4" t="s">
        <v>496</v>
      </c>
      <c r="GQ4" t="s">
        <v>731</v>
      </c>
      <c r="GR4" t="s">
        <v>257</v>
      </c>
      <c r="GS4" t="s">
        <v>257</v>
      </c>
      <c r="GT4" t="s">
        <v>257</v>
      </c>
      <c r="GU4" t="s">
        <v>471</v>
      </c>
      <c r="GV4" t="s">
        <v>498</v>
      </c>
      <c r="GW4" t="s">
        <v>257</v>
      </c>
      <c r="GX4" t="s">
        <v>257</v>
      </c>
      <c r="GY4" t="s">
        <v>257</v>
      </c>
      <c r="GZ4" t="s">
        <v>257</v>
      </c>
      <c r="HA4" t="s">
        <v>471</v>
      </c>
      <c r="HB4" t="s">
        <v>331</v>
      </c>
      <c r="HC4" t="s">
        <v>257</v>
      </c>
      <c r="HD4" t="s">
        <v>257</v>
      </c>
      <c r="HE4" t="s">
        <v>257</v>
      </c>
      <c r="HF4" t="s">
        <v>257</v>
      </c>
      <c r="HG4" t="s">
        <v>471</v>
      </c>
      <c r="HH4" t="s">
        <v>496</v>
      </c>
      <c r="HI4" t="s">
        <v>731</v>
      </c>
      <c r="HJ4" t="s">
        <v>257</v>
      </c>
      <c r="HK4" t="s">
        <v>257</v>
      </c>
      <c r="HL4" t="s">
        <v>257</v>
      </c>
      <c r="HM4" t="s">
        <v>471</v>
      </c>
      <c r="HN4" t="s">
        <v>495</v>
      </c>
      <c r="HO4" t="s">
        <v>257</v>
      </c>
      <c r="HP4" t="s">
        <v>257</v>
      </c>
      <c r="HQ4" t="s">
        <v>257</v>
      </c>
      <c r="HR4" t="s">
        <v>257</v>
      </c>
      <c r="HS4" t="s">
        <v>471</v>
      </c>
      <c r="HT4" t="s">
        <v>498</v>
      </c>
      <c r="HU4" t="s">
        <v>257</v>
      </c>
      <c r="HV4" t="s">
        <v>257</v>
      </c>
      <c r="HW4" t="s">
        <v>257</v>
      </c>
      <c r="HX4" t="s">
        <v>257</v>
      </c>
      <c r="HY4" t="s">
        <v>471</v>
      </c>
      <c r="HZ4" t="s">
        <v>495</v>
      </c>
      <c r="IA4" t="s">
        <v>257</v>
      </c>
      <c r="IB4" t="s">
        <v>257</v>
      </c>
      <c r="IC4" t="s">
        <v>257</v>
      </c>
      <c r="ID4" t="s">
        <v>257</v>
      </c>
      <c r="IE4" t="s">
        <v>471</v>
      </c>
      <c r="IF4" t="s">
        <v>498</v>
      </c>
      <c r="IG4" t="s">
        <v>257</v>
      </c>
      <c r="IH4" t="s">
        <v>257</v>
      </c>
      <c r="II4" t="s">
        <v>257</v>
      </c>
      <c r="IJ4" t="s">
        <v>257</v>
      </c>
      <c r="IK4" t="s">
        <v>471</v>
      </c>
      <c r="IL4" t="s">
        <v>499</v>
      </c>
      <c r="IM4" t="s">
        <v>257</v>
      </c>
      <c r="IN4" t="s">
        <v>257</v>
      </c>
      <c r="IO4" t="s">
        <v>257</v>
      </c>
      <c r="IP4" t="s">
        <v>257</v>
      </c>
      <c r="IQ4" t="s">
        <v>471</v>
      </c>
      <c r="IR4" t="s">
        <v>481</v>
      </c>
      <c r="IS4" t="s">
        <v>257</v>
      </c>
      <c r="IT4" t="s">
        <v>257</v>
      </c>
      <c r="IU4" t="s">
        <v>257</v>
      </c>
      <c r="IV4" t="s">
        <v>257</v>
      </c>
      <c r="IW4" t="s">
        <v>471</v>
      </c>
      <c r="IX4" t="s">
        <v>500</v>
      </c>
      <c r="IY4" t="s">
        <v>257</v>
      </c>
      <c r="IZ4" t="s">
        <v>257</v>
      </c>
      <c r="JA4" t="s">
        <v>257</v>
      </c>
      <c r="JB4" t="s">
        <v>257</v>
      </c>
      <c r="JC4" t="s">
        <v>471</v>
      </c>
      <c r="JD4" t="s">
        <v>473</v>
      </c>
      <c r="JE4" t="s">
        <v>257</v>
      </c>
      <c r="JF4" t="s">
        <v>257</v>
      </c>
      <c r="JG4" t="s">
        <v>257</v>
      </c>
      <c r="JH4" t="s">
        <v>257</v>
      </c>
      <c r="JI4" t="s">
        <v>471</v>
      </c>
      <c r="JJ4" t="s">
        <v>513</v>
      </c>
      <c r="JK4" t="s">
        <v>777</v>
      </c>
      <c r="JL4" t="s">
        <v>257</v>
      </c>
      <c r="JM4" t="s">
        <v>257</v>
      </c>
      <c r="JN4" t="s">
        <v>257</v>
      </c>
      <c r="JO4" t="s">
        <v>471</v>
      </c>
      <c r="JP4" t="s">
        <v>513</v>
      </c>
      <c r="JQ4" t="s">
        <v>777</v>
      </c>
      <c r="JR4" t="s">
        <v>257</v>
      </c>
      <c r="JS4" t="s">
        <v>257</v>
      </c>
      <c r="JT4" t="s">
        <v>257</v>
      </c>
      <c r="JU4" t="s">
        <v>471</v>
      </c>
      <c r="JV4" t="s">
        <v>495</v>
      </c>
      <c r="JW4" t="s">
        <v>257</v>
      </c>
      <c r="JX4" t="s">
        <v>257</v>
      </c>
      <c r="JY4" t="s">
        <v>257</v>
      </c>
      <c r="JZ4" t="s">
        <v>257</v>
      </c>
      <c r="KA4" t="s">
        <v>471</v>
      </c>
      <c r="KB4" t="s">
        <v>257</v>
      </c>
      <c r="KC4" t="s">
        <v>257</v>
      </c>
      <c r="KD4" t="s">
        <v>257</v>
      </c>
      <c r="KE4" t="s">
        <v>501</v>
      </c>
      <c r="KF4" t="s">
        <v>257</v>
      </c>
      <c r="KG4" t="s">
        <v>471</v>
      </c>
      <c r="KH4" t="s">
        <v>331</v>
      </c>
      <c r="KI4" t="s">
        <v>257</v>
      </c>
      <c r="KJ4" t="s">
        <v>257</v>
      </c>
      <c r="KK4" t="s">
        <v>257</v>
      </c>
      <c r="KL4" t="s">
        <v>257</v>
      </c>
      <c r="KM4" t="s">
        <v>471</v>
      </c>
      <c r="KN4" t="s">
        <v>690</v>
      </c>
      <c r="KO4" t="s">
        <v>775</v>
      </c>
      <c r="KP4" t="s">
        <v>257</v>
      </c>
      <c r="KQ4" t="s">
        <v>257</v>
      </c>
      <c r="KR4" t="s">
        <v>257</v>
      </c>
      <c r="KS4" t="s">
        <v>471</v>
      </c>
      <c r="KT4" t="s">
        <v>331</v>
      </c>
      <c r="KU4" t="s">
        <v>257</v>
      </c>
      <c r="KV4" t="s">
        <v>257</v>
      </c>
      <c r="KW4" t="s">
        <v>257</v>
      </c>
      <c r="KX4" t="s">
        <v>257</v>
      </c>
      <c r="KY4" t="s">
        <v>471</v>
      </c>
      <c r="KZ4" t="s">
        <v>513</v>
      </c>
      <c r="LA4" t="s">
        <v>257</v>
      </c>
      <c r="LB4" t="s">
        <v>257</v>
      </c>
      <c r="LC4" t="s">
        <v>257</v>
      </c>
      <c r="LD4" t="s">
        <v>257</v>
      </c>
      <c r="LE4" t="s">
        <v>471</v>
      </c>
      <c r="LF4" t="s">
        <v>513</v>
      </c>
      <c r="LG4" t="s">
        <v>257</v>
      </c>
      <c r="LH4" t="s">
        <v>257</v>
      </c>
      <c r="LI4" t="s">
        <v>257</v>
      </c>
      <c r="LJ4" t="s">
        <v>257</v>
      </c>
      <c r="LK4" t="s">
        <v>471</v>
      </c>
      <c r="LL4" t="s">
        <v>331</v>
      </c>
      <c r="LM4" t="s">
        <v>257</v>
      </c>
      <c r="LN4" t="s">
        <v>257</v>
      </c>
      <c r="LO4" t="s">
        <v>257</v>
      </c>
      <c r="LP4" t="s">
        <v>257</v>
      </c>
      <c r="LQ4" t="s">
        <v>471</v>
      </c>
      <c r="LR4" t="s">
        <v>331</v>
      </c>
      <c r="LS4" t="s">
        <v>257</v>
      </c>
      <c r="LT4" t="s">
        <v>257</v>
      </c>
      <c r="LU4" t="s">
        <v>257</v>
      </c>
      <c r="LV4" t="s">
        <v>257</v>
      </c>
      <c r="LW4" t="s">
        <v>471</v>
      </c>
      <c r="LX4" t="s">
        <v>331</v>
      </c>
      <c r="LY4" t="s">
        <v>257</v>
      </c>
      <c r="LZ4" t="s">
        <v>257</v>
      </c>
      <c r="MA4" t="s">
        <v>257</v>
      </c>
      <c r="MB4" t="s">
        <v>257</v>
      </c>
      <c r="MC4" t="s">
        <v>471</v>
      </c>
      <c r="MD4" t="s">
        <v>331</v>
      </c>
      <c r="ME4" t="s">
        <v>257</v>
      </c>
      <c r="MF4" t="s">
        <v>257</v>
      </c>
      <c r="MG4" t="s">
        <v>257</v>
      </c>
      <c r="MH4" t="s">
        <v>257</v>
      </c>
      <c r="MI4" t="s">
        <v>471</v>
      </c>
      <c r="MJ4" t="s">
        <v>513</v>
      </c>
      <c r="MK4" t="s">
        <v>777</v>
      </c>
      <c r="ML4" t="s">
        <v>257</v>
      </c>
      <c r="MM4" t="s">
        <v>257</v>
      </c>
      <c r="MN4" t="s">
        <v>257</v>
      </c>
      <c r="MO4" t="s">
        <v>471</v>
      </c>
      <c r="MP4" t="s">
        <v>513</v>
      </c>
      <c r="MQ4" t="s">
        <v>777</v>
      </c>
      <c r="MR4" t="s">
        <v>257</v>
      </c>
      <c r="MS4" t="s">
        <v>257</v>
      </c>
      <c r="MT4" t="s">
        <v>257</v>
      </c>
      <c r="MU4" t="s">
        <v>471</v>
      </c>
      <c r="MV4" t="s">
        <v>331</v>
      </c>
      <c r="MW4" t="s">
        <v>257</v>
      </c>
      <c r="MX4" t="s">
        <v>257</v>
      </c>
      <c r="MY4" t="s">
        <v>257</v>
      </c>
      <c r="MZ4" t="s">
        <v>257</v>
      </c>
      <c r="NA4" t="s">
        <v>471</v>
      </c>
      <c r="NB4" t="s">
        <v>333</v>
      </c>
      <c r="NC4" t="s">
        <v>257</v>
      </c>
      <c r="ND4" t="s">
        <v>257</v>
      </c>
      <c r="NE4" t="s">
        <v>257</v>
      </c>
      <c r="NF4" t="s">
        <v>257</v>
      </c>
      <c r="NG4" t="s">
        <v>471</v>
      </c>
      <c r="NH4" t="s">
        <v>514</v>
      </c>
      <c r="NI4" t="s">
        <v>571</v>
      </c>
      <c r="NJ4" t="s">
        <v>257</v>
      </c>
      <c r="NK4" t="s">
        <v>257</v>
      </c>
      <c r="NL4" t="s">
        <v>257</v>
      </c>
      <c r="NM4" t="s">
        <v>471</v>
      </c>
      <c r="NN4" t="s">
        <v>257</v>
      </c>
      <c r="NO4" t="s">
        <v>257</v>
      </c>
      <c r="NP4" t="s">
        <v>257</v>
      </c>
      <c r="NQ4" t="s">
        <v>502</v>
      </c>
      <c r="NR4" t="s">
        <v>257</v>
      </c>
      <c r="NS4" t="s">
        <v>471</v>
      </c>
      <c r="NT4" t="s">
        <v>257</v>
      </c>
      <c r="NU4" t="s">
        <v>257</v>
      </c>
      <c r="NV4" t="s">
        <v>257</v>
      </c>
      <c r="NW4" t="s">
        <v>503</v>
      </c>
      <c r="NX4" t="s">
        <v>257</v>
      </c>
      <c r="NY4" t="s">
        <v>471</v>
      </c>
      <c r="NZ4" t="s">
        <v>257</v>
      </c>
      <c r="OA4" t="s">
        <v>257</v>
      </c>
      <c r="OB4" t="s">
        <v>257</v>
      </c>
      <c r="OC4" t="s">
        <v>503</v>
      </c>
      <c r="OD4" t="s">
        <v>257</v>
      </c>
      <c r="OE4" t="s">
        <v>471</v>
      </c>
      <c r="OF4" t="s">
        <v>331</v>
      </c>
      <c r="OG4" t="s">
        <v>257</v>
      </c>
      <c r="OH4" t="s">
        <v>257</v>
      </c>
      <c r="OI4" t="s">
        <v>257</v>
      </c>
      <c r="OJ4" t="s">
        <v>257</v>
      </c>
      <c r="OK4" t="s">
        <v>471</v>
      </c>
      <c r="OL4" t="s">
        <v>496</v>
      </c>
      <c r="OM4" t="s">
        <v>731</v>
      </c>
      <c r="ON4" t="s">
        <v>257</v>
      </c>
      <c r="OO4" t="s">
        <v>257</v>
      </c>
      <c r="OP4" t="s">
        <v>257</v>
      </c>
      <c r="OQ4" t="s">
        <v>471</v>
      </c>
      <c r="OR4" t="s">
        <v>497</v>
      </c>
      <c r="OS4" t="s">
        <v>257</v>
      </c>
      <c r="OT4" t="s">
        <v>497</v>
      </c>
      <c r="OU4" t="s">
        <v>257</v>
      </c>
      <c r="OV4" t="s">
        <v>257</v>
      </c>
      <c r="OW4" t="s">
        <v>257</v>
      </c>
      <c r="OX4" t="s">
        <v>331</v>
      </c>
      <c r="OY4" t="s">
        <v>257</v>
      </c>
      <c r="OZ4" t="s">
        <v>257</v>
      </c>
      <c r="PA4" t="s">
        <v>257</v>
      </c>
      <c r="PB4" t="s">
        <v>257</v>
      </c>
      <c r="PC4" t="s">
        <v>471</v>
      </c>
      <c r="PD4" t="s">
        <v>514</v>
      </c>
      <c r="PE4" t="s">
        <v>571</v>
      </c>
      <c r="PF4" t="s">
        <v>257</v>
      </c>
      <c r="PG4" t="s">
        <v>257</v>
      </c>
      <c r="PH4" t="s">
        <v>257</v>
      </c>
      <c r="PI4" t="s">
        <v>471</v>
      </c>
      <c r="PJ4" t="s">
        <v>481</v>
      </c>
      <c r="PK4" t="s">
        <v>257</v>
      </c>
      <c r="PL4" t="s">
        <v>257</v>
      </c>
      <c r="PM4" t="s">
        <v>257</v>
      </c>
      <c r="PN4" t="s">
        <v>257</v>
      </c>
      <c r="PO4" t="s">
        <v>471</v>
      </c>
      <c r="PP4" t="s">
        <v>481</v>
      </c>
      <c r="PQ4" t="s">
        <v>257</v>
      </c>
      <c r="PR4" t="s">
        <v>257</v>
      </c>
      <c r="PS4" t="s">
        <v>257</v>
      </c>
      <c r="PT4" t="s">
        <v>257</v>
      </c>
      <c r="PU4" t="s">
        <v>471</v>
      </c>
      <c r="PV4" t="s">
        <v>331</v>
      </c>
      <c r="PW4" t="s">
        <v>257</v>
      </c>
      <c r="PX4" t="s">
        <v>257</v>
      </c>
      <c r="PY4" t="s">
        <v>257</v>
      </c>
      <c r="PZ4" t="s">
        <v>257</v>
      </c>
      <c r="QA4" t="s">
        <v>471</v>
      </c>
      <c r="QB4" t="s">
        <v>257</v>
      </c>
      <c r="QC4" t="s">
        <v>257</v>
      </c>
      <c r="QD4" t="s">
        <v>257</v>
      </c>
      <c r="QE4" t="s">
        <v>501</v>
      </c>
      <c r="QF4" t="s">
        <v>257</v>
      </c>
      <c r="QG4" t="s">
        <v>471</v>
      </c>
      <c r="QH4" t="s">
        <v>331</v>
      </c>
      <c r="QI4" t="s">
        <v>257</v>
      </c>
      <c r="QJ4" t="s">
        <v>257</v>
      </c>
      <c r="QK4" t="s">
        <v>257</v>
      </c>
      <c r="QL4" t="s">
        <v>257</v>
      </c>
      <c r="QM4" t="s">
        <v>471</v>
      </c>
      <c r="QN4" t="s">
        <v>513</v>
      </c>
      <c r="QO4" t="s">
        <v>257</v>
      </c>
      <c r="QP4" t="s">
        <v>257</v>
      </c>
      <c r="QQ4" t="s">
        <v>257</v>
      </c>
      <c r="QR4" t="s">
        <v>257</v>
      </c>
      <c r="QS4" t="s">
        <v>471</v>
      </c>
      <c r="QT4" t="s">
        <v>513</v>
      </c>
      <c r="QU4" t="s">
        <v>257</v>
      </c>
      <c r="QV4" t="s">
        <v>257</v>
      </c>
      <c r="QW4" t="s">
        <v>257</v>
      </c>
      <c r="QX4" t="s">
        <v>257</v>
      </c>
      <c r="QY4" t="s">
        <v>471</v>
      </c>
      <c r="QZ4" t="s">
        <v>496</v>
      </c>
      <c r="RA4" t="s">
        <v>731</v>
      </c>
      <c r="RB4" t="s">
        <v>257</v>
      </c>
      <c r="RC4" t="s">
        <v>257</v>
      </c>
      <c r="RD4" t="s">
        <v>257</v>
      </c>
      <c r="RE4" t="s">
        <v>471</v>
      </c>
    </row>
    <row r="5" spans="1:707" ht="15" x14ac:dyDescent="0.25">
      <c r="A5" s="22" t="s">
        <v>781</v>
      </c>
      <c r="B5" s="25" t="s">
        <v>779</v>
      </c>
      <c r="C5" s="22" t="s">
        <v>199</v>
      </c>
      <c r="D5" s="22" t="s">
        <v>486</v>
      </c>
      <c r="E5" s="24" t="s">
        <v>782</v>
      </c>
      <c r="F5"/>
      <c r="G5" t="s">
        <v>212</v>
      </c>
      <c r="H5" t="s">
        <v>179</v>
      </c>
      <c r="I5" t="s">
        <v>179</v>
      </c>
      <c r="J5" t="s">
        <v>458</v>
      </c>
      <c r="K5" t="s">
        <v>179</v>
      </c>
      <c r="L5" t="s">
        <v>772</v>
      </c>
      <c r="M5" t="s">
        <v>773</v>
      </c>
      <c r="N5" t="s">
        <v>528</v>
      </c>
      <c r="O5" t="s">
        <v>461</v>
      </c>
      <c r="P5" t="s">
        <v>460</v>
      </c>
      <c r="Q5" t="s">
        <v>460</v>
      </c>
      <c r="R5" t="s">
        <v>509</v>
      </c>
      <c r="S5" t="s">
        <v>508</v>
      </c>
      <c r="T5" t="s">
        <v>460</v>
      </c>
      <c r="U5" t="s">
        <v>460</v>
      </c>
      <c r="V5" t="s">
        <v>510</v>
      </c>
      <c r="W5" t="s">
        <v>487</v>
      </c>
      <c r="X5" t="s">
        <v>460</v>
      </c>
      <c r="Y5" t="s">
        <v>460</v>
      </c>
      <c r="AP5" t="s">
        <v>490</v>
      </c>
      <c r="AQ5" t="s">
        <v>491</v>
      </c>
      <c r="AR5" t="s">
        <v>490</v>
      </c>
      <c r="AS5" t="s">
        <v>491</v>
      </c>
      <c r="AT5" t="s">
        <v>257</v>
      </c>
      <c r="AU5" t="s">
        <v>466</v>
      </c>
      <c r="AV5" t="s">
        <v>257</v>
      </c>
      <c r="AW5" t="s">
        <v>466</v>
      </c>
      <c r="AX5" t="s">
        <v>528</v>
      </c>
      <c r="AY5" t="s">
        <v>529</v>
      </c>
      <c r="AZ5" t="s">
        <v>468</v>
      </c>
      <c r="BA5" t="s">
        <v>528</v>
      </c>
      <c r="BB5" t="s">
        <v>529</v>
      </c>
      <c r="BC5" t="s">
        <v>468</v>
      </c>
      <c r="BD5" t="s">
        <v>257</v>
      </c>
      <c r="BE5" t="s">
        <v>466</v>
      </c>
      <c r="BF5" t="s">
        <v>257</v>
      </c>
      <c r="BG5" t="s">
        <v>466</v>
      </c>
      <c r="BH5" t="s">
        <v>460</v>
      </c>
      <c r="BI5" t="s">
        <v>467</v>
      </c>
      <c r="BJ5" t="s">
        <v>493</v>
      </c>
      <c r="BK5" t="s">
        <v>460</v>
      </c>
      <c r="BL5" t="s">
        <v>467</v>
      </c>
      <c r="BM5" t="s">
        <v>493</v>
      </c>
      <c r="BN5" t="s">
        <v>257</v>
      </c>
      <c r="BO5" t="s">
        <v>466</v>
      </c>
      <c r="BP5" t="s">
        <v>257</v>
      </c>
      <c r="BQ5" t="s">
        <v>466</v>
      </c>
      <c r="CB5" t="s">
        <v>212</v>
      </c>
      <c r="CC5" t="s">
        <v>212</v>
      </c>
      <c r="DJ5" t="s">
        <v>495</v>
      </c>
      <c r="DK5" t="s">
        <v>257</v>
      </c>
      <c r="DL5" t="s">
        <v>257</v>
      </c>
      <c r="DM5" t="s">
        <v>257</v>
      </c>
      <c r="DN5" t="s">
        <v>257</v>
      </c>
      <c r="DO5" t="s">
        <v>471</v>
      </c>
      <c r="DP5" t="s">
        <v>513</v>
      </c>
      <c r="DQ5" t="s">
        <v>257</v>
      </c>
      <c r="DR5" t="s">
        <v>257</v>
      </c>
      <c r="DS5" t="s">
        <v>257</v>
      </c>
      <c r="DT5" t="s">
        <v>257</v>
      </c>
      <c r="DU5" t="s">
        <v>471</v>
      </c>
      <c r="DV5" t="s">
        <v>495</v>
      </c>
      <c r="DW5" t="s">
        <v>257</v>
      </c>
      <c r="DX5" t="s">
        <v>257</v>
      </c>
      <c r="DY5" t="s">
        <v>257</v>
      </c>
      <c r="DZ5" t="s">
        <v>257</v>
      </c>
      <c r="EA5" t="s">
        <v>471</v>
      </c>
      <c r="EB5" t="s">
        <v>690</v>
      </c>
      <c r="EC5" t="s">
        <v>775</v>
      </c>
      <c r="ED5" t="s">
        <v>257</v>
      </c>
      <c r="EE5" t="s">
        <v>257</v>
      </c>
      <c r="EF5" t="s">
        <v>257</v>
      </c>
      <c r="EG5" t="s">
        <v>471</v>
      </c>
      <c r="EH5" t="s">
        <v>333</v>
      </c>
      <c r="EI5" t="s">
        <v>333</v>
      </c>
      <c r="EJ5" t="s">
        <v>257</v>
      </c>
      <c r="EK5" t="s">
        <v>257</v>
      </c>
      <c r="EL5" t="s">
        <v>257</v>
      </c>
      <c r="EM5" t="s">
        <v>471</v>
      </c>
      <c r="EN5" t="s">
        <v>331</v>
      </c>
      <c r="EO5" t="s">
        <v>257</v>
      </c>
      <c r="EP5" t="s">
        <v>257</v>
      </c>
      <c r="EQ5" t="s">
        <v>257</v>
      </c>
      <c r="ER5" t="s">
        <v>257</v>
      </c>
      <c r="ES5" t="s">
        <v>471</v>
      </c>
      <c r="ET5" t="s">
        <v>513</v>
      </c>
      <c r="EU5" t="s">
        <v>257</v>
      </c>
      <c r="EV5" t="s">
        <v>257</v>
      </c>
      <c r="EW5" t="s">
        <v>257</v>
      </c>
      <c r="EX5" t="s">
        <v>257</v>
      </c>
      <c r="EY5" t="s">
        <v>471</v>
      </c>
      <c r="EZ5" t="s">
        <v>513</v>
      </c>
      <c r="FA5" t="s">
        <v>257</v>
      </c>
      <c r="FB5" t="s">
        <v>257</v>
      </c>
      <c r="FC5" t="s">
        <v>257</v>
      </c>
      <c r="FD5" t="s">
        <v>257</v>
      </c>
      <c r="FE5" t="s">
        <v>471</v>
      </c>
      <c r="FF5" t="s">
        <v>513</v>
      </c>
      <c r="FG5" t="s">
        <v>257</v>
      </c>
      <c r="FH5" t="s">
        <v>513</v>
      </c>
      <c r="FI5" t="s">
        <v>257</v>
      </c>
      <c r="FJ5" t="s">
        <v>257</v>
      </c>
      <c r="FK5" t="s">
        <v>257</v>
      </c>
      <c r="FL5" t="s">
        <v>331</v>
      </c>
      <c r="FM5" t="s">
        <v>257</v>
      </c>
      <c r="FN5" t="s">
        <v>257</v>
      </c>
      <c r="FO5" t="s">
        <v>257</v>
      </c>
      <c r="FP5" t="s">
        <v>257</v>
      </c>
      <c r="FQ5" t="s">
        <v>471</v>
      </c>
      <c r="FR5" t="s">
        <v>497</v>
      </c>
      <c r="FS5" t="s">
        <v>257</v>
      </c>
      <c r="FT5" t="s">
        <v>497</v>
      </c>
      <c r="FU5" t="s">
        <v>257</v>
      </c>
      <c r="FV5" t="s">
        <v>257</v>
      </c>
      <c r="FW5" t="s">
        <v>257</v>
      </c>
      <c r="FX5" t="s">
        <v>331</v>
      </c>
      <c r="FY5" t="s">
        <v>257</v>
      </c>
      <c r="FZ5" t="s">
        <v>331</v>
      </c>
      <c r="GA5" t="s">
        <v>257</v>
      </c>
      <c r="GB5" t="s">
        <v>257</v>
      </c>
      <c r="GC5" t="s">
        <v>257</v>
      </c>
      <c r="GD5" t="s">
        <v>498</v>
      </c>
      <c r="GE5" t="s">
        <v>776</v>
      </c>
      <c r="GF5" t="s">
        <v>257</v>
      </c>
      <c r="GG5" t="s">
        <v>257</v>
      </c>
      <c r="GH5" t="s">
        <v>257</v>
      </c>
      <c r="GI5" t="s">
        <v>471</v>
      </c>
      <c r="GJ5" t="s">
        <v>333</v>
      </c>
      <c r="GK5" t="s">
        <v>333</v>
      </c>
      <c r="GL5" t="s">
        <v>257</v>
      </c>
      <c r="GM5" t="s">
        <v>257</v>
      </c>
      <c r="GN5" t="s">
        <v>257</v>
      </c>
      <c r="GO5" t="s">
        <v>471</v>
      </c>
      <c r="GP5" t="s">
        <v>496</v>
      </c>
      <c r="GQ5" t="s">
        <v>731</v>
      </c>
      <c r="GR5" t="s">
        <v>257</v>
      </c>
      <c r="GS5" t="s">
        <v>257</v>
      </c>
      <c r="GT5" t="s">
        <v>257</v>
      </c>
      <c r="GU5" t="s">
        <v>471</v>
      </c>
      <c r="GV5" t="s">
        <v>498</v>
      </c>
      <c r="GW5" t="s">
        <v>257</v>
      </c>
      <c r="GX5" t="s">
        <v>257</v>
      </c>
      <c r="GY5" t="s">
        <v>257</v>
      </c>
      <c r="GZ5" t="s">
        <v>257</v>
      </c>
      <c r="HA5" t="s">
        <v>471</v>
      </c>
      <c r="HB5" t="s">
        <v>331</v>
      </c>
      <c r="HC5" t="s">
        <v>257</v>
      </c>
      <c r="HD5" t="s">
        <v>257</v>
      </c>
      <c r="HE5" t="s">
        <v>257</v>
      </c>
      <c r="HF5" t="s">
        <v>257</v>
      </c>
      <c r="HG5" t="s">
        <v>471</v>
      </c>
      <c r="HH5" t="s">
        <v>496</v>
      </c>
      <c r="HI5" t="s">
        <v>731</v>
      </c>
      <c r="HJ5" t="s">
        <v>257</v>
      </c>
      <c r="HK5" t="s">
        <v>257</v>
      </c>
      <c r="HL5" t="s">
        <v>257</v>
      </c>
      <c r="HM5" t="s">
        <v>471</v>
      </c>
      <c r="HN5" t="s">
        <v>495</v>
      </c>
      <c r="HO5" t="s">
        <v>257</v>
      </c>
      <c r="HP5" t="s">
        <v>257</v>
      </c>
      <c r="HQ5" t="s">
        <v>257</v>
      </c>
      <c r="HR5" t="s">
        <v>257</v>
      </c>
      <c r="HS5" t="s">
        <v>471</v>
      </c>
      <c r="HT5" t="s">
        <v>498</v>
      </c>
      <c r="HU5" t="s">
        <v>257</v>
      </c>
      <c r="HV5" t="s">
        <v>257</v>
      </c>
      <c r="HW5" t="s">
        <v>257</v>
      </c>
      <c r="HX5" t="s">
        <v>257</v>
      </c>
      <c r="HY5" t="s">
        <v>471</v>
      </c>
      <c r="HZ5" t="s">
        <v>495</v>
      </c>
      <c r="IA5" t="s">
        <v>257</v>
      </c>
      <c r="IB5" t="s">
        <v>257</v>
      </c>
      <c r="IC5" t="s">
        <v>257</v>
      </c>
      <c r="ID5" t="s">
        <v>257</v>
      </c>
      <c r="IE5" t="s">
        <v>471</v>
      </c>
      <c r="IF5" t="s">
        <v>498</v>
      </c>
      <c r="IG5" t="s">
        <v>257</v>
      </c>
      <c r="IH5" t="s">
        <v>257</v>
      </c>
      <c r="II5" t="s">
        <v>257</v>
      </c>
      <c r="IJ5" t="s">
        <v>257</v>
      </c>
      <c r="IK5" t="s">
        <v>471</v>
      </c>
      <c r="IL5" t="s">
        <v>470</v>
      </c>
      <c r="IM5" t="s">
        <v>257</v>
      </c>
      <c r="IN5" t="s">
        <v>257</v>
      </c>
      <c r="IO5" t="s">
        <v>257</v>
      </c>
      <c r="IP5" t="s">
        <v>257</v>
      </c>
      <c r="IQ5" t="s">
        <v>471</v>
      </c>
      <c r="IR5" t="s">
        <v>481</v>
      </c>
      <c r="IS5" t="s">
        <v>257</v>
      </c>
      <c r="IT5" t="s">
        <v>257</v>
      </c>
      <c r="IU5" t="s">
        <v>257</v>
      </c>
      <c r="IV5" t="s">
        <v>257</v>
      </c>
      <c r="IW5" t="s">
        <v>471</v>
      </c>
      <c r="IX5" t="s">
        <v>500</v>
      </c>
      <c r="IY5" t="s">
        <v>257</v>
      </c>
      <c r="IZ5" t="s">
        <v>257</v>
      </c>
      <c r="JA5" t="s">
        <v>257</v>
      </c>
      <c r="JB5" t="s">
        <v>257</v>
      </c>
      <c r="JC5" t="s">
        <v>471</v>
      </c>
      <c r="JD5" t="s">
        <v>473</v>
      </c>
      <c r="JE5" t="s">
        <v>257</v>
      </c>
      <c r="JF5" t="s">
        <v>257</v>
      </c>
      <c r="JG5" t="s">
        <v>257</v>
      </c>
      <c r="JH5" t="s">
        <v>257</v>
      </c>
      <c r="JI5" t="s">
        <v>471</v>
      </c>
      <c r="JJ5" t="s">
        <v>513</v>
      </c>
      <c r="JK5" t="s">
        <v>777</v>
      </c>
      <c r="JL5" t="s">
        <v>257</v>
      </c>
      <c r="JM5" t="s">
        <v>257</v>
      </c>
      <c r="JN5" t="s">
        <v>257</v>
      </c>
      <c r="JO5" t="s">
        <v>471</v>
      </c>
      <c r="JP5" t="s">
        <v>513</v>
      </c>
      <c r="JQ5" t="s">
        <v>777</v>
      </c>
      <c r="JR5" t="s">
        <v>257</v>
      </c>
      <c r="JS5" t="s">
        <v>257</v>
      </c>
      <c r="JT5" t="s">
        <v>257</v>
      </c>
      <c r="JU5" t="s">
        <v>471</v>
      </c>
      <c r="JV5" t="s">
        <v>495</v>
      </c>
      <c r="JW5" t="s">
        <v>257</v>
      </c>
      <c r="JX5" t="s">
        <v>257</v>
      </c>
      <c r="JY5" t="s">
        <v>257</v>
      </c>
      <c r="JZ5" t="s">
        <v>257</v>
      </c>
      <c r="KA5" t="s">
        <v>471</v>
      </c>
      <c r="KB5" t="s">
        <v>257</v>
      </c>
      <c r="KC5" t="s">
        <v>257</v>
      </c>
      <c r="KD5" t="s">
        <v>257</v>
      </c>
      <c r="KE5" t="s">
        <v>501</v>
      </c>
      <c r="KF5" t="s">
        <v>257</v>
      </c>
      <c r="KG5" t="s">
        <v>471</v>
      </c>
      <c r="KH5" t="s">
        <v>331</v>
      </c>
      <c r="KI5" t="s">
        <v>257</v>
      </c>
      <c r="KJ5" t="s">
        <v>257</v>
      </c>
      <c r="KK5" t="s">
        <v>257</v>
      </c>
      <c r="KL5" t="s">
        <v>257</v>
      </c>
      <c r="KM5" t="s">
        <v>471</v>
      </c>
      <c r="KN5" t="s">
        <v>690</v>
      </c>
      <c r="KO5" t="s">
        <v>775</v>
      </c>
      <c r="KP5" t="s">
        <v>257</v>
      </c>
      <c r="KQ5" t="s">
        <v>257</v>
      </c>
      <c r="KR5" t="s">
        <v>257</v>
      </c>
      <c r="KS5" t="s">
        <v>471</v>
      </c>
      <c r="KT5" t="s">
        <v>331</v>
      </c>
      <c r="KU5" t="s">
        <v>257</v>
      </c>
      <c r="KV5" t="s">
        <v>257</v>
      </c>
      <c r="KW5" t="s">
        <v>257</v>
      </c>
      <c r="KX5" t="s">
        <v>257</v>
      </c>
      <c r="KY5" t="s">
        <v>471</v>
      </c>
      <c r="KZ5" t="s">
        <v>513</v>
      </c>
      <c r="LA5" t="s">
        <v>257</v>
      </c>
      <c r="LB5" t="s">
        <v>257</v>
      </c>
      <c r="LC5" t="s">
        <v>257</v>
      </c>
      <c r="LD5" t="s">
        <v>257</v>
      </c>
      <c r="LE5" t="s">
        <v>471</v>
      </c>
      <c r="LF5" t="s">
        <v>513</v>
      </c>
      <c r="LG5" t="s">
        <v>257</v>
      </c>
      <c r="LH5" t="s">
        <v>257</v>
      </c>
      <c r="LI5" t="s">
        <v>257</v>
      </c>
      <c r="LJ5" t="s">
        <v>257</v>
      </c>
      <c r="LK5" t="s">
        <v>471</v>
      </c>
      <c r="LL5" t="s">
        <v>331</v>
      </c>
      <c r="LM5" t="s">
        <v>257</v>
      </c>
      <c r="LN5" t="s">
        <v>257</v>
      </c>
      <c r="LO5" t="s">
        <v>257</v>
      </c>
      <c r="LP5" t="s">
        <v>257</v>
      </c>
      <c r="LQ5" t="s">
        <v>471</v>
      </c>
      <c r="LR5" t="s">
        <v>331</v>
      </c>
      <c r="LS5" t="s">
        <v>257</v>
      </c>
      <c r="LT5" t="s">
        <v>257</v>
      </c>
      <c r="LU5" t="s">
        <v>257</v>
      </c>
      <c r="LV5" t="s">
        <v>257</v>
      </c>
      <c r="LW5" t="s">
        <v>471</v>
      </c>
      <c r="LX5" t="s">
        <v>331</v>
      </c>
      <c r="LY5" t="s">
        <v>257</v>
      </c>
      <c r="LZ5" t="s">
        <v>257</v>
      </c>
      <c r="MA5" t="s">
        <v>257</v>
      </c>
      <c r="MB5" t="s">
        <v>257</v>
      </c>
      <c r="MC5" t="s">
        <v>471</v>
      </c>
      <c r="MD5" t="s">
        <v>331</v>
      </c>
      <c r="ME5" t="s">
        <v>257</v>
      </c>
      <c r="MF5" t="s">
        <v>257</v>
      </c>
      <c r="MG5" t="s">
        <v>257</v>
      </c>
      <c r="MH5" t="s">
        <v>257</v>
      </c>
      <c r="MI5" t="s">
        <v>471</v>
      </c>
      <c r="MJ5" t="s">
        <v>513</v>
      </c>
      <c r="MK5" t="s">
        <v>777</v>
      </c>
      <c r="ML5" t="s">
        <v>257</v>
      </c>
      <c r="MM5" t="s">
        <v>257</v>
      </c>
      <c r="MN5" t="s">
        <v>257</v>
      </c>
      <c r="MO5" t="s">
        <v>471</v>
      </c>
      <c r="MP5" t="s">
        <v>513</v>
      </c>
      <c r="MQ5" t="s">
        <v>777</v>
      </c>
      <c r="MR5" t="s">
        <v>257</v>
      </c>
      <c r="MS5" t="s">
        <v>257</v>
      </c>
      <c r="MT5" t="s">
        <v>257</v>
      </c>
      <c r="MU5" t="s">
        <v>471</v>
      </c>
      <c r="MV5" t="s">
        <v>331</v>
      </c>
      <c r="MW5" t="s">
        <v>257</v>
      </c>
      <c r="MX5" t="s">
        <v>257</v>
      </c>
      <c r="MY5" t="s">
        <v>257</v>
      </c>
      <c r="MZ5" t="s">
        <v>257</v>
      </c>
      <c r="NA5" t="s">
        <v>471</v>
      </c>
      <c r="NB5" t="s">
        <v>333</v>
      </c>
      <c r="NC5" t="s">
        <v>257</v>
      </c>
      <c r="ND5" t="s">
        <v>257</v>
      </c>
      <c r="NE5" t="s">
        <v>257</v>
      </c>
      <c r="NF5" t="s">
        <v>257</v>
      </c>
      <c r="NG5" t="s">
        <v>471</v>
      </c>
      <c r="NH5" t="s">
        <v>514</v>
      </c>
      <c r="NI5" t="s">
        <v>571</v>
      </c>
      <c r="NJ5" t="s">
        <v>257</v>
      </c>
      <c r="NK5" t="s">
        <v>257</v>
      </c>
      <c r="NL5" t="s">
        <v>257</v>
      </c>
      <c r="NM5" t="s">
        <v>471</v>
      </c>
      <c r="NN5" t="s">
        <v>257</v>
      </c>
      <c r="NO5" t="s">
        <v>257</v>
      </c>
      <c r="NP5" t="s">
        <v>257</v>
      </c>
      <c r="NQ5" t="s">
        <v>502</v>
      </c>
      <c r="NR5" t="s">
        <v>257</v>
      </c>
      <c r="NS5" t="s">
        <v>471</v>
      </c>
      <c r="NT5" t="s">
        <v>257</v>
      </c>
      <c r="NU5" t="s">
        <v>257</v>
      </c>
      <c r="NV5" t="s">
        <v>257</v>
      </c>
      <c r="NW5" t="s">
        <v>503</v>
      </c>
      <c r="NX5" t="s">
        <v>257</v>
      </c>
      <c r="NY5" t="s">
        <v>471</v>
      </c>
      <c r="NZ5" t="s">
        <v>257</v>
      </c>
      <c r="OA5" t="s">
        <v>257</v>
      </c>
      <c r="OB5" t="s">
        <v>257</v>
      </c>
      <c r="OC5" t="s">
        <v>503</v>
      </c>
      <c r="OD5" t="s">
        <v>257</v>
      </c>
      <c r="OE5" t="s">
        <v>471</v>
      </c>
      <c r="OF5" t="s">
        <v>331</v>
      </c>
      <c r="OG5" t="s">
        <v>257</v>
      </c>
      <c r="OH5" t="s">
        <v>257</v>
      </c>
      <c r="OI5" t="s">
        <v>257</v>
      </c>
      <c r="OJ5" t="s">
        <v>257</v>
      </c>
      <c r="OK5" t="s">
        <v>471</v>
      </c>
      <c r="OL5" t="s">
        <v>496</v>
      </c>
      <c r="OM5" t="s">
        <v>731</v>
      </c>
      <c r="ON5" t="s">
        <v>257</v>
      </c>
      <c r="OO5" t="s">
        <v>257</v>
      </c>
      <c r="OP5" t="s">
        <v>257</v>
      </c>
      <c r="OQ5" t="s">
        <v>471</v>
      </c>
      <c r="OR5" t="s">
        <v>497</v>
      </c>
      <c r="OS5" t="s">
        <v>257</v>
      </c>
      <c r="OT5" t="s">
        <v>497</v>
      </c>
      <c r="OU5" t="s">
        <v>257</v>
      </c>
      <c r="OV5" t="s">
        <v>257</v>
      </c>
      <c r="OW5" t="s">
        <v>257</v>
      </c>
      <c r="OX5" t="s">
        <v>331</v>
      </c>
      <c r="OY5" t="s">
        <v>257</v>
      </c>
      <c r="OZ5" t="s">
        <v>257</v>
      </c>
      <c r="PA5" t="s">
        <v>257</v>
      </c>
      <c r="PB5" t="s">
        <v>257</v>
      </c>
      <c r="PC5" t="s">
        <v>471</v>
      </c>
      <c r="PD5" t="s">
        <v>514</v>
      </c>
      <c r="PE5" t="s">
        <v>571</v>
      </c>
      <c r="PF5" t="s">
        <v>257</v>
      </c>
      <c r="PG5" t="s">
        <v>257</v>
      </c>
      <c r="PH5" t="s">
        <v>257</v>
      </c>
      <c r="PI5" t="s">
        <v>471</v>
      </c>
      <c r="PJ5" t="s">
        <v>481</v>
      </c>
      <c r="PK5" t="s">
        <v>257</v>
      </c>
      <c r="PL5" t="s">
        <v>257</v>
      </c>
      <c r="PM5" t="s">
        <v>257</v>
      </c>
      <c r="PN5" t="s">
        <v>257</v>
      </c>
      <c r="PO5" t="s">
        <v>471</v>
      </c>
      <c r="PP5" t="s">
        <v>481</v>
      </c>
      <c r="PQ5" t="s">
        <v>257</v>
      </c>
      <c r="PR5" t="s">
        <v>257</v>
      </c>
      <c r="PS5" t="s">
        <v>257</v>
      </c>
      <c r="PT5" t="s">
        <v>257</v>
      </c>
      <c r="PU5" t="s">
        <v>471</v>
      </c>
      <c r="PV5" t="s">
        <v>331</v>
      </c>
      <c r="PW5" t="s">
        <v>257</v>
      </c>
      <c r="PX5" t="s">
        <v>257</v>
      </c>
      <c r="PY5" t="s">
        <v>257</v>
      </c>
      <c r="PZ5" t="s">
        <v>257</v>
      </c>
      <c r="QA5" t="s">
        <v>471</v>
      </c>
      <c r="QB5" t="s">
        <v>257</v>
      </c>
      <c r="QC5" t="s">
        <v>257</v>
      </c>
      <c r="QD5" t="s">
        <v>257</v>
      </c>
      <c r="QE5" t="s">
        <v>501</v>
      </c>
      <c r="QF5" t="s">
        <v>257</v>
      </c>
      <c r="QG5" t="s">
        <v>471</v>
      </c>
      <c r="QH5" t="s">
        <v>331</v>
      </c>
      <c r="QI5" t="s">
        <v>257</v>
      </c>
      <c r="QJ5" t="s">
        <v>257</v>
      </c>
      <c r="QK5" t="s">
        <v>257</v>
      </c>
      <c r="QL5" t="s">
        <v>257</v>
      </c>
      <c r="QM5" t="s">
        <v>471</v>
      </c>
      <c r="QN5" t="s">
        <v>513</v>
      </c>
      <c r="QO5" t="s">
        <v>257</v>
      </c>
      <c r="QP5" t="s">
        <v>257</v>
      </c>
      <c r="QQ5" t="s">
        <v>257</v>
      </c>
      <c r="QR5" t="s">
        <v>257</v>
      </c>
      <c r="QS5" t="s">
        <v>471</v>
      </c>
      <c r="QT5" t="s">
        <v>513</v>
      </c>
      <c r="QU5" t="s">
        <v>257</v>
      </c>
      <c r="QV5" t="s">
        <v>257</v>
      </c>
      <c r="QW5" t="s">
        <v>257</v>
      </c>
      <c r="QX5" t="s">
        <v>257</v>
      </c>
      <c r="QY5" t="s">
        <v>471</v>
      </c>
      <c r="QZ5" t="s">
        <v>496</v>
      </c>
      <c r="RA5" t="s">
        <v>731</v>
      </c>
      <c r="RB5" t="s">
        <v>257</v>
      </c>
      <c r="RC5" t="s">
        <v>257</v>
      </c>
      <c r="RD5" t="s">
        <v>257</v>
      </c>
      <c r="RE5" t="s">
        <v>471</v>
      </c>
    </row>
    <row r="6" spans="1:707" ht="15" x14ac:dyDescent="0.25">
      <c r="A6" s="22" t="s">
        <v>785</v>
      </c>
      <c r="B6" s="25" t="s">
        <v>784</v>
      </c>
      <c r="C6" s="22" t="s">
        <v>199</v>
      </c>
      <c r="D6" s="22" t="s">
        <v>486</v>
      </c>
      <c r="E6" s="24" t="s">
        <v>786</v>
      </c>
      <c r="F6"/>
      <c r="G6" t="s">
        <v>212</v>
      </c>
      <c r="H6" t="s">
        <v>179</v>
      </c>
      <c r="I6" t="s">
        <v>179</v>
      </c>
      <c r="J6" t="s">
        <v>458</v>
      </c>
      <c r="K6" t="s">
        <v>179</v>
      </c>
      <c r="L6" t="s">
        <v>772</v>
      </c>
      <c r="M6" t="s">
        <v>773</v>
      </c>
      <c r="N6" t="s">
        <v>534</v>
      </c>
      <c r="O6" t="s">
        <v>461</v>
      </c>
      <c r="P6" t="s">
        <v>460</v>
      </c>
      <c r="Q6" t="s">
        <v>460</v>
      </c>
      <c r="R6" t="s">
        <v>509</v>
      </c>
      <c r="S6" t="s">
        <v>461</v>
      </c>
      <c r="T6" t="s">
        <v>460</v>
      </c>
      <c r="U6" t="s">
        <v>460</v>
      </c>
      <c r="V6" t="s">
        <v>510</v>
      </c>
      <c r="W6" t="s">
        <v>487</v>
      </c>
      <c r="X6" t="s">
        <v>460</v>
      </c>
      <c r="Y6" t="s">
        <v>460</v>
      </c>
      <c r="AP6" t="s">
        <v>490</v>
      </c>
      <c r="AQ6" t="s">
        <v>491</v>
      </c>
      <c r="AR6" t="s">
        <v>490</v>
      </c>
      <c r="AS6" t="s">
        <v>491</v>
      </c>
      <c r="AT6" t="s">
        <v>257</v>
      </c>
      <c r="AU6" t="s">
        <v>466</v>
      </c>
      <c r="AV6" t="s">
        <v>257</v>
      </c>
      <c r="AW6" t="s">
        <v>466</v>
      </c>
      <c r="AX6" t="s">
        <v>534</v>
      </c>
      <c r="AY6" t="s">
        <v>535</v>
      </c>
      <c r="AZ6" t="s">
        <v>468</v>
      </c>
      <c r="BA6" t="s">
        <v>534</v>
      </c>
      <c r="BB6" t="s">
        <v>535</v>
      </c>
      <c r="BC6" t="s">
        <v>468</v>
      </c>
      <c r="BD6" t="s">
        <v>257</v>
      </c>
      <c r="BE6" t="s">
        <v>466</v>
      </c>
      <c r="BF6" t="s">
        <v>257</v>
      </c>
      <c r="BG6" t="s">
        <v>466</v>
      </c>
      <c r="BH6" t="s">
        <v>460</v>
      </c>
      <c r="BI6" t="s">
        <v>467</v>
      </c>
      <c r="BJ6" t="s">
        <v>493</v>
      </c>
      <c r="BK6" t="s">
        <v>460</v>
      </c>
      <c r="BL6" t="s">
        <v>467</v>
      </c>
      <c r="BM6" t="s">
        <v>493</v>
      </c>
      <c r="BN6" t="s">
        <v>257</v>
      </c>
      <c r="BO6" t="s">
        <v>466</v>
      </c>
      <c r="BP6" t="s">
        <v>257</v>
      </c>
      <c r="BQ6" t="s">
        <v>466</v>
      </c>
      <c r="CB6" t="s">
        <v>212</v>
      </c>
      <c r="CC6" t="s">
        <v>212</v>
      </c>
      <c r="DJ6" t="s">
        <v>470</v>
      </c>
      <c r="DK6" t="s">
        <v>257</v>
      </c>
      <c r="DL6" t="s">
        <v>257</v>
      </c>
      <c r="DM6" t="s">
        <v>257</v>
      </c>
      <c r="DN6" t="s">
        <v>257</v>
      </c>
      <c r="DO6" t="s">
        <v>471</v>
      </c>
      <c r="DP6" t="s">
        <v>472</v>
      </c>
      <c r="DQ6" t="s">
        <v>257</v>
      </c>
      <c r="DR6" t="s">
        <v>257</v>
      </c>
      <c r="DS6" t="s">
        <v>257</v>
      </c>
      <c r="DT6" t="s">
        <v>257</v>
      </c>
      <c r="DU6" t="s">
        <v>471</v>
      </c>
      <c r="DV6" t="s">
        <v>470</v>
      </c>
      <c r="DW6" t="s">
        <v>257</v>
      </c>
      <c r="DX6" t="s">
        <v>257</v>
      </c>
      <c r="DY6" t="s">
        <v>257</v>
      </c>
      <c r="DZ6" t="s">
        <v>257</v>
      </c>
      <c r="EA6" t="s">
        <v>471</v>
      </c>
      <c r="EB6" t="s">
        <v>690</v>
      </c>
      <c r="EC6" t="s">
        <v>775</v>
      </c>
      <c r="ED6" t="s">
        <v>257</v>
      </c>
      <c r="EE6" t="s">
        <v>257</v>
      </c>
      <c r="EF6" t="s">
        <v>257</v>
      </c>
      <c r="EG6" t="s">
        <v>471</v>
      </c>
      <c r="EH6" t="s">
        <v>333</v>
      </c>
      <c r="EI6" t="s">
        <v>333</v>
      </c>
      <c r="EJ6" t="s">
        <v>257</v>
      </c>
      <c r="EK6" t="s">
        <v>257</v>
      </c>
      <c r="EL6" t="s">
        <v>257</v>
      </c>
      <c r="EM6" t="s">
        <v>471</v>
      </c>
      <c r="EN6" t="s">
        <v>331</v>
      </c>
      <c r="EO6" t="s">
        <v>257</v>
      </c>
      <c r="EP6" t="s">
        <v>257</v>
      </c>
      <c r="EQ6" t="s">
        <v>257</v>
      </c>
      <c r="ER6" t="s">
        <v>257</v>
      </c>
      <c r="ES6" t="s">
        <v>471</v>
      </c>
      <c r="ET6" t="s">
        <v>472</v>
      </c>
      <c r="EU6" t="s">
        <v>257</v>
      </c>
      <c r="EV6" t="s">
        <v>257</v>
      </c>
      <c r="EW6" t="s">
        <v>257</v>
      </c>
      <c r="EX6" t="s">
        <v>257</v>
      </c>
      <c r="EY6" t="s">
        <v>471</v>
      </c>
      <c r="EZ6" t="s">
        <v>472</v>
      </c>
      <c r="FA6" t="s">
        <v>257</v>
      </c>
      <c r="FB6" t="s">
        <v>257</v>
      </c>
      <c r="FC6" t="s">
        <v>257</v>
      </c>
      <c r="FD6" t="s">
        <v>257</v>
      </c>
      <c r="FE6" t="s">
        <v>471</v>
      </c>
      <c r="FF6" t="s">
        <v>472</v>
      </c>
      <c r="FG6" t="s">
        <v>257</v>
      </c>
      <c r="FH6" t="s">
        <v>472</v>
      </c>
      <c r="FI6" t="s">
        <v>257</v>
      </c>
      <c r="FJ6" t="s">
        <v>257</v>
      </c>
      <c r="FK6" t="s">
        <v>257</v>
      </c>
      <c r="FL6" t="s">
        <v>331</v>
      </c>
      <c r="FM6" t="s">
        <v>257</v>
      </c>
      <c r="FN6" t="s">
        <v>257</v>
      </c>
      <c r="FO6" t="s">
        <v>257</v>
      </c>
      <c r="FP6" t="s">
        <v>257</v>
      </c>
      <c r="FQ6" t="s">
        <v>471</v>
      </c>
      <c r="FR6" t="s">
        <v>692</v>
      </c>
      <c r="FS6" t="s">
        <v>257</v>
      </c>
      <c r="FT6" t="s">
        <v>692</v>
      </c>
      <c r="FU6" t="s">
        <v>257</v>
      </c>
      <c r="FV6" t="s">
        <v>257</v>
      </c>
      <c r="FW6" t="s">
        <v>257</v>
      </c>
      <c r="FX6" t="s">
        <v>331</v>
      </c>
      <c r="FY6" t="s">
        <v>257</v>
      </c>
      <c r="FZ6" t="s">
        <v>331</v>
      </c>
      <c r="GA6" t="s">
        <v>257</v>
      </c>
      <c r="GB6" t="s">
        <v>257</v>
      </c>
      <c r="GC6" t="s">
        <v>257</v>
      </c>
      <c r="GD6" t="s">
        <v>498</v>
      </c>
      <c r="GE6" t="s">
        <v>776</v>
      </c>
      <c r="GF6" t="s">
        <v>257</v>
      </c>
      <c r="GG6" t="s">
        <v>257</v>
      </c>
      <c r="GH6" t="s">
        <v>257</v>
      </c>
      <c r="GI6" t="s">
        <v>471</v>
      </c>
      <c r="GJ6" t="s">
        <v>333</v>
      </c>
      <c r="GK6" t="s">
        <v>333</v>
      </c>
      <c r="GL6" t="s">
        <v>257</v>
      </c>
      <c r="GM6" t="s">
        <v>257</v>
      </c>
      <c r="GN6" t="s">
        <v>257</v>
      </c>
      <c r="GO6" t="s">
        <v>471</v>
      </c>
      <c r="GP6" t="s">
        <v>496</v>
      </c>
      <c r="GQ6" t="s">
        <v>731</v>
      </c>
      <c r="GR6" t="s">
        <v>257</v>
      </c>
      <c r="GS6" t="s">
        <v>257</v>
      </c>
      <c r="GT6" t="s">
        <v>257</v>
      </c>
      <c r="GU6" t="s">
        <v>471</v>
      </c>
      <c r="GV6" t="s">
        <v>498</v>
      </c>
      <c r="GW6" t="s">
        <v>257</v>
      </c>
      <c r="GX6" t="s">
        <v>257</v>
      </c>
      <c r="GY6" t="s">
        <v>257</v>
      </c>
      <c r="GZ6" t="s">
        <v>257</v>
      </c>
      <c r="HA6" t="s">
        <v>471</v>
      </c>
      <c r="HB6" t="s">
        <v>331</v>
      </c>
      <c r="HC6" t="s">
        <v>257</v>
      </c>
      <c r="HD6" t="s">
        <v>257</v>
      </c>
      <c r="HE6" t="s">
        <v>257</v>
      </c>
      <c r="HF6" t="s">
        <v>257</v>
      </c>
      <c r="HG6" t="s">
        <v>471</v>
      </c>
      <c r="HH6" t="s">
        <v>496</v>
      </c>
      <c r="HI6" t="s">
        <v>731</v>
      </c>
      <c r="HJ6" t="s">
        <v>257</v>
      </c>
      <c r="HK6" t="s">
        <v>257</v>
      </c>
      <c r="HL6" t="s">
        <v>257</v>
      </c>
      <c r="HM6" t="s">
        <v>471</v>
      </c>
      <c r="HN6" t="s">
        <v>470</v>
      </c>
      <c r="HO6" t="s">
        <v>257</v>
      </c>
      <c r="HP6" t="s">
        <v>257</v>
      </c>
      <c r="HQ6" t="s">
        <v>257</v>
      </c>
      <c r="HR6" t="s">
        <v>257</v>
      </c>
      <c r="HS6" t="s">
        <v>471</v>
      </c>
      <c r="HT6" t="s">
        <v>498</v>
      </c>
      <c r="HU6" t="s">
        <v>257</v>
      </c>
      <c r="HV6" t="s">
        <v>257</v>
      </c>
      <c r="HW6" t="s">
        <v>257</v>
      </c>
      <c r="HX6" t="s">
        <v>257</v>
      </c>
      <c r="HY6" t="s">
        <v>471</v>
      </c>
      <c r="HZ6" t="s">
        <v>470</v>
      </c>
      <c r="IA6" t="s">
        <v>257</v>
      </c>
      <c r="IB6" t="s">
        <v>257</v>
      </c>
      <c r="IC6" t="s">
        <v>257</v>
      </c>
      <c r="ID6" t="s">
        <v>257</v>
      </c>
      <c r="IE6" t="s">
        <v>471</v>
      </c>
      <c r="IF6" t="s">
        <v>498</v>
      </c>
      <c r="IG6" t="s">
        <v>257</v>
      </c>
      <c r="IH6" t="s">
        <v>257</v>
      </c>
      <c r="II6" t="s">
        <v>257</v>
      </c>
      <c r="IJ6" t="s">
        <v>257</v>
      </c>
      <c r="IK6" t="s">
        <v>471</v>
      </c>
      <c r="IL6" t="s">
        <v>470</v>
      </c>
      <c r="IM6" t="s">
        <v>257</v>
      </c>
      <c r="IN6" t="s">
        <v>257</v>
      </c>
      <c r="IO6" t="s">
        <v>257</v>
      </c>
      <c r="IP6" t="s">
        <v>257</v>
      </c>
      <c r="IQ6" t="s">
        <v>471</v>
      </c>
      <c r="IR6" t="s">
        <v>481</v>
      </c>
      <c r="IS6" t="s">
        <v>257</v>
      </c>
      <c r="IT6" t="s">
        <v>257</v>
      </c>
      <c r="IU6" t="s">
        <v>257</v>
      </c>
      <c r="IV6" t="s">
        <v>257</v>
      </c>
      <c r="IW6" t="s">
        <v>471</v>
      </c>
      <c r="IX6" t="s">
        <v>500</v>
      </c>
      <c r="IY6" t="s">
        <v>257</v>
      </c>
      <c r="IZ6" t="s">
        <v>257</v>
      </c>
      <c r="JA6" t="s">
        <v>257</v>
      </c>
      <c r="JB6" t="s">
        <v>257</v>
      </c>
      <c r="JC6" t="s">
        <v>471</v>
      </c>
      <c r="JD6" t="s">
        <v>473</v>
      </c>
      <c r="JE6" t="s">
        <v>257</v>
      </c>
      <c r="JF6" t="s">
        <v>257</v>
      </c>
      <c r="JG6" t="s">
        <v>257</v>
      </c>
      <c r="JH6" t="s">
        <v>257</v>
      </c>
      <c r="JI6" t="s">
        <v>471</v>
      </c>
      <c r="JJ6" t="s">
        <v>472</v>
      </c>
      <c r="JK6" t="s">
        <v>777</v>
      </c>
      <c r="JL6" t="s">
        <v>257</v>
      </c>
      <c r="JM6" t="s">
        <v>257</v>
      </c>
      <c r="JN6" t="s">
        <v>257</v>
      </c>
      <c r="JO6" t="s">
        <v>471</v>
      </c>
      <c r="JP6" t="s">
        <v>472</v>
      </c>
      <c r="JQ6" t="s">
        <v>777</v>
      </c>
      <c r="JR6" t="s">
        <v>257</v>
      </c>
      <c r="JS6" t="s">
        <v>257</v>
      </c>
      <c r="JT6" t="s">
        <v>257</v>
      </c>
      <c r="JU6" t="s">
        <v>471</v>
      </c>
      <c r="JV6" t="s">
        <v>470</v>
      </c>
      <c r="JW6" t="s">
        <v>257</v>
      </c>
      <c r="JX6" t="s">
        <v>257</v>
      </c>
      <c r="JY6" t="s">
        <v>257</v>
      </c>
      <c r="JZ6" t="s">
        <v>257</v>
      </c>
      <c r="KA6" t="s">
        <v>471</v>
      </c>
      <c r="KB6" t="s">
        <v>257</v>
      </c>
      <c r="KC6" t="s">
        <v>257</v>
      </c>
      <c r="KD6" t="s">
        <v>257</v>
      </c>
      <c r="KE6" t="s">
        <v>501</v>
      </c>
      <c r="KF6" t="s">
        <v>257</v>
      </c>
      <c r="KG6" t="s">
        <v>471</v>
      </c>
      <c r="KH6" t="s">
        <v>331</v>
      </c>
      <c r="KI6" t="s">
        <v>257</v>
      </c>
      <c r="KJ6" t="s">
        <v>257</v>
      </c>
      <c r="KK6" t="s">
        <v>257</v>
      </c>
      <c r="KL6" t="s">
        <v>257</v>
      </c>
      <c r="KM6" t="s">
        <v>471</v>
      </c>
      <c r="KN6" t="s">
        <v>690</v>
      </c>
      <c r="KO6" t="s">
        <v>775</v>
      </c>
      <c r="KP6" t="s">
        <v>257</v>
      </c>
      <c r="KQ6" t="s">
        <v>257</v>
      </c>
      <c r="KR6" t="s">
        <v>257</v>
      </c>
      <c r="KS6" t="s">
        <v>471</v>
      </c>
      <c r="KT6" t="s">
        <v>331</v>
      </c>
      <c r="KU6" t="s">
        <v>257</v>
      </c>
      <c r="KV6" t="s">
        <v>257</v>
      </c>
      <c r="KW6" t="s">
        <v>257</v>
      </c>
      <c r="KX6" t="s">
        <v>257</v>
      </c>
      <c r="KY6" t="s">
        <v>471</v>
      </c>
      <c r="KZ6" t="s">
        <v>472</v>
      </c>
      <c r="LA6" t="s">
        <v>257</v>
      </c>
      <c r="LB6" t="s">
        <v>257</v>
      </c>
      <c r="LC6" t="s">
        <v>257</v>
      </c>
      <c r="LD6" t="s">
        <v>257</v>
      </c>
      <c r="LE6" t="s">
        <v>471</v>
      </c>
      <c r="LF6" t="s">
        <v>472</v>
      </c>
      <c r="LG6" t="s">
        <v>257</v>
      </c>
      <c r="LH6" t="s">
        <v>257</v>
      </c>
      <c r="LI6" t="s">
        <v>257</v>
      </c>
      <c r="LJ6" t="s">
        <v>257</v>
      </c>
      <c r="LK6" t="s">
        <v>471</v>
      </c>
      <c r="LL6" t="s">
        <v>331</v>
      </c>
      <c r="LM6" t="s">
        <v>257</v>
      </c>
      <c r="LN6" t="s">
        <v>257</v>
      </c>
      <c r="LO6" t="s">
        <v>257</v>
      </c>
      <c r="LP6" t="s">
        <v>257</v>
      </c>
      <c r="LQ6" t="s">
        <v>471</v>
      </c>
      <c r="LR6" t="s">
        <v>331</v>
      </c>
      <c r="LS6" t="s">
        <v>257</v>
      </c>
      <c r="LT6" t="s">
        <v>257</v>
      </c>
      <c r="LU6" t="s">
        <v>257</v>
      </c>
      <c r="LV6" t="s">
        <v>257</v>
      </c>
      <c r="LW6" t="s">
        <v>471</v>
      </c>
      <c r="LX6" t="s">
        <v>331</v>
      </c>
      <c r="LY6" t="s">
        <v>257</v>
      </c>
      <c r="LZ6" t="s">
        <v>257</v>
      </c>
      <c r="MA6" t="s">
        <v>257</v>
      </c>
      <c r="MB6" t="s">
        <v>257</v>
      </c>
      <c r="MC6" t="s">
        <v>471</v>
      </c>
      <c r="MD6" t="s">
        <v>331</v>
      </c>
      <c r="ME6" t="s">
        <v>257</v>
      </c>
      <c r="MF6" t="s">
        <v>257</v>
      </c>
      <c r="MG6" t="s">
        <v>257</v>
      </c>
      <c r="MH6" t="s">
        <v>257</v>
      </c>
      <c r="MI6" t="s">
        <v>471</v>
      </c>
      <c r="MJ6" t="s">
        <v>472</v>
      </c>
      <c r="MK6" t="s">
        <v>777</v>
      </c>
      <c r="ML6" t="s">
        <v>257</v>
      </c>
      <c r="MM6" t="s">
        <v>257</v>
      </c>
      <c r="MN6" t="s">
        <v>257</v>
      </c>
      <c r="MO6" t="s">
        <v>471</v>
      </c>
      <c r="MP6" t="s">
        <v>472</v>
      </c>
      <c r="MQ6" t="s">
        <v>777</v>
      </c>
      <c r="MR6" t="s">
        <v>257</v>
      </c>
      <c r="MS6" t="s">
        <v>257</v>
      </c>
      <c r="MT6" t="s">
        <v>257</v>
      </c>
      <c r="MU6" t="s">
        <v>471</v>
      </c>
      <c r="MV6" t="s">
        <v>331</v>
      </c>
      <c r="MW6" t="s">
        <v>257</v>
      </c>
      <c r="MX6" t="s">
        <v>257</v>
      </c>
      <c r="MY6" t="s">
        <v>257</v>
      </c>
      <c r="MZ6" t="s">
        <v>257</v>
      </c>
      <c r="NA6" t="s">
        <v>471</v>
      </c>
      <c r="NB6" t="s">
        <v>333</v>
      </c>
      <c r="NC6" t="s">
        <v>257</v>
      </c>
      <c r="ND6" t="s">
        <v>257</v>
      </c>
      <c r="NE6" t="s">
        <v>257</v>
      </c>
      <c r="NF6" t="s">
        <v>257</v>
      </c>
      <c r="NG6" t="s">
        <v>471</v>
      </c>
      <c r="NH6" t="s">
        <v>514</v>
      </c>
      <c r="NI6" t="s">
        <v>571</v>
      </c>
      <c r="NJ6" t="s">
        <v>257</v>
      </c>
      <c r="NK6" t="s">
        <v>257</v>
      </c>
      <c r="NL6" t="s">
        <v>257</v>
      </c>
      <c r="NM6" t="s">
        <v>471</v>
      </c>
      <c r="NN6" t="s">
        <v>257</v>
      </c>
      <c r="NO6" t="s">
        <v>257</v>
      </c>
      <c r="NP6" t="s">
        <v>257</v>
      </c>
      <c r="NQ6" t="s">
        <v>502</v>
      </c>
      <c r="NR6" t="s">
        <v>257</v>
      </c>
      <c r="NS6" t="s">
        <v>471</v>
      </c>
      <c r="NT6" t="s">
        <v>257</v>
      </c>
      <c r="NU6" t="s">
        <v>257</v>
      </c>
      <c r="NV6" t="s">
        <v>257</v>
      </c>
      <c r="NW6" t="s">
        <v>503</v>
      </c>
      <c r="NX6" t="s">
        <v>257</v>
      </c>
      <c r="NY6" t="s">
        <v>471</v>
      </c>
      <c r="NZ6" t="s">
        <v>257</v>
      </c>
      <c r="OA6" t="s">
        <v>257</v>
      </c>
      <c r="OB6" t="s">
        <v>257</v>
      </c>
      <c r="OC6" t="s">
        <v>503</v>
      </c>
      <c r="OD6" t="s">
        <v>257</v>
      </c>
      <c r="OE6" t="s">
        <v>471</v>
      </c>
      <c r="OF6" t="s">
        <v>331</v>
      </c>
      <c r="OG6" t="s">
        <v>257</v>
      </c>
      <c r="OH6" t="s">
        <v>257</v>
      </c>
      <c r="OI6" t="s">
        <v>257</v>
      </c>
      <c r="OJ6" t="s">
        <v>257</v>
      </c>
      <c r="OK6" t="s">
        <v>471</v>
      </c>
      <c r="OL6" t="s">
        <v>496</v>
      </c>
      <c r="OM6" t="s">
        <v>731</v>
      </c>
      <c r="ON6" t="s">
        <v>257</v>
      </c>
      <c r="OO6" t="s">
        <v>257</v>
      </c>
      <c r="OP6" t="s">
        <v>257</v>
      </c>
      <c r="OQ6" t="s">
        <v>471</v>
      </c>
      <c r="OR6" t="s">
        <v>692</v>
      </c>
      <c r="OS6" t="s">
        <v>257</v>
      </c>
      <c r="OT6" t="s">
        <v>692</v>
      </c>
      <c r="OU6" t="s">
        <v>257</v>
      </c>
      <c r="OV6" t="s">
        <v>257</v>
      </c>
      <c r="OW6" t="s">
        <v>257</v>
      </c>
      <c r="OX6" t="s">
        <v>331</v>
      </c>
      <c r="OY6" t="s">
        <v>257</v>
      </c>
      <c r="OZ6" t="s">
        <v>257</v>
      </c>
      <c r="PA6" t="s">
        <v>257</v>
      </c>
      <c r="PB6" t="s">
        <v>257</v>
      </c>
      <c r="PC6" t="s">
        <v>471</v>
      </c>
      <c r="PD6" t="s">
        <v>514</v>
      </c>
      <c r="PE6" t="s">
        <v>571</v>
      </c>
      <c r="PF6" t="s">
        <v>257</v>
      </c>
      <c r="PG6" t="s">
        <v>257</v>
      </c>
      <c r="PH6" t="s">
        <v>257</v>
      </c>
      <c r="PI6" t="s">
        <v>471</v>
      </c>
      <c r="PJ6" t="s">
        <v>481</v>
      </c>
      <c r="PK6" t="s">
        <v>257</v>
      </c>
      <c r="PL6" t="s">
        <v>257</v>
      </c>
      <c r="PM6" t="s">
        <v>257</v>
      </c>
      <c r="PN6" t="s">
        <v>257</v>
      </c>
      <c r="PO6" t="s">
        <v>471</v>
      </c>
      <c r="PP6" t="s">
        <v>481</v>
      </c>
      <c r="PQ6" t="s">
        <v>257</v>
      </c>
      <c r="PR6" t="s">
        <v>257</v>
      </c>
      <c r="PS6" t="s">
        <v>257</v>
      </c>
      <c r="PT6" t="s">
        <v>257</v>
      </c>
      <c r="PU6" t="s">
        <v>471</v>
      </c>
      <c r="PV6" t="s">
        <v>331</v>
      </c>
      <c r="PW6" t="s">
        <v>257</v>
      </c>
      <c r="PX6" t="s">
        <v>257</v>
      </c>
      <c r="PY6" t="s">
        <v>257</v>
      </c>
      <c r="PZ6" t="s">
        <v>257</v>
      </c>
      <c r="QA6" t="s">
        <v>471</v>
      </c>
      <c r="QB6" t="s">
        <v>257</v>
      </c>
      <c r="QC6" t="s">
        <v>257</v>
      </c>
      <c r="QD6" t="s">
        <v>257</v>
      </c>
      <c r="QE6" t="s">
        <v>501</v>
      </c>
      <c r="QF6" t="s">
        <v>257</v>
      </c>
      <c r="QG6" t="s">
        <v>471</v>
      </c>
      <c r="QH6" t="s">
        <v>331</v>
      </c>
      <c r="QI6" t="s">
        <v>257</v>
      </c>
      <c r="QJ6" t="s">
        <v>257</v>
      </c>
      <c r="QK6" t="s">
        <v>257</v>
      </c>
      <c r="QL6" t="s">
        <v>257</v>
      </c>
      <c r="QM6" t="s">
        <v>471</v>
      </c>
      <c r="QN6" t="s">
        <v>472</v>
      </c>
      <c r="QO6" t="s">
        <v>257</v>
      </c>
      <c r="QP6" t="s">
        <v>257</v>
      </c>
      <c r="QQ6" t="s">
        <v>257</v>
      </c>
      <c r="QR6" t="s">
        <v>257</v>
      </c>
      <c r="QS6" t="s">
        <v>471</v>
      </c>
      <c r="QT6" t="s">
        <v>472</v>
      </c>
      <c r="QU6" t="s">
        <v>257</v>
      </c>
      <c r="QV6" t="s">
        <v>257</v>
      </c>
      <c r="QW6" t="s">
        <v>257</v>
      </c>
      <c r="QX6" t="s">
        <v>257</v>
      </c>
      <c r="QY6" t="s">
        <v>471</v>
      </c>
      <c r="QZ6" t="s">
        <v>496</v>
      </c>
      <c r="RA6" t="s">
        <v>731</v>
      </c>
      <c r="RB6" t="s">
        <v>257</v>
      </c>
      <c r="RC6" t="s">
        <v>257</v>
      </c>
      <c r="RD6" t="s">
        <v>257</v>
      </c>
      <c r="RE6" t="s">
        <v>471</v>
      </c>
    </row>
    <row r="7" spans="1:707" ht="15" x14ac:dyDescent="0.25">
      <c r="A7" s="22" t="s">
        <v>789</v>
      </c>
      <c r="B7" s="25" t="s">
        <v>788</v>
      </c>
      <c r="C7" s="22" t="s">
        <v>196</v>
      </c>
      <c r="D7" s="22" t="s">
        <v>542</v>
      </c>
      <c r="E7" s="24" t="s">
        <v>790</v>
      </c>
      <c r="F7"/>
      <c r="G7" t="s">
        <v>179</v>
      </c>
      <c r="H7" t="s">
        <v>179</v>
      </c>
      <c r="I7" t="s">
        <v>179</v>
      </c>
      <c r="J7" t="s">
        <v>458</v>
      </c>
      <c r="K7" t="s">
        <v>179</v>
      </c>
      <c r="L7" t="s">
        <v>772</v>
      </c>
      <c r="M7" t="s">
        <v>773</v>
      </c>
      <c r="N7" t="s">
        <v>593</v>
      </c>
      <c r="O7" t="s">
        <v>461</v>
      </c>
      <c r="P7" t="s">
        <v>460</v>
      </c>
      <c r="Q7" t="s">
        <v>460</v>
      </c>
      <c r="R7" t="s">
        <v>509</v>
      </c>
      <c r="S7" t="s">
        <v>489</v>
      </c>
      <c r="T7" t="s">
        <v>460</v>
      </c>
      <c r="U7" t="s">
        <v>460</v>
      </c>
      <c r="V7" t="s">
        <v>520</v>
      </c>
      <c r="W7" t="s">
        <v>509</v>
      </c>
      <c r="X7" t="s">
        <v>460</v>
      </c>
      <c r="Y7" t="s">
        <v>460</v>
      </c>
      <c r="AP7" t="s">
        <v>624</v>
      </c>
      <c r="AQ7" t="s">
        <v>625</v>
      </c>
      <c r="AR7" t="s">
        <v>624</v>
      </c>
      <c r="AS7" t="s">
        <v>625</v>
      </c>
      <c r="AT7" t="s">
        <v>257</v>
      </c>
      <c r="AU7" t="s">
        <v>466</v>
      </c>
      <c r="AV7" t="s">
        <v>257</v>
      </c>
      <c r="AW7" t="s">
        <v>466</v>
      </c>
      <c r="BR7" t="s">
        <v>593</v>
      </c>
      <c r="BS7" t="s">
        <v>594</v>
      </c>
      <c r="BT7" t="s">
        <v>468</v>
      </c>
      <c r="BU7" t="s">
        <v>593</v>
      </c>
      <c r="BV7" t="s">
        <v>594</v>
      </c>
      <c r="BW7" t="s">
        <v>468</v>
      </c>
      <c r="BX7" t="s">
        <v>257</v>
      </c>
      <c r="BY7" t="s">
        <v>466</v>
      </c>
      <c r="BZ7" t="s">
        <v>257</v>
      </c>
      <c r="CA7" t="s">
        <v>466</v>
      </c>
      <c r="CB7" t="s">
        <v>212</v>
      </c>
      <c r="CC7" t="s">
        <v>212</v>
      </c>
      <c r="DJ7" t="s">
        <v>472</v>
      </c>
      <c r="DK7" t="s">
        <v>257</v>
      </c>
      <c r="DL7" t="s">
        <v>257</v>
      </c>
      <c r="DM7" t="s">
        <v>257</v>
      </c>
      <c r="DN7" t="s">
        <v>257</v>
      </c>
      <c r="DO7" t="s">
        <v>471</v>
      </c>
      <c r="DP7" t="s">
        <v>553</v>
      </c>
      <c r="DQ7" t="s">
        <v>257</v>
      </c>
      <c r="DR7" t="s">
        <v>257</v>
      </c>
      <c r="DS7" t="s">
        <v>257</v>
      </c>
      <c r="DT7" t="s">
        <v>257</v>
      </c>
      <c r="DU7" t="s">
        <v>471</v>
      </c>
      <c r="DV7" t="s">
        <v>472</v>
      </c>
      <c r="DW7" t="s">
        <v>257</v>
      </c>
      <c r="DX7" t="s">
        <v>257</v>
      </c>
      <c r="DY7" t="s">
        <v>257</v>
      </c>
      <c r="DZ7" t="s">
        <v>257</v>
      </c>
      <c r="EA7" t="s">
        <v>471</v>
      </c>
      <c r="EB7" t="s">
        <v>588</v>
      </c>
      <c r="EC7" t="s">
        <v>791</v>
      </c>
      <c r="ED7" t="s">
        <v>257</v>
      </c>
      <c r="EE7" t="s">
        <v>257</v>
      </c>
      <c r="EF7" t="s">
        <v>257</v>
      </c>
      <c r="EG7" t="s">
        <v>471</v>
      </c>
      <c r="EH7" t="s">
        <v>333</v>
      </c>
      <c r="EI7" t="s">
        <v>333</v>
      </c>
      <c r="EJ7" t="s">
        <v>257</v>
      </c>
      <c r="EK7" t="s">
        <v>257</v>
      </c>
      <c r="EL7" t="s">
        <v>257</v>
      </c>
      <c r="EM7" t="s">
        <v>471</v>
      </c>
      <c r="EN7" t="s">
        <v>331</v>
      </c>
      <c r="EO7" t="s">
        <v>257</v>
      </c>
      <c r="EP7" t="s">
        <v>257</v>
      </c>
      <c r="EQ7" t="s">
        <v>257</v>
      </c>
      <c r="ER7" t="s">
        <v>257</v>
      </c>
      <c r="ES7" t="s">
        <v>471</v>
      </c>
      <c r="ET7" t="s">
        <v>553</v>
      </c>
      <c r="EU7" t="s">
        <v>257</v>
      </c>
      <c r="EV7" t="s">
        <v>257</v>
      </c>
      <c r="EW7" t="s">
        <v>257</v>
      </c>
      <c r="EX7" t="s">
        <v>257</v>
      </c>
      <c r="EY7" t="s">
        <v>471</v>
      </c>
      <c r="EZ7" t="s">
        <v>553</v>
      </c>
      <c r="FA7" t="s">
        <v>257</v>
      </c>
      <c r="FB7" t="s">
        <v>257</v>
      </c>
      <c r="FC7" t="s">
        <v>257</v>
      </c>
      <c r="FD7" t="s">
        <v>257</v>
      </c>
      <c r="FE7" t="s">
        <v>471</v>
      </c>
      <c r="FF7" t="s">
        <v>553</v>
      </c>
      <c r="FG7" t="s">
        <v>257</v>
      </c>
      <c r="FH7" t="s">
        <v>553</v>
      </c>
      <c r="FI7" t="s">
        <v>257</v>
      </c>
      <c r="FJ7" t="s">
        <v>257</v>
      </c>
      <c r="FK7" t="s">
        <v>257</v>
      </c>
      <c r="FL7" t="s">
        <v>331</v>
      </c>
      <c r="FM7" t="s">
        <v>257</v>
      </c>
      <c r="FN7" t="s">
        <v>257</v>
      </c>
      <c r="FO7" t="s">
        <v>257</v>
      </c>
      <c r="FP7" t="s">
        <v>257</v>
      </c>
      <c r="FQ7" t="s">
        <v>471</v>
      </c>
      <c r="FR7" t="s">
        <v>496</v>
      </c>
      <c r="FS7" t="s">
        <v>257</v>
      </c>
      <c r="FT7" t="s">
        <v>496</v>
      </c>
      <c r="FU7" t="s">
        <v>257</v>
      </c>
      <c r="FV7" t="s">
        <v>257</v>
      </c>
      <c r="FW7" t="s">
        <v>257</v>
      </c>
      <c r="FX7" t="s">
        <v>333</v>
      </c>
      <c r="FY7" t="s">
        <v>257</v>
      </c>
      <c r="FZ7" t="s">
        <v>333</v>
      </c>
      <c r="GA7" t="s">
        <v>257</v>
      </c>
      <c r="GB7" t="s">
        <v>257</v>
      </c>
      <c r="GC7" t="s">
        <v>257</v>
      </c>
      <c r="GD7" t="s">
        <v>498</v>
      </c>
      <c r="GE7" t="s">
        <v>776</v>
      </c>
      <c r="GF7" t="s">
        <v>257</v>
      </c>
      <c r="GG7" t="s">
        <v>257</v>
      </c>
      <c r="GH7" t="s">
        <v>257</v>
      </c>
      <c r="GI7" t="s">
        <v>471</v>
      </c>
      <c r="GJ7" t="s">
        <v>333</v>
      </c>
      <c r="GK7" t="s">
        <v>333</v>
      </c>
      <c r="GL7" t="s">
        <v>257</v>
      </c>
      <c r="GM7" t="s">
        <v>257</v>
      </c>
      <c r="GN7" t="s">
        <v>257</v>
      </c>
      <c r="GO7" t="s">
        <v>471</v>
      </c>
      <c r="GP7" t="s">
        <v>496</v>
      </c>
      <c r="GQ7" t="s">
        <v>731</v>
      </c>
      <c r="GR7" t="s">
        <v>257</v>
      </c>
      <c r="GS7" t="s">
        <v>257</v>
      </c>
      <c r="GT7" t="s">
        <v>257</v>
      </c>
      <c r="GU7" t="s">
        <v>471</v>
      </c>
      <c r="GV7" t="s">
        <v>498</v>
      </c>
      <c r="GW7" t="s">
        <v>257</v>
      </c>
      <c r="GX7" t="s">
        <v>257</v>
      </c>
      <c r="GY7" t="s">
        <v>257</v>
      </c>
      <c r="GZ7" t="s">
        <v>257</v>
      </c>
      <c r="HA7" t="s">
        <v>471</v>
      </c>
      <c r="HB7" t="s">
        <v>331</v>
      </c>
      <c r="HC7" t="s">
        <v>257</v>
      </c>
      <c r="HD7" t="s">
        <v>257</v>
      </c>
      <c r="HE7" t="s">
        <v>257</v>
      </c>
      <c r="HF7" t="s">
        <v>257</v>
      </c>
      <c r="HG7" t="s">
        <v>471</v>
      </c>
      <c r="HH7" t="s">
        <v>496</v>
      </c>
      <c r="HI7" t="s">
        <v>731</v>
      </c>
      <c r="HJ7" t="s">
        <v>257</v>
      </c>
      <c r="HK7" t="s">
        <v>257</v>
      </c>
      <c r="HL7" t="s">
        <v>257</v>
      </c>
      <c r="HM7" t="s">
        <v>471</v>
      </c>
      <c r="HN7" t="s">
        <v>472</v>
      </c>
      <c r="HO7" t="s">
        <v>257</v>
      </c>
      <c r="HP7" t="s">
        <v>257</v>
      </c>
      <c r="HQ7" t="s">
        <v>257</v>
      </c>
      <c r="HR7" t="s">
        <v>257</v>
      </c>
      <c r="HS7" t="s">
        <v>471</v>
      </c>
      <c r="HT7" t="s">
        <v>498</v>
      </c>
      <c r="HU7" t="s">
        <v>257</v>
      </c>
      <c r="HV7" t="s">
        <v>257</v>
      </c>
      <c r="HW7" t="s">
        <v>257</v>
      </c>
      <c r="HX7" t="s">
        <v>257</v>
      </c>
      <c r="HY7" t="s">
        <v>471</v>
      </c>
      <c r="HZ7" t="s">
        <v>472</v>
      </c>
      <c r="IA7" t="s">
        <v>257</v>
      </c>
      <c r="IB7" t="s">
        <v>257</v>
      </c>
      <c r="IC7" t="s">
        <v>257</v>
      </c>
      <c r="ID7" t="s">
        <v>257</v>
      </c>
      <c r="IE7" t="s">
        <v>471</v>
      </c>
      <c r="IF7" t="s">
        <v>498</v>
      </c>
      <c r="IG7" t="s">
        <v>257</v>
      </c>
      <c r="IH7" t="s">
        <v>257</v>
      </c>
      <c r="II7" t="s">
        <v>257</v>
      </c>
      <c r="IJ7" t="s">
        <v>257</v>
      </c>
      <c r="IK7" t="s">
        <v>471</v>
      </c>
      <c r="IL7" t="s">
        <v>566</v>
      </c>
      <c r="IM7" t="s">
        <v>257</v>
      </c>
      <c r="IN7" t="s">
        <v>257</v>
      </c>
      <c r="IO7" t="s">
        <v>257</v>
      </c>
      <c r="IP7" t="s">
        <v>257</v>
      </c>
      <c r="IQ7" t="s">
        <v>471</v>
      </c>
      <c r="IR7" t="s">
        <v>481</v>
      </c>
      <c r="IS7" t="s">
        <v>257</v>
      </c>
      <c r="IT7" t="s">
        <v>257</v>
      </c>
      <c r="IU7" t="s">
        <v>257</v>
      </c>
      <c r="IV7" t="s">
        <v>257</v>
      </c>
      <c r="IW7" t="s">
        <v>471</v>
      </c>
      <c r="IX7" t="s">
        <v>588</v>
      </c>
      <c r="IY7" t="s">
        <v>257</v>
      </c>
      <c r="IZ7" t="s">
        <v>257</v>
      </c>
      <c r="JA7" t="s">
        <v>257</v>
      </c>
      <c r="JB7" t="s">
        <v>257</v>
      </c>
      <c r="JC7" t="s">
        <v>471</v>
      </c>
      <c r="JD7" t="s">
        <v>496</v>
      </c>
      <c r="JE7" t="s">
        <v>257</v>
      </c>
      <c r="JF7" t="s">
        <v>257</v>
      </c>
      <c r="JG7" t="s">
        <v>257</v>
      </c>
      <c r="JH7" t="s">
        <v>257</v>
      </c>
      <c r="JI7" t="s">
        <v>471</v>
      </c>
      <c r="JJ7" t="s">
        <v>553</v>
      </c>
      <c r="JK7" t="s">
        <v>777</v>
      </c>
      <c r="JL7" t="s">
        <v>257</v>
      </c>
      <c r="JM7" t="s">
        <v>257</v>
      </c>
      <c r="JN7" t="s">
        <v>257</v>
      </c>
      <c r="JO7" t="s">
        <v>471</v>
      </c>
      <c r="JP7" t="s">
        <v>553</v>
      </c>
      <c r="JQ7" t="s">
        <v>777</v>
      </c>
      <c r="JR7" t="s">
        <v>257</v>
      </c>
      <c r="JS7" t="s">
        <v>257</v>
      </c>
      <c r="JT7" t="s">
        <v>257</v>
      </c>
      <c r="JU7" t="s">
        <v>471</v>
      </c>
      <c r="JV7" t="s">
        <v>472</v>
      </c>
      <c r="JW7" t="s">
        <v>257</v>
      </c>
      <c r="JX7" t="s">
        <v>257</v>
      </c>
      <c r="JY7" t="s">
        <v>257</v>
      </c>
      <c r="JZ7" t="s">
        <v>257</v>
      </c>
      <c r="KA7" t="s">
        <v>471</v>
      </c>
      <c r="KB7" t="s">
        <v>257</v>
      </c>
      <c r="KC7" t="s">
        <v>257</v>
      </c>
      <c r="KD7" t="s">
        <v>257</v>
      </c>
      <c r="KE7" t="s">
        <v>501</v>
      </c>
      <c r="KF7" t="s">
        <v>257</v>
      </c>
      <c r="KG7" t="s">
        <v>471</v>
      </c>
      <c r="KH7" t="s">
        <v>331</v>
      </c>
      <c r="KI7" t="s">
        <v>257</v>
      </c>
      <c r="KJ7" t="s">
        <v>257</v>
      </c>
      <c r="KK7" t="s">
        <v>257</v>
      </c>
      <c r="KL7" t="s">
        <v>257</v>
      </c>
      <c r="KM7" t="s">
        <v>471</v>
      </c>
      <c r="KN7" t="s">
        <v>588</v>
      </c>
      <c r="KO7" t="s">
        <v>791</v>
      </c>
      <c r="KP7" t="s">
        <v>257</v>
      </c>
      <c r="KQ7" t="s">
        <v>257</v>
      </c>
      <c r="KR7" t="s">
        <v>257</v>
      </c>
      <c r="KS7" t="s">
        <v>471</v>
      </c>
      <c r="KT7" t="s">
        <v>331</v>
      </c>
      <c r="KU7" t="s">
        <v>257</v>
      </c>
      <c r="KV7" t="s">
        <v>257</v>
      </c>
      <c r="KW7" t="s">
        <v>257</v>
      </c>
      <c r="KX7" t="s">
        <v>257</v>
      </c>
      <c r="KY7" t="s">
        <v>471</v>
      </c>
      <c r="KZ7" t="s">
        <v>553</v>
      </c>
      <c r="LA7" t="s">
        <v>257</v>
      </c>
      <c r="LB7" t="s">
        <v>257</v>
      </c>
      <c r="LC7" t="s">
        <v>257</v>
      </c>
      <c r="LD7" t="s">
        <v>257</v>
      </c>
      <c r="LE7" t="s">
        <v>471</v>
      </c>
      <c r="LF7" t="s">
        <v>553</v>
      </c>
      <c r="LG7" t="s">
        <v>257</v>
      </c>
      <c r="LH7" t="s">
        <v>257</v>
      </c>
      <c r="LI7" t="s">
        <v>257</v>
      </c>
      <c r="LJ7" t="s">
        <v>257</v>
      </c>
      <c r="LK7" t="s">
        <v>471</v>
      </c>
      <c r="LL7" t="s">
        <v>331</v>
      </c>
      <c r="LM7" t="s">
        <v>257</v>
      </c>
      <c r="LN7" t="s">
        <v>257</v>
      </c>
      <c r="LO7" t="s">
        <v>257</v>
      </c>
      <c r="LP7" t="s">
        <v>257</v>
      </c>
      <c r="LQ7" t="s">
        <v>471</v>
      </c>
      <c r="LR7" t="s">
        <v>331</v>
      </c>
      <c r="LS7" t="s">
        <v>257</v>
      </c>
      <c r="LT7" t="s">
        <v>257</v>
      </c>
      <c r="LU7" t="s">
        <v>257</v>
      </c>
      <c r="LV7" t="s">
        <v>257</v>
      </c>
      <c r="LW7" t="s">
        <v>471</v>
      </c>
      <c r="LX7" t="s">
        <v>331</v>
      </c>
      <c r="LY7" t="s">
        <v>257</v>
      </c>
      <c r="LZ7" t="s">
        <v>257</v>
      </c>
      <c r="MA7" t="s">
        <v>257</v>
      </c>
      <c r="MB7" t="s">
        <v>257</v>
      </c>
      <c r="MC7" t="s">
        <v>471</v>
      </c>
      <c r="MD7" t="s">
        <v>331</v>
      </c>
      <c r="ME7" t="s">
        <v>257</v>
      </c>
      <c r="MF7" t="s">
        <v>257</v>
      </c>
      <c r="MG7" t="s">
        <v>257</v>
      </c>
      <c r="MH7" t="s">
        <v>257</v>
      </c>
      <c r="MI7" t="s">
        <v>471</v>
      </c>
      <c r="MJ7" t="s">
        <v>553</v>
      </c>
      <c r="MK7" t="s">
        <v>777</v>
      </c>
      <c r="ML7" t="s">
        <v>257</v>
      </c>
      <c r="MM7" t="s">
        <v>257</v>
      </c>
      <c r="MN7" t="s">
        <v>257</v>
      </c>
      <c r="MO7" t="s">
        <v>471</v>
      </c>
      <c r="MP7" t="s">
        <v>553</v>
      </c>
      <c r="MQ7" t="s">
        <v>777</v>
      </c>
      <c r="MR7" t="s">
        <v>257</v>
      </c>
      <c r="MS7" t="s">
        <v>257</v>
      </c>
      <c r="MT7" t="s">
        <v>257</v>
      </c>
      <c r="MU7" t="s">
        <v>471</v>
      </c>
      <c r="MV7" t="s">
        <v>331</v>
      </c>
      <c r="MW7" t="s">
        <v>257</v>
      </c>
      <c r="MX7" t="s">
        <v>257</v>
      </c>
      <c r="MY7" t="s">
        <v>257</v>
      </c>
      <c r="MZ7" t="s">
        <v>257</v>
      </c>
      <c r="NA7" t="s">
        <v>471</v>
      </c>
      <c r="NB7" t="s">
        <v>570</v>
      </c>
      <c r="NC7" t="s">
        <v>257</v>
      </c>
      <c r="ND7" t="s">
        <v>257</v>
      </c>
      <c r="NE7" t="s">
        <v>257</v>
      </c>
      <c r="NF7" t="s">
        <v>257</v>
      </c>
      <c r="NG7" t="s">
        <v>471</v>
      </c>
      <c r="NH7" t="s">
        <v>582</v>
      </c>
      <c r="NI7" t="s">
        <v>716</v>
      </c>
      <c r="NJ7" t="s">
        <v>257</v>
      </c>
      <c r="NK7" t="s">
        <v>257</v>
      </c>
      <c r="NL7" t="s">
        <v>257</v>
      </c>
      <c r="NM7" t="s">
        <v>471</v>
      </c>
      <c r="NN7" t="s">
        <v>257</v>
      </c>
      <c r="NO7" t="s">
        <v>257</v>
      </c>
      <c r="NP7" t="s">
        <v>257</v>
      </c>
      <c r="NQ7" t="s">
        <v>502</v>
      </c>
      <c r="NR7" t="s">
        <v>257</v>
      </c>
      <c r="NS7" t="s">
        <v>471</v>
      </c>
      <c r="NT7" t="s">
        <v>257</v>
      </c>
      <c r="NU7" t="s">
        <v>257</v>
      </c>
      <c r="NV7" t="s">
        <v>257</v>
      </c>
      <c r="NW7" t="s">
        <v>503</v>
      </c>
      <c r="NX7" t="s">
        <v>257</v>
      </c>
      <c r="NY7" t="s">
        <v>471</v>
      </c>
      <c r="NZ7" t="s">
        <v>257</v>
      </c>
      <c r="OA7" t="s">
        <v>257</v>
      </c>
      <c r="OB7" t="s">
        <v>257</v>
      </c>
      <c r="OC7" t="s">
        <v>503</v>
      </c>
      <c r="OD7" t="s">
        <v>257</v>
      </c>
      <c r="OE7" t="s">
        <v>471</v>
      </c>
      <c r="OF7" t="s">
        <v>331</v>
      </c>
      <c r="OG7" t="s">
        <v>257</v>
      </c>
      <c r="OH7" t="s">
        <v>257</v>
      </c>
      <c r="OI7" t="s">
        <v>257</v>
      </c>
      <c r="OJ7" t="s">
        <v>257</v>
      </c>
      <c r="OK7" t="s">
        <v>471</v>
      </c>
      <c r="OL7" t="s">
        <v>496</v>
      </c>
      <c r="OM7" t="s">
        <v>731</v>
      </c>
      <c r="ON7" t="s">
        <v>257</v>
      </c>
      <c r="OO7" t="s">
        <v>257</v>
      </c>
      <c r="OP7" t="s">
        <v>257</v>
      </c>
      <c r="OQ7" t="s">
        <v>471</v>
      </c>
      <c r="OR7" t="s">
        <v>496</v>
      </c>
      <c r="OS7" t="s">
        <v>257</v>
      </c>
      <c r="OT7" t="s">
        <v>496</v>
      </c>
      <c r="OU7" t="s">
        <v>257</v>
      </c>
      <c r="OV7" t="s">
        <v>257</v>
      </c>
      <c r="OW7" t="s">
        <v>257</v>
      </c>
      <c r="OX7" t="s">
        <v>331</v>
      </c>
      <c r="OY7" t="s">
        <v>257</v>
      </c>
      <c r="OZ7" t="s">
        <v>257</v>
      </c>
      <c r="PA7" t="s">
        <v>257</v>
      </c>
      <c r="PB7" t="s">
        <v>257</v>
      </c>
      <c r="PC7" t="s">
        <v>471</v>
      </c>
      <c r="PD7" t="s">
        <v>582</v>
      </c>
      <c r="PE7" t="s">
        <v>716</v>
      </c>
      <c r="PF7" t="s">
        <v>257</v>
      </c>
      <c r="PG7" t="s">
        <v>257</v>
      </c>
      <c r="PH7" t="s">
        <v>257</v>
      </c>
      <c r="PI7" t="s">
        <v>471</v>
      </c>
      <c r="PJ7" t="s">
        <v>481</v>
      </c>
      <c r="PK7" t="s">
        <v>257</v>
      </c>
      <c r="PL7" t="s">
        <v>257</v>
      </c>
      <c r="PM7" t="s">
        <v>257</v>
      </c>
      <c r="PN7" t="s">
        <v>257</v>
      </c>
      <c r="PO7" t="s">
        <v>471</v>
      </c>
      <c r="PP7" t="s">
        <v>481</v>
      </c>
      <c r="PQ7" t="s">
        <v>257</v>
      </c>
      <c r="PR7" t="s">
        <v>257</v>
      </c>
      <c r="PS7" t="s">
        <v>257</v>
      </c>
      <c r="PT7" t="s">
        <v>257</v>
      </c>
      <c r="PU7" t="s">
        <v>471</v>
      </c>
      <c r="PV7" t="s">
        <v>331</v>
      </c>
      <c r="PW7" t="s">
        <v>257</v>
      </c>
      <c r="PX7" t="s">
        <v>257</v>
      </c>
      <c r="PY7" t="s">
        <v>257</v>
      </c>
      <c r="PZ7" t="s">
        <v>257</v>
      </c>
      <c r="QA7" t="s">
        <v>471</v>
      </c>
      <c r="QB7" t="s">
        <v>257</v>
      </c>
      <c r="QC7" t="s">
        <v>257</v>
      </c>
      <c r="QD7" t="s">
        <v>257</v>
      </c>
      <c r="QE7" t="s">
        <v>501</v>
      </c>
      <c r="QF7" t="s">
        <v>257</v>
      </c>
      <c r="QG7" t="s">
        <v>471</v>
      </c>
      <c r="QH7" t="s">
        <v>331</v>
      </c>
      <c r="QI7" t="s">
        <v>257</v>
      </c>
      <c r="QJ7" t="s">
        <v>257</v>
      </c>
      <c r="QK7" t="s">
        <v>257</v>
      </c>
      <c r="QL7" t="s">
        <v>257</v>
      </c>
      <c r="QM7" t="s">
        <v>471</v>
      </c>
      <c r="QN7" t="s">
        <v>553</v>
      </c>
      <c r="QO7" t="s">
        <v>257</v>
      </c>
      <c r="QP7" t="s">
        <v>257</v>
      </c>
      <c r="QQ7" t="s">
        <v>257</v>
      </c>
      <c r="QR7" t="s">
        <v>257</v>
      </c>
      <c r="QS7" t="s">
        <v>471</v>
      </c>
      <c r="QT7" t="s">
        <v>553</v>
      </c>
      <c r="QU7" t="s">
        <v>257</v>
      </c>
      <c r="QV7" t="s">
        <v>257</v>
      </c>
      <c r="QW7" t="s">
        <v>257</v>
      </c>
      <c r="QX7" t="s">
        <v>257</v>
      </c>
      <c r="QY7" t="s">
        <v>471</v>
      </c>
      <c r="QZ7" t="s">
        <v>496</v>
      </c>
      <c r="RA7" t="s">
        <v>731</v>
      </c>
      <c r="RB7" t="s">
        <v>257</v>
      </c>
      <c r="RC7" t="s">
        <v>257</v>
      </c>
      <c r="RD7" t="s">
        <v>257</v>
      </c>
      <c r="RE7" t="s">
        <v>471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C738-AD05-44BA-8EE2-F6845B2E9CA0}">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185</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100.5" x14ac:dyDescent="0.25">
      <c r="A8" s="16" t="s">
        <v>795</v>
      </c>
      <c r="B8" s="7" t="s">
        <v>796</v>
      </c>
      <c r="C8" s="7" t="s">
        <v>449</v>
      </c>
      <c r="D8" s="7" t="s">
        <v>450</v>
      </c>
      <c r="E8" s="7" t="s">
        <v>451</v>
      </c>
      <c r="F8" s="39" t="s">
        <v>797</v>
      </c>
      <c r="G8" s="7" t="s">
        <v>248</v>
      </c>
      <c r="H8" s="7" t="s">
        <v>223</v>
      </c>
      <c r="I8" s="7" t="s">
        <v>196</v>
      </c>
      <c r="J8" s="7"/>
      <c r="K8" s="40" t="s">
        <v>179</v>
      </c>
      <c r="L8" s="7" t="s">
        <v>274</v>
      </c>
      <c r="M8" s="40" t="s">
        <v>212</v>
      </c>
      <c r="N8" s="7"/>
      <c r="O8" s="12"/>
      <c r="P8" s="36" t="s">
        <v>212</v>
      </c>
      <c r="Q8" s="11" t="s">
        <v>234</v>
      </c>
      <c r="S8" t="s">
        <v>179</v>
      </c>
      <c r="T8" s="14" t="s">
        <v>453</v>
      </c>
      <c r="U8" s="37"/>
      <c r="V8" s="53"/>
      <c r="W8" s="14"/>
      <c r="X8" s="14" t="s">
        <v>454</v>
      </c>
      <c r="Y8" s="15"/>
      <c r="Z8" s="7" t="s">
        <v>179</v>
      </c>
      <c r="AA8" s="7" t="s">
        <v>455</v>
      </c>
      <c r="AB8" s="7" t="s">
        <v>179</v>
      </c>
      <c r="AC8" s="7" t="s">
        <v>455</v>
      </c>
      <c r="AD8" s="7" t="s">
        <v>212</v>
      </c>
    </row>
    <row r="9" spans="1:30" ht="100.5" x14ac:dyDescent="0.25">
      <c r="A9" s="16" t="s">
        <v>802</v>
      </c>
      <c r="B9" s="7" t="s">
        <v>803</v>
      </c>
      <c r="C9" s="7" t="s">
        <v>449</v>
      </c>
      <c r="D9" s="7" t="s">
        <v>450</v>
      </c>
      <c r="E9" s="7" t="s">
        <v>451</v>
      </c>
      <c r="F9" s="39" t="s">
        <v>804</v>
      </c>
      <c r="G9" s="7" t="s">
        <v>248</v>
      </c>
      <c r="H9" s="7" t="s">
        <v>223</v>
      </c>
      <c r="I9" s="7" t="s">
        <v>196</v>
      </c>
      <c r="J9" s="7"/>
      <c r="K9" s="40" t="s">
        <v>179</v>
      </c>
      <c r="L9" s="7" t="s">
        <v>274</v>
      </c>
      <c r="M9" s="40" t="s">
        <v>212</v>
      </c>
      <c r="N9" s="7"/>
      <c r="O9" s="12"/>
      <c r="P9" s="36" t="s">
        <v>212</v>
      </c>
      <c r="Q9" s="11" t="s">
        <v>234</v>
      </c>
      <c r="S9" t="s">
        <v>179</v>
      </c>
      <c r="T9" s="14" t="s">
        <v>453</v>
      </c>
      <c r="U9" s="37"/>
      <c r="V9" s="53"/>
      <c r="W9" s="14"/>
      <c r="X9" s="14" t="s">
        <v>454</v>
      </c>
      <c r="Y9" s="15"/>
      <c r="Z9" s="7" t="s">
        <v>179</v>
      </c>
      <c r="AA9" s="7" t="s">
        <v>455</v>
      </c>
      <c r="AB9" s="7" t="s">
        <v>179</v>
      </c>
      <c r="AC9" s="7" t="s">
        <v>455</v>
      </c>
      <c r="AD9" s="7" t="s">
        <v>212</v>
      </c>
    </row>
    <row r="10" spans="1:30" ht="100.5" x14ac:dyDescent="0.25">
      <c r="A10" s="16" t="s">
        <v>809</v>
      </c>
      <c r="B10" s="7" t="s">
        <v>810</v>
      </c>
      <c r="C10" s="7" t="s">
        <v>449</v>
      </c>
      <c r="D10" s="7" t="s">
        <v>450</v>
      </c>
      <c r="E10" s="7" t="s">
        <v>451</v>
      </c>
      <c r="F10" s="39" t="s">
        <v>797</v>
      </c>
      <c r="G10" s="7" t="s">
        <v>248</v>
      </c>
      <c r="H10" s="7" t="s">
        <v>223</v>
      </c>
      <c r="I10" s="7" t="s">
        <v>196</v>
      </c>
      <c r="J10" s="7"/>
      <c r="K10" s="40" t="s">
        <v>179</v>
      </c>
      <c r="L10" s="7" t="s">
        <v>274</v>
      </c>
      <c r="M10" s="40" t="s">
        <v>212</v>
      </c>
      <c r="N10" s="7"/>
      <c r="O10" s="12"/>
      <c r="P10" s="36" t="s">
        <v>212</v>
      </c>
      <c r="Q10" s="11" t="s">
        <v>234</v>
      </c>
      <c r="S10" t="s">
        <v>179</v>
      </c>
      <c r="T10" s="14" t="s">
        <v>453</v>
      </c>
      <c r="U10" s="37"/>
      <c r="V10" s="53"/>
      <c r="W10" s="14"/>
      <c r="X10" s="14" t="s">
        <v>454</v>
      </c>
      <c r="Y10" s="15"/>
      <c r="Z10" s="7" t="s">
        <v>179</v>
      </c>
      <c r="AA10" s="7" t="s">
        <v>455</v>
      </c>
      <c r="AB10" s="7" t="s">
        <v>179</v>
      </c>
      <c r="AC10" s="7" t="s">
        <v>455</v>
      </c>
      <c r="AD10" s="7" t="s">
        <v>212</v>
      </c>
    </row>
    <row r="11" spans="1:30" ht="100.5" x14ac:dyDescent="0.25">
      <c r="A11" s="16" t="s">
        <v>813</v>
      </c>
      <c r="B11" s="7" t="s">
        <v>814</v>
      </c>
      <c r="C11" s="7" t="s">
        <v>449</v>
      </c>
      <c r="D11" s="7" t="s">
        <v>450</v>
      </c>
      <c r="E11" s="7" t="s">
        <v>451</v>
      </c>
      <c r="F11" s="39" t="s">
        <v>815</v>
      </c>
      <c r="G11" s="7" t="s">
        <v>248</v>
      </c>
      <c r="H11" s="7" t="s">
        <v>223</v>
      </c>
      <c r="I11" s="7" t="s">
        <v>196</v>
      </c>
      <c r="J11" s="7"/>
      <c r="K11" s="40" t="s">
        <v>179</v>
      </c>
      <c r="L11" s="7" t="s">
        <v>274</v>
      </c>
      <c r="M11" s="40" t="s">
        <v>212</v>
      </c>
      <c r="N11" s="7"/>
      <c r="O11" s="12"/>
      <c r="P11" s="36" t="s">
        <v>212</v>
      </c>
      <c r="Q11" s="11" t="s">
        <v>234</v>
      </c>
      <c r="S11" t="s">
        <v>179</v>
      </c>
      <c r="T11" s="14" t="s">
        <v>453</v>
      </c>
      <c r="U11" s="37"/>
      <c r="V11" s="53"/>
      <c r="W11" s="14"/>
      <c r="X11" s="14" t="s">
        <v>454</v>
      </c>
      <c r="Y11" s="15"/>
      <c r="Z11" s="7" t="s">
        <v>179</v>
      </c>
      <c r="AA11" s="7" t="s">
        <v>455</v>
      </c>
      <c r="AB11" s="7" t="s">
        <v>179</v>
      </c>
      <c r="AC11" s="7" t="s">
        <v>455</v>
      </c>
      <c r="AD11" s="7" t="s">
        <v>212</v>
      </c>
    </row>
    <row r="12" spans="1:30" ht="100.5" x14ac:dyDescent="0.25">
      <c r="A12" s="16" t="s">
        <v>821</v>
      </c>
      <c r="B12" s="7" t="s">
        <v>822</v>
      </c>
      <c r="C12" s="7" t="s">
        <v>449</v>
      </c>
      <c r="D12" s="7" t="s">
        <v>450</v>
      </c>
      <c r="E12" s="7" t="s">
        <v>451</v>
      </c>
      <c r="F12" s="39" t="s">
        <v>823</v>
      </c>
      <c r="G12" s="7" t="s">
        <v>248</v>
      </c>
      <c r="H12" s="7" t="s">
        <v>223</v>
      </c>
      <c r="I12" s="7" t="s">
        <v>193</v>
      </c>
      <c r="J12" s="7"/>
      <c r="K12" s="40" t="s">
        <v>179</v>
      </c>
      <c r="L12" s="7" t="s">
        <v>274</v>
      </c>
      <c r="M12" s="40" t="s">
        <v>212</v>
      </c>
      <c r="N12" s="7"/>
      <c r="O12" s="12"/>
      <c r="P12" s="36" t="s">
        <v>212</v>
      </c>
      <c r="Q12" s="11" t="s">
        <v>234</v>
      </c>
      <c r="S12" t="s">
        <v>179</v>
      </c>
      <c r="T12" s="14" t="s">
        <v>453</v>
      </c>
      <c r="U12" s="37"/>
      <c r="V12" s="53"/>
      <c r="W12" s="14"/>
      <c r="X12" s="14" t="s">
        <v>454</v>
      </c>
      <c r="Y12" s="15"/>
      <c r="Z12" s="7" t="s">
        <v>179</v>
      </c>
      <c r="AA12" s="7" t="s">
        <v>455</v>
      </c>
      <c r="AB12" s="7" t="s">
        <v>179</v>
      </c>
      <c r="AC12" s="7" t="s">
        <v>455</v>
      </c>
      <c r="AD12" s="7" t="s">
        <v>212</v>
      </c>
    </row>
    <row r="13" spans="1:30" ht="100.5" x14ac:dyDescent="0.25">
      <c r="A13" s="16" t="s">
        <v>832</v>
      </c>
      <c r="B13" s="7" t="s">
        <v>833</v>
      </c>
      <c r="C13" s="7" t="s">
        <v>630</v>
      </c>
      <c r="D13" s="7" t="s">
        <v>631</v>
      </c>
      <c r="E13" s="7" t="s">
        <v>451</v>
      </c>
      <c r="F13" s="39" t="s">
        <v>797</v>
      </c>
      <c r="G13" s="7" t="s">
        <v>248</v>
      </c>
      <c r="H13" s="7" t="s">
        <v>220</v>
      </c>
      <c r="I13" s="7" t="s">
        <v>196</v>
      </c>
      <c r="J13" s="7"/>
      <c r="K13" s="40" t="s">
        <v>179</v>
      </c>
      <c r="L13" s="7" t="s">
        <v>274</v>
      </c>
      <c r="M13" s="40" t="s">
        <v>212</v>
      </c>
      <c r="N13" s="7"/>
      <c r="O13" s="12"/>
      <c r="P13" s="36" t="s">
        <v>212</v>
      </c>
      <c r="Q13" s="11" t="s">
        <v>234</v>
      </c>
      <c r="S13" t="s">
        <v>179</v>
      </c>
      <c r="T13" s="14" t="s">
        <v>453</v>
      </c>
      <c r="U13" s="37"/>
      <c r="V13" s="53"/>
      <c r="W13" s="14"/>
      <c r="X13" s="14" t="s">
        <v>454</v>
      </c>
      <c r="Y13" s="15"/>
      <c r="Z13" s="7" t="s">
        <v>179</v>
      </c>
      <c r="AA13" s="7" t="s">
        <v>455</v>
      </c>
      <c r="AB13" s="7" t="s">
        <v>179</v>
      </c>
      <c r="AC13" s="7" t="s">
        <v>632</v>
      </c>
      <c r="AD13" s="7" t="s">
        <v>179</v>
      </c>
    </row>
    <row r="14" spans="1:30" ht="100.5" x14ac:dyDescent="0.25">
      <c r="A14" s="16" t="s">
        <v>838</v>
      </c>
      <c r="B14" s="7" t="s">
        <v>839</v>
      </c>
      <c r="C14" s="7" t="s">
        <v>630</v>
      </c>
      <c r="D14" s="7" t="s">
        <v>631</v>
      </c>
      <c r="E14" s="7" t="s">
        <v>451</v>
      </c>
      <c r="F14" s="39" t="s">
        <v>797</v>
      </c>
      <c r="G14" s="7" t="s">
        <v>248</v>
      </c>
      <c r="H14" s="7" t="s">
        <v>220</v>
      </c>
      <c r="I14" s="7" t="s">
        <v>196</v>
      </c>
      <c r="J14" s="7"/>
      <c r="K14" s="40" t="s">
        <v>179</v>
      </c>
      <c r="L14" s="7" t="s">
        <v>274</v>
      </c>
      <c r="M14" s="40" t="s">
        <v>212</v>
      </c>
      <c r="N14" s="7"/>
      <c r="O14" s="12"/>
      <c r="P14" s="36" t="s">
        <v>212</v>
      </c>
      <c r="Q14" s="11" t="s">
        <v>234</v>
      </c>
      <c r="S14" t="s">
        <v>179</v>
      </c>
      <c r="T14" s="14" t="s">
        <v>453</v>
      </c>
      <c r="U14" s="37"/>
      <c r="V14" s="53"/>
      <c r="W14" s="14"/>
      <c r="X14" s="14" t="s">
        <v>454</v>
      </c>
      <c r="Y14" s="15"/>
      <c r="Z14" s="7" t="s">
        <v>179</v>
      </c>
      <c r="AA14" s="7" t="s">
        <v>455</v>
      </c>
      <c r="AB14" s="7" t="s">
        <v>179</v>
      </c>
      <c r="AC14" s="7" t="s">
        <v>632</v>
      </c>
      <c r="AD14" s="7" t="s">
        <v>179</v>
      </c>
    </row>
    <row r="15" spans="1:30" ht="100.5" x14ac:dyDescent="0.25">
      <c r="A15" s="16" t="s">
        <v>842</v>
      </c>
      <c r="B15" s="7" t="s">
        <v>843</v>
      </c>
      <c r="C15" s="7" t="s">
        <v>630</v>
      </c>
      <c r="D15" s="7" t="s">
        <v>631</v>
      </c>
      <c r="E15" s="7" t="s">
        <v>451</v>
      </c>
      <c r="F15" s="39" t="s">
        <v>815</v>
      </c>
      <c r="G15" s="7" t="s">
        <v>248</v>
      </c>
      <c r="H15" s="7" t="s">
        <v>220</v>
      </c>
      <c r="I15" s="7" t="s">
        <v>196</v>
      </c>
      <c r="J15" s="7"/>
      <c r="K15" s="40" t="s">
        <v>179</v>
      </c>
      <c r="L15" s="7" t="s">
        <v>274</v>
      </c>
      <c r="M15" s="40" t="s">
        <v>212</v>
      </c>
      <c r="N15" s="7"/>
      <c r="O15" s="12"/>
      <c r="P15" s="36" t="s">
        <v>212</v>
      </c>
      <c r="Q15" s="11" t="s">
        <v>234</v>
      </c>
      <c r="S15" t="s">
        <v>179</v>
      </c>
      <c r="T15" s="14" t="s">
        <v>453</v>
      </c>
      <c r="U15" s="37"/>
      <c r="V15" s="53"/>
      <c r="W15" s="14"/>
      <c r="X15" s="14" t="s">
        <v>454</v>
      </c>
      <c r="Y15" s="15"/>
      <c r="Z15" s="7" t="s">
        <v>179</v>
      </c>
      <c r="AA15" s="7" t="s">
        <v>455</v>
      </c>
      <c r="AB15" s="7" t="s">
        <v>179</v>
      </c>
      <c r="AC15" s="7" t="s">
        <v>632</v>
      </c>
      <c r="AD15" s="7" t="s">
        <v>179</v>
      </c>
    </row>
    <row r="16" spans="1:30" ht="100.5" x14ac:dyDescent="0.25">
      <c r="A16" s="16" t="s">
        <v>847</v>
      </c>
      <c r="B16" s="7" t="s">
        <v>848</v>
      </c>
      <c r="C16" s="7" t="s">
        <v>630</v>
      </c>
      <c r="D16" s="7" t="s">
        <v>631</v>
      </c>
      <c r="E16" s="7" t="s">
        <v>451</v>
      </c>
      <c r="F16" s="39" t="s">
        <v>823</v>
      </c>
      <c r="G16" s="7" t="s">
        <v>248</v>
      </c>
      <c r="H16" s="7" t="s">
        <v>220</v>
      </c>
      <c r="I16" s="7" t="s">
        <v>193</v>
      </c>
      <c r="J16" s="7"/>
      <c r="K16" s="40" t="s">
        <v>179</v>
      </c>
      <c r="L16" s="7" t="s">
        <v>274</v>
      </c>
      <c r="M16" s="40" t="s">
        <v>212</v>
      </c>
      <c r="N16" s="7"/>
      <c r="O16" s="12"/>
      <c r="P16" s="36" t="s">
        <v>212</v>
      </c>
      <c r="Q16" s="11" t="s">
        <v>234</v>
      </c>
      <c r="S16" t="s">
        <v>179</v>
      </c>
      <c r="T16" s="14" t="s">
        <v>453</v>
      </c>
      <c r="U16" s="37"/>
      <c r="V16" s="53"/>
      <c r="W16" s="14"/>
      <c r="X16" s="14" t="s">
        <v>454</v>
      </c>
      <c r="Y16" s="15"/>
      <c r="Z16" s="7" t="s">
        <v>179</v>
      </c>
      <c r="AA16" s="7" t="s">
        <v>455</v>
      </c>
      <c r="AB16" s="7" t="s">
        <v>179</v>
      </c>
      <c r="AC16" s="7" t="s">
        <v>632</v>
      </c>
      <c r="AD16" s="7" t="s">
        <v>179</v>
      </c>
    </row>
    <row r="17" spans="1:30" ht="100.5" x14ac:dyDescent="0.25">
      <c r="A17" s="16" t="s">
        <v>854</v>
      </c>
      <c r="B17" s="7" t="s">
        <v>855</v>
      </c>
      <c r="C17" s="7" t="s">
        <v>755</v>
      </c>
      <c r="D17" s="7" t="s">
        <v>756</v>
      </c>
      <c r="E17" s="7" t="s">
        <v>451</v>
      </c>
      <c r="F17" s="39" t="s">
        <v>797</v>
      </c>
      <c r="G17" s="7" t="s">
        <v>248</v>
      </c>
      <c r="H17" s="7" t="s">
        <v>229</v>
      </c>
      <c r="I17" s="7" t="s">
        <v>196</v>
      </c>
      <c r="J17" s="7"/>
      <c r="K17" s="40" t="s">
        <v>179</v>
      </c>
      <c r="L17" s="7" t="s">
        <v>274</v>
      </c>
      <c r="M17" s="40" t="s">
        <v>212</v>
      </c>
      <c r="N17" s="7"/>
      <c r="O17" s="12"/>
      <c r="P17" s="36" t="s">
        <v>212</v>
      </c>
      <c r="Q17" s="11" t="s">
        <v>234</v>
      </c>
      <c r="S17" t="s">
        <v>179</v>
      </c>
      <c r="T17" s="14" t="s">
        <v>453</v>
      </c>
      <c r="U17" s="37"/>
      <c r="V17" s="53"/>
      <c r="W17" s="14"/>
      <c r="X17" s="14" t="s">
        <v>454</v>
      </c>
      <c r="Y17" s="15"/>
      <c r="Z17" s="7" t="s">
        <v>179</v>
      </c>
      <c r="AA17" s="7" t="s">
        <v>455</v>
      </c>
      <c r="AB17" s="7" t="s">
        <v>179</v>
      </c>
      <c r="AC17" s="7" t="s">
        <v>632</v>
      </c>
      <c r="AD17" s="7" t="s">
        <v>179</v>
      </c>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E60" t="s">
        <v>212</v>
      </c>
      <c r="H60" s="7"/>
      <c r="I60" s="7"/>
      <c r="K60" t="s">
        <v>212</v>
      </c>
      <c r="L60" t="s">
        <v>212</v>
      </c>
      <c r="U60"/>
      <c r="V60"/>
    </row>
    <row r="61" spans="1:30" ht="26.25" customHeight="1" x14ac:dyDescent="0.25">
      <c r="A61" s="63" t="s">
        <v>59</v>
      </c>
      <c r="B61" s="63"/>
      <c r="C61" s="4" t="s">
        <v>179</v>
      </c>
      <c r="D61" s="11" t="s">
        <v>282</v>
      </c>
      <c r="E61" t="s">
        <v>212</v>
      </c>
      <c r="H61" s="7"/>
      <c r="I61" s="7"/>
      <c r="K61" t="s">
        <v>212</v>
      </c>
      <c r="L61" t="s">
        <v>212</v>
      </c>
      <c r="U61"/>
      <c r="V61"/>
    </row>
    <row r="62" spans="1:30" ht="26.25" customHeight="1" x14ac:dyDescent="0.25">
      <c r="A62" s="63" t="s">
        <v>60</v>
      </c>
      <c r="B62" s="63"/>
      <c r="C62" s="4" t="s">
        <v>179</v>
      </c>
      <c r="D62" s="11" t="s">
        <v>282</v>
      </c>
      <c r="E62" t="s">
        <v>212</v>
      </c>
      <c r="H62" s="7"/>
      <c r="I62" s="7"/>
      <c r="K62" t="s">
        <v>212</v>
      </c>
      <c r="L62" t="s">
        <v>212</v>
      </c>
      <c r="U62"/>
      <c r="V62"/>
    </row>
    <row r="63" spans="1:30" ht="26.25" customHeight="1" x14ac:dyDescent="0.25">
      <c r="A63" s="63" t="s">
        <v>61</v>
      </c>
      <c r="B63" s="63"/>
      <c r="C63" s="4" t="s">
        <v>179</v>
      </c>
      <c r="D63" s="11" t="s">
        <v>282</v>
      </c>
      <c r="E63" t="s">
        <v>212</v>
      </c>
      <c r="H63" s="7"/>
      <c r="I63" s="7"/>
      <c r="K63" t="s">
        <v>212</v>
      </c>
      <c r="L63" t="s">
        <v>212</v>
      </c>
      <c r="U63"/>
      <c r="V63"/>
    </row>
    <row r="64" spans="1:30" ht="26.25" customHeight="1" x14ac:dyDescent="0.25">
      <c r="A64" s="63" t="s">
        <v>62</v>
      </c>
      <c r="B64" s="63"/>
      <c r="C64" s="4" t="s">
        <v>179</v>
      </c>
      <c r="D64" s="11" t="s">
        <v>282</v>
      </c>
      <c r="E64" t="s">
        <v>212</v>
      </c>
      <c r="H64" s="7"/>
      <c r="I64" s="7"/>
      <c r="K64" t="s">
        <v>212</v>
      </c>
      <c r="L64" t="s">
        <v>212</v>
      </c>
      <c r="U64"/>
      <c r="V64"/>
    </row>
    <row r="65" spans="1:22" ht="26.25" customHeight="1" x14ac:dyDescent="0.25">
      <c r="A65" s="63" t="s">
        <v>63</v>
      </c>
      <c r="B65" s="63"/>
      <c r="C65" s="4" t="s">
        <v>179</v>
      </c>
      <c r="D65" s="11" t="s">
        <v>282</v>
      </c>
      <c r="E65" t="s">
        <v>212</v>
      </c>
      <c r="H65" s="7"/>
      <c r="I65" s="7" t="s">
        <v>406</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E67" t="s">
        <v>212</v>
      </c>
      <c r="H67" s="7"/>
      <c r="I67" s="7" t="s">
        <v>407</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408</v>
      </c>
      <c r="G70" t="s">
        <v>409</v>
      </c>
      <c r="H70" s="7"/>
      <c r="I70" s="7"/>
      <c r="J70" t="s">
        <v>315</v>
      </c>
      <c r="K70" t="s">
        <v>212</v>
      </c>
      <c r="L70" t="s">
        <v>212</v>
      </c>
      <c r="U70"/>
      <c r="V70"/>
    </row>
    <row r="71" spans="1:22" ht="26.25" customHeight="1" x14ac:dyDescent="0.25">
      <c r="A71" s="70" t="s">
        <v>69</v>
      </c>
      <c r="B71" s="70"/>
      <c r="C71" s="4" t="s">
        <v>179</v>
      </c>
      <c r="D71" s="11" t="s">
        <v>282</v>
      </c>
      <c r="E71" t="s">
        <v>212</v>
      </c>
      <c r="H71" s="7"/>
      <c r="I71" s="7"/>
      <c r="K71" t="s">
        <v>212</v>
      </c>
      <c r="L71" t="s">
        <v>212</v>
      </c>
      <c r="U71"/>
      <c r="V71"/>
    </row>
    <row r="72" spans="1:22" ht="26.25" customHeight="1" x14ac:dyDescent="0.25">
      <c r="A72" s="70" t="s">
        <v>70</v>
      </c>
      <c r="B72" s="70"/>
      <c r="C72" s="4" t="s">
        <v>179</v>
      </c>
      <c r="D72" s="11" t="s">
        <v>282</v>
      </c>
      <c r="E72" t="s">
        <v>212</v>
      </c>
      <c r="H72" s="7"/>
      <c r="I72" s="7"/>
      <c r="K72" t="s">
        <v>212</v>
      </c>
      <c r="L72" t="s">
        <v>212</v>
      </c>
      <c r="U72"/>
      <c r="V72"/>
    </row>
    <row r="73" spans="1:22" ht="26.25" customHeight="1" x14ac:dyDescent="0.25">
      <c r="A73" s="70" t="s">
        <v>71</v>
      </c>
      <c r="B73" s="70"/>
      <c r="C73" s="4" t="s">
        <v>179</v>
      </c>
      <c r="D73" s="11" t="s">
        <v>282</v>
      </c>
      <c r="E73" t="s">
        <v>212</v>
      </c>
      <c r="H73" s="7"/>
      <c r="I73" s="7"/>
      <c r="K73" t="s">
        <v>212</v>
      </c>
      <c r="L73" t="s">
        <v>212</v>
      </c>
      <c r="U73"/>
      <c r="V73"/>
    </row>
    <row r="74" spans="1:22" ht="26.25" customHeight="1" x14ac:dyDescent="0.25">
      <c r="A74" s="70" t="s">
        <v>72</v>
      </c>
      <c r="B74" s="70"/>
      <c r="C74" s="4" t="s">
        <v>179</v>
      </c>
      <c r="D74" s="11" t="s">
        <v>282</v>
      </c>
      <c r="E74" t="s">
        <v>212</v>
      </c>
      <c r="H74" s="7"/>
      <c r="I74" s="7"/>
      <c r="K74" t="s">
        <v>212</v>
      </c>
      <c r="L74" t="s">
        <v>212</v>
      </c>
      <c r="U74"/>
      <c r="V74"/>
    </row>
    <row r="75" spans="1:22" ht="26.25" customHeight="1" x14ac:dyDescent="0.25">
      <c r="A75" s="70" t="s">
        <v>73</v>
      </c>
      <c r="B75" s="70"/>
      <c r="C75" s="4" t="s">
        <v>179</v>
      </c>
      <c r="D75" s="11" t="s">
        <v>282</v>
      </c>
      <c r="E75" t="s">
        <v>212</v>
      </c>
      <c r="H75" s="7"/>
      <c r="I75" s="7" t="s">
        <v>410</v>
      </c>
      <c r="K75" t="s">
        <v>212</v>
      </c>
      <c r="L75" t="s">
        <v>212</v>
      </c>
      <c r="U75"/>
      <c r="V75"/>
    </row>
    <row r="76" spans="1:22" ht="26.25" customHeight="1" x14ac:dyDescent="0.25">
      <c r="A76" s="70" t="s">
        <v>74</v>
      </c>
      <c r="B76" s="70"/>
      <c r="C76" s="4" t="s">
        <v>179</v>
      </c>
      <c r="D76" s="11" t="s">
        <v>282</v>
      </c>
      <c r="E76" t="s">
        <v>212</v>
      </c>
      <c r="H76" s="7"/>
      <c r="I76" s="7"/>
      <c r="K76" t="s">
        <v>212</v>
      </c>
      <c r="L76" t="s">
        <v>212</v>
      </c>
      <c r="U76"/>
      <c r="V76"/>
    </row>
    <row r="77" spans="1:22" ht="26.25" customHeight="1" x14ac:dyDescent="0.25">
      <c r="A77" s="70" t="s">
        <v>75</v>
      </c>
      <c r="B77" s="70"/>
      <c r="C77" s="4" t="s">
        <v>179</v>
      </c>
      <c r="D77" s="11" t="s">
        <v>282</v>
      </c>
      <c r="E77" t="s">
        <v>212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J79" t="s">
        <v>320</v>
      </c>
      <c r="K79" t="s">
        <v>212</v>
      </c>
      <c r="L79" t="s">
        <v>212</v>
      </c>
      <c r="U79"/>
      <c r="V79"/>
    </row>
    <row r="80" spans="1:22" ht="26.25" customHeight="1" x14ac:dyDescent="0.25">
      <c r="A80" s="70" t="s">
        <v>78</v>
      </c>
      <c r="B80" s="70"/>
      <c r="C80" s="4" t="s">
        <v>179</v>
      </c>
      <c r="D80" s="11" t="s">
        <v>282</v>
      </c>
      <c r="E80" t="s">
        <v>212</v>
      </c>
      <c r="H80" s="7"/>
      <c r="I80" s="7"/>
      <c r="K80" t="s">
        <v>212</v>
      </c>
      <c r="L80" t="s">
        <v>212</v>
      </c>
      <c r="U80"/>
      <c r="V80"/>
    </row>
    <row r="81" spans="1:22" ht="26.25" customHeight="1" x14ac:dyDescent="0.25">
      <c r="A81" s="70" t="s">
        <v>79</v>
      </c>
      <c r="B81" s="70"/>
      <c r="C81" s="4" t="s">
        <v>179</v>
      </c>
      <c r="D81" s="11" t="s">
        <v>282</v>
      </c>
      <c r="E81" t="s">
        <v>212</v>
      </c>
      <c r="H81" s="7"/>
      <c r="I81" s="7"/>
      <c r="K81" t="s">
        <v>212</v>
      </c>
      <c r="L81" t="s">
        <v>212</v>
      </c>
      <c r="U81"/>
      <c r="V81"/>
    </row>
    <row r="82" spans="1:22" ht="26.25" customHeight="1" x14ac:dyDescent="0.25">
      <c r="A82" s="70" t="s">
        <v>80</v>
      </c>
      <c r="B82" s="70"/>
      <c r="C82" s="4" t="s">
        <v>179</v>
      </c>
      <c r="D82" s="11" t="s">
        <v>282</v>
      </c>
      <c r="E82" t="s">
        <v>212</v>
      </c>
      <c r="H82" s="7"/>
      <c r="I82" s="7"/>
      <c r="K82" t="s">
        <v>212</v>
      </c>
      <c r="L82" t="s">
        <v>212</v>
      </c>
      <c r="U82"/>
      <c r="V82"/>
    </row>
    <row r="83" spans="1:22" ht="26.25" customHeight="1" x14ac:dyDescent="0.25">
      <c r="A83" s="70" t="s">
        <v>81</v>
      </c>
      <c r="B83" s="70"/>
      <c r="C83" s="4" t="s">
        <v>179</v>
      </c>
      <c r="D83" s="11" t="s">
        <v>282</v>
      </c>
      <c r="E83" t="s">
        <v>212</v>
      </c>
      <c r="H83" s="7"/>
      <c r="I83" s="7"/>
      <c r="K83" t="s">
        <v>212</v>
      </c>
      <c r="L83" t="s">
        <v>212</v>
      </c>
      <c r="U83"/>
      <c r="V83"/>
    </row>
    <row r="84" spans="1:22" ht="26.25" customHeight="1" x14ac:dyDescent="0.25">
      <c r="A84" s="70" t="s">
        <v>82</v>
      </c>
      <c r="B84" s="70"/>
      <c r="C84" s="4" t="s">
        <v>179</v>
      </c>
      <c r="D84" s="11" t="s">
        <v>282</v>
      </c>
      <c r="E84" t="s">
        <v>212</v>
      </c>
      <c r="H84" s="7"/>
      <c r="I84" s="7"/>
      <c r="K84" t="s">
        <v>212</v>
      </c>
      <c r="L84" t="s">
        <v>212</v>
      </c>
      <c r="U84"/>
      <c r="V84"/>
    </row>
    <row r="85" spans="1:22" ht="26.25" customHeight="1" x14ac:dyDescent="0.25">
      <c r="A85" s="70" t="s">
        <v>83</v>
      </c>
      <c r="B85" s="70"/>
      <c r="C85" s="4" t="s">
        <v>179</v>
      </c>
      <c r="D85" s="11" t="s">
        <v>282</v>
      </c>
      <c r="E85" t="s">
        <v>212</v>
      </c>
      <c r="H85" s="7"/>
      <c r="I85" s="7"/>
      <c r="K85" t="s">
        <v>212</v>
      </c>
      <c r="L85" t="s">
        <v>212</v>
      </c>
      <c r="U85"/>
      <c r="V85"/>
    </row>
    <row r="86" spans="1:22" ht="26.25" customHeight="1" x14ac:dyDescent="0.25">
      <c r="A86" s="70" t="s">
        <v>84</v>
      </c>
      <c r="B86" s="70"/>
      <c r="C86" s="4" t="s">
        <v>179</v>
      </c>
      <c r="D86" s="11" t="s">
        <v>282</v>
      </c>
      <c r="E86" t="s">
        <v>212</v>
      </c>
      <c r="H86" s="7"/>
      <c r="I86" s="7"/>
      <c r="K86" t="s">
        <v>212</v>
      </c>
      <c r="L86" t="s">
        <v>212</v>
      </c>
      <c r="U86"/>
      <c r="V86"/>
    </row>
    <row r="87" spans="1:22" ht="26.25" customHeight="1" x14ac:dyDescent="0.25">
      <c r="A87" s="70" t="s">
        <v>85</v>
      </c>
      <c r="B87" s="70"/>
      <c r="C87" s="4" t="s">
        <v>179</v>
      </c>
      <c r="D87" s="11" t="s">
        <v>282</v>
      </c>
      <c r="E87" t="s">
        <v>212</v>
      </c>
      <c r="H87" s="7"/>
      <c r="I87" s="7"/>
      <c r="K87" t="s">
        <v>212</v>
      </c>
      <c r="L87" t="s">
        <v>212</v>
      </c>
      <c r="U87"/>
      <c r="V87"/>
    </row>
    <row r="88" spans="1:22" ht="26.25" customHeight="1" x14ac:dyDescent="0.25">
      <c r="A88" s="70" t="s">
        <v>86</v>
      </c>
      <c r="B88" s="70"/>
      <c r="C88" s="4" t="s">
        <v>179</v>
      </c>
      <c r="D88" s="11" t="s">
        <v>282</v>
      </c>
      <c r="E88" t="s">
        <v>212</v>
      </c>
      <c r="H88" s="7"/>
      <c r="I88" s="7"/>
      <c r="K88" t="s">
        <v>212</v>
      </c>
      <c r="L88" t="s">
        <v>212</v>
      </c>
      <c r="U88"/>
      <c r="V88"/>
    </row>
    <row r="89" spans="1:22" ht="26.25" customHeight="1" x14ac:dyDescent="0.25">
      <c r="A89" s="70" t="s">
        <v>87</v>
      </c>
      <c r="B89" s="70"/>
      <c r="C89" s="4" t="s">
        <v>179</v>
      </c>
      <c r="D89" s="11" t="s">
        <v>282</v>
      </c>
      <c r="E89" t="s">
        <v>212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792</v>
      </c>
      <c r="J90" t="s">
        <v>320</v>
      </c>
      <c r="K90" t="s">
        <v>212</v>
      </c>
      <c r="L90" t="s">
        <v>212</v>
      </c>
      <c r="U90"/>
      <c r="V90"/>
    </row>
    <row r="91" spans="1:22" ht="26.25" customHeight="1" x14ac:dyDescent="0.25">
      <c r="A91" s="70" t="s">
        <v>89</v>
      </c>
      <c r="B91" s="70"/>
      <c r="C91" s="4" t="s">
        <v>179</v>
      </c>
      <c r="D91" s="11" t="s">
        <v>282</v>
      </c>
      <c r="E91" t="s">
        <v>179</v>
      </c>
      <c r="F91" t="s">
        <v>414</v>
      </c>
      <c r="G91" t="s">
        <v>415</v>
      </c>
      <c r="H91" s="7"/>
      <c r="I91" s="7" t="s">
        <v>792</v>
      </c>
      <c r="J91" t="s">
        <v>320</v>
      </c>
      <c r="K91" t="s">
        <v>212</v>
      </c>
      <c r="L91" t="s">
        <v>212</v>
      </c>
      <c r="U91"/>
      <c r="V91"/>
    </row>
    <row r="92" spans="1:22" ht="26.25" customHeight="1" x14ac:dyDescent="0.25">
      <c r="A92" s="70" t="s">
        <v>90</v>
      </c>
      <c r="B92" s="70"/>
      <c r="C92" s="4" t="s">
        <v>179</v>
      </c>
      <c r="D92" s="11" t="s">
        <v>282</v>
      </c>
      <c r="E92" t="s">
        <v>212</v>
      </c>
      <c r="H92" s="7"/>
      <c r="I92" s="7" t="s">
        <v>793</v>
      </c>
      <c r="K92" t="s">
        <v>212</v>
      </c>
      <c r="L92" t="s">
        <v>212</v>
      </c>
      <c r="U92"/>
      <c r="V92"/>
    </row>
    <row r="93" spans="1:22" ht="26.25" customHeight="1" x14ac:dyDescent="0.25">
      <c r="A93" s="70" t="s">
        <v>91</v>
      </c>
      <c r="B93" s="70"/>
      <c r="C93" s="4" t="s">
        <v>179</v>
      </c>
      <c r="D93" s="11" t="s">
        <v>282</v>
      </c>
      <c r="E93" t="s">
        <v>212</v>
      </c>
      <c r="H93" s="7"/>
      <c r="I93" s="7" t="s">
        <v>418</v>
      </c>
      <c r="J93" t="s">
        <v>320</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E95" t="s">
        <v>212</v>
      </c>
      <c r="H95" s="7"/>
      <c r="I95" s="7"/>
      <c r="K95" t="s">
        <v>212</v>
      </c>
      <c r="L95" t="s">
        <v>212</v>
      </c>
      <c r="U95"/>
      <c r="V95"/>
    </row>
    <row r="96" spans="1:22" ht="26.25" customHeight="1" x14ac:dyDescent="0.25">
      <c r="A96" s="70" t="s">
        <v>94</v>
      </c>
      <c r="B96" s="70"/>
      <c r="C96" s="4" t="s">
        <v>179</v>
      </c>
      <c r="D96" s="11" t="s">
        <v>282</v>
      </c>
      <c r="E96" t="s">
        <v>179</v>
      </c>
      <c r="F96" t="s">
        <v>408</v>
      </c>
      <c r="G96" t="s">
        <v>409</v>
      </c>
      <c r="H96" s="7"/>
      <c r="I96" s="7" t="s">
        <v>422</v>
      </c>
      <c r="J96" t="s">
        <v>320</v>
      </c>
      <c r="K96" t="s">
        <v>212</v>
      </c>
      <c r="L96" t="s">
        <v>212</v>
      </c>
      <c r="U96"/>
      <c r="V96"/>
    </row>
    <row r="97" spans="1:22" ht="26.25" customHeight="1" x14ac:dyDescent="0.25">
      <c r="A97" s="70" t="s">
        <v>95</v>
      </c>
      <c r="B97" s="70"/>
      <c r="C97" s="4"/>
      <c r="D97" s="11" t="s">
        <v>282</v>
      </c>
      <c r="E97" t="s">
        <v>212</v>
      </c>
      <c r="H97" s="7"/>
      <c r="I97" s="7" t="s">
        <v>423</v>
      </c>
      <c r="J97" t="s">
        <v>315</v>
      </c>
      <c r="K97" t="s">
        <v>212</v>
      </c>
      <c r="L97" t="s">
        <v>212</v>
      </c>
      <c r="U97"/>
      <c r="V97"/>
    </row>
    <row r="98" spans="1:22" ht="26.25" customHeight="1" x14ac:dyDescent="0.25">
      <c r="A98" s="70" t="s">
        <v>96</v>
      </c>
      <c r="B98" s="70"/>
      <c r="C98" s="4"/>
      <c r="D98" s="11" t="s">
        <v>282</v>
      </c>
      <c r="E98" t="s">
        <v>179</v>
      </c>
      <c r="F98" t="s">
        <v>424</v>
      </c>
      <c r="G98" t="s">
        <v>415</v>
      </c>
      <c r="H98" s="7"/>
      <c r="I98" s="7"/>
      <c r="J98" t="s">
        <v>315</v>
      </c>
      <c r="K98" t="s">
        <v>212</v>
      </c>
      <c r="L98" t="s">
        <v>212</v>
      </c>
      <c r="U98"/>
      <c r="V98"/>
    </row>
    <row r="99" spans="1:22" ht="26.25" customHeight="1" x14ac:dyDescent="0.25">
      <c r="A99" s="70" t="s">
        <v>97</v>
      </c>
      <c r="B99" s="70"/>
      <c r="C99" s="4" t="s">
        <v>179</v>
      </c>
      <c r="D99" s="11" t="s">
        <v>282</v>
      </c>
      <c r="E99" t="s">
        <v>179</v>
      </c>
      <c r="F99" t="s">
        <v>426</v>
      </c>
      <c r="G99" t="s">
        <v>427</v>
      </c>
      <c r="H99" s="7"/>
      <c r="I99" s="7" t="s">
        <v>428</v>
      </c>
      <c r="J99" t="s">
        <v>320</v>
      </c>
      <c r="K99" t="s">
        <v>212</v>
      </c>
      <c r="L99" t="s">
        <v>212</v>
      </c>
      <c r="U99"/>
      <c r="V99"/>
    </row>
    <row r="100" spans="1:22" ht="26.25" customHeight="1" x14ac:dyDescent="0.25">
      <c r="A100" s="70" t="s">
        <v>98</v>
      </c>
      <c r="B100" s="70"/>
      <c r="C100" s="4" t="s">
        <v>179</v>
      </c>
      <c r="D100" s="11" t="s">
        <v>282</v>
      </c>
      <c r="E100" t="s">
        <v>179</v>
      </c>
      <c r="F100" t="s">
        <v>408</v>
      </c>
      <c r="G100" t="s">
        <v>409</v>
      </c>
      <c r="H100" s="7"/>
      <c r="I100" s="7" t="s">
        <v>429</v>
      </c>
      <c r="J100" t="s">
        <v>320</v>
      </c>
      <c r="K100" t="s">
        <v>212</v>
      </c>
      <c r="L100" t="s">
        <v>212</v>
      </c>
      <c r="U100"/>
      <c r="V100"/>
    </row>
    <row r="101" spans="1:22" ht="26.25" customHeight="1" x14ac:dyDescent="0.25">
      <c r="A101" s="70" t="s">
        <v>99</v>
      </c>
      <c r="B101" s="70"/>
      <c r="C101" s="4" t="s">
        <v>179</v>
      </c>
      <c r="D101" s="11" t="s">
        <v>282</v>
      </c>
      <c r="E101" t="s">
        <v>179</v>
      </c>
      <c r="F101" t="s">
        <v>408</v>
      </c>
      <c r="G101" t="s">
        <v>430</v>
      </c>
      <c r="H101" s="7"/>
      <c r="I101" s="7" t="s">
        <v>431</v>
      </c>
      <c r="J101" t="s">
        <v>320</v>
      </c>
      <c r="K101" t="s">
        <v>212</v>
      </c>
      <c r="L101" t="s">
        <v>212</v>
      </c>
      <c r="U101"/>
      <c r="V101"/>
    </row>
    <row r="102" spans="1:22" ht="26.25" customHeight="1" x14ac:dyDescent="0.25">
      <c r="A102" s="70" t="s">
        <v>100</v>
      </c>
      <c r="B102" s="70"/>
      <c r="C102" s="4" t="s">
        <v>179</v>
      </c>
      <c r="D102" s="11" t="s">
        <v>282</v>
      </c>
      <c r="E102" t="s">
        <v>179</v>
      </c>
      <c r="F102" t="s">
        <v>432</v>
      </c>
      <c r="G102" t="s">
        <v>409</v>
      </c>
      <c r="H102" s="7"/>
      <c r="I102" s="7" t="s">
        <v>433</v>
      </c>
      <c r="J102" t="s">
        <v>320</v>
      </c>
      <c r="K102" t="s">
        <v>212</v>
      </c>
      <c r="L102" t="s">
        <v>212</v>
      </c>
      <c r="U102"/>
      <c r="V102"/>
    </row>
    <row r="103" spans="1:22" ht="26.25" customHeight="1" x14ac:dyDescent="0.25">
      <c r="A103" s="70" t="s">
        <v>101</v>
      </c>
      <c r="B103" s="70"/>
      <c r="C103" s="4" t="s">
        <v>179</v>
      </c>
      <c r="D103" s="11" t="s">
        <v>282</v>
      </c>
      <c r="E103" t="s">
        <v>212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794</v>
      </c>
      <c r="J104" t="s">
        <v>320</v>
      </c>
      <c r="K104" t="s">
        <v>212</v>
      </c>
      <c r="L104" t="s">
        <v>212</v>
      </c>
      <c r="U104"/>
      <c r="V104"/>
    </row>
    <row r="105" spans="1:22" ht="26.25" customHeight="1" x14ac:dyDescent="0.25">
      <c r="A105" s="70" t="s">
        <v>103</v>
      </c>
      <c r="B105" s="70"/>
      <c r="C105" s="4" t="s">
        <v>179</v>
      </c>
      <c r="D105" s="11" t="s">
        <v>282</v>
      </c>
      <c r="E105" t="s">
        <v>212</v>
      </c>
      <c r="H105" s="7"/>
      <c r="I105" s="7"/>
      <c r="K105" t="s">
        <v>212</v>
      </c>
      <c r="L105" t="s">
        <v>212</v>
      </c>
      <c r="U105"/>
      <c r="V105"/>
    </row>
    <row r="106" spans="1:22" ht="26.25" customHeight="1" x14ac:dyDescent="0.25">
      <c r="A106" s="70" t="s">
        <v>104</v>
      </c>
      <c r="B106" s="70"/>
      <c r="C106" s="4" t="s">
        <v>179</v>
      </c>
      <c r="D106" s="11" t="s">
        <v>282</v>
      </c>
      <c r="E106" t="s">
        <v>212</v>
      </c>
      <c r="H106" s="7"/>
      <c r="I106" s="7"/>
      <c r="K106" t="s">
        <v>212</v>
      </c>
      <c r="L106" t="s">
        <v>212</v>
      </c>
      <c r="U106"/>
      <c r="V106"/>
    </row>
    <row r="107" spans="1:22" ht="26.25" customHeight="1" x14ac:dyDescent="0.25">
      <c r="A107" s="70" t="s">
        <v>105</v>
      </c>
      <c r="B107" s="70"/>
      <c r="C107" s="4" t="s">
        <v>179</v>
      </c>
      <c r="D107" s="11" t="s">
        <v>282</v>
      </c>
      <c r="E107" t="s">
        <v>212</v>
      </c>
      <c r="H107" s="7"/>
      <c r="I107" s="7"/>
      <c r="K107" t="s">
        <v>212</v>
      </c>
      <c r="L107" t="s">
        <v>212</v>
      </c>
      <c r="U107"/>
      <c r="V107"/>
    </row>
    <row r="108" spans="1:22" ht="26.25" customHeight="1" x14ac:dyDescent="0.25">
      <c r="A108" s="70" t="s">
        <v>435</v>
      </c>
      <c r="B108" s="70"/>
      <c r="C108" s="4" t="s">
        <v>179</v>
      </c>
      <c r="D108" s="11" t="s">
        <v>282</v>
      </c>
      <c r="E108" t="s">
        <v>212</v>
      </c>
      <c r="H108" s="7"/>
      <c r="I108" s="7"/>
      <c r="K108" t="s">
        <v>212</v>
      </c>
      <c r="L108" t="s">
        <v>212</v>
      </c>
      <c r="U108"/>
      <c r="V108"/>
    </row>
    <row r="109" spans="1:22" ht="26.25" customHeight="1" x14ac:dyDescent="0.25">
      <c r="A109" s="70" t="s">
        <v>436</v>
      </c>
      <c r="B109" s="70"/>
      <c r="C109" s="4"/>
      <c r="D109" s="11" t="s">
        <v>282</v>
      </c>
      <c r="E109" t="s">
        <v>212</v>
      </c>
      <c r="H109" s="7"/>
      <c r="I109" s="7" t="s">
        <v>437</v>
      </c>
      <c r="J109" t="s">
        <v>326</v>
      </c>
      <c r="K109" t="s">
        <v>212</v>
      </c>
      <c r="L109" t="s">
        <v>212</v>
      </c>
      <c r="U109"/>
      <c r="V109"/>
    </row>
    <row r="110" spans="1:22" ht="26.25" customHeight="1" x14ac:dyDescent="0.25">
      <c r="A110" s="70" t="s">
        <v>438</v>
      </c>
      <c r="B110" s="70"/>
      <c r="C110" s="4" t="s">
        <v>179</v>
      </c>
      <c r="D110" s="11" t="s">
        <v>282</v>
      </c>
      <c r="E110" t="s">
        <v>212</v>
      </c>
      <c r="H110" s="7"/>
      <c r="I110" s="7"/>
      <c r="K110" t="s">
        <v>212</v>
      </c>
      <c r="L110" t="s">
        <v>212</v>
      </c>
      <c r="U110"/>
      <c r="V110"/>
    </row>
    <row r="111" spans="1:22" ht="26.25" customHeight="1" x14ac:dyDescent="0.25">
      <c r="A111" s="70" t="s">
        <v>439</v>
      </c>
      <c r="B111" s="70"/>
      <c r="C111" s="4"/>
      <c r="D111" s="11" t="s">
        <v>285</v>
      </c>
      <c r="H111" s="7"/>
      <c r="I111" s="7"/>
      <c r="U111"/>
      <c r="V111"/>
    </row>
    <row r="112" spans="1:22" ht="26.25" customHeight="1" x14ac:dyDescent="0.25">
      <c r="A112" s="70" t="s">
        <v>440</v>
      </c>
      <c r="B112" s="70"/>
      <c r="C112" s="4"/>
      <c r="D112" s="11" t="s">
        <v>285</v>
      </c>
      <c r="H112" s="7"/>
      <c r="I112" s="7"/>
      <c r="U112"/>
      <c r="V112"/>
    </row>
    <row r="113" spans="1:22" ht="26.25" customHeight="1" x14ac:dyDescent="0.25">
      <c r="A113" s="70" t="s">
        <v>441</v>
      </c>
      <c r="B113" s="70"/>
      <c r="C113" s="4"/>
      <c r="D113" s="11" t="s">
        <v>285</v>
      </c>
      <c r="H113" s="7"/>
      <c r="I113" s="7"/>
      <c r="U113"/>
      <c r="V113"/>
    </row>
    <row r="114" spans="1:22" ht="26.25" customHeight="1" x14ac:dyDescent="0.25">
      <c r="A114" s="70" t="s">
        <v>112</v>
      </c>
      <c r="B114" s="70"/>
      <c r="C114" s="4"/>
      <c r="D114" s="11" t="s">
        <v>282</v>
      </c>
      <c r="E114" t="s">
        <v>212</v>
      </c>
      <c r="H114" s="7"/>
      <c r="I114" s="7"/>
      <c r="J114" t="s">
        <v>315</v>
      </c>
      <c r="K114" t="s">
        <v>212</v>
      </c>
      <c r="L114" t="s">
        <v>212</v>
      </c>
      <c r="U114"/>
      <c r="V114"/>
    </row>
    <row r="115" spans="1:22" ht="26.25" customHeight="1" x14ac:dyDescent="0.25">
      <c r="A115" s="70" t="s">
        <v>113</v>
      </c>
      <c r="B115" s="70"/>
      <c r="C115" s="4" t="s">
        <v>179</v>
      </c>
      <c r="D115" s="11" t="s">
        <v>282</v>
      </c>
      <c r="E115" t="s">
        <v>212</v>
      </c>
      <c r="H115" s="7"/>
      <c r="I115" s="7"/>
      <c r="K115" t="s">
        <v>212</v>
      </c>
      <c r="L115" t="s">
        <v>212</v>
      </c>
      <c r="U115"/>
      <c r="V115"/>
    </row>
    <row r="116" spans="1:22" ht="26.25" customHeight="1" x14ac:dyDescent="0.25">
      <c r="A116" s="70" t="s">
        <v>114</v>
      </c>
      <c r="B116" s="70"/>
      <c r="C116" s="4"/>
      <c r="D116" s="11" t="s">
        <v>282</v>
      </c>
      <c r="E116" t="s">
        <v>212</v>
      </c>
      <c r="H116" s="7"/>
      <c r="I116" s="7" t="s">
        <v>442</v>
      </c>
      <c r="J116" t="s">
        <v>315</v>
      </c>
      <c r="K116" t="s">
        <v>212</v>
      </c>
      <c r="L116" t="s">
        <v>212</v>
      </c>
      <c r="U116"/>
      <c r="V116"/>
    </row>
    <row r="117" spans="1:22" ht="26.25" customHeight="1" x14ac:dyDescent="0.25">
      <c r="A117" s="70" t="s">
        <v>115</v>
      </c>
      <c r="B117" s="70"/>
      <c r="C117" s="4" t="s">
        <v>179</v>
      </c>
      <c r="D117" s="11" t="s">
        <v>282</v>
      </c>
      <c r="E117" t="s">
        <v>212</v>
      </c>
      <c r="H117" s="7"/>
      <c r="I117" s="7"/>
      <c r="K117" t="s">
        <v>212</v>
      </c>
      <c r="L117" t="s">
        <v>212</v>
      </c>
      <c r="U117"/>
      <c r="V117"/>
    </row>
    <row r="118" spans="1:22" ht="26.25" customHeight="1" x14ac:dyDescent="0.25">
      <c r="A118" s="70" t="s">
        <v>116</v>
      </c>
      <c r="B118" s="70"/>
      <c r="C118" s="4" t="s">
        <v>179</v>
      </c>
      <c r="D118" s="11" t="s">
        <v>282</v>
      </c>
      <c r="E118" t="s">
        <v>212</v>
      </c>
      <c r="H118" s="7"/>
      <c r="I118" s="7"/>
      <c r="K118" t="s">
        <v>212</v>
      </c>
      <c r="L118" t="s">
        <v>212</v>
      </c>
      <c r="U118"/>
      <c r="V118"/>
    </row>
    <row r="119" spans="1:22" ht="26.25" customHeight="1" x14ac:dyDescent="0.25">
      <c r="A119" s="70" t="s">
        <v>117</v>
      </c>
      <c r="B119" s="70"/>
      <c r="C119" s="4" t="s">
        <v>179</v>
      </c>
      <c r="D119" s="11" t="s">
        <v>282</v>
      </c>
      <c r="E119" t="s">
        <v>212</v>
      </c>
      <c r="H119" s="7"/>
      <c r="I119" s="7" t="s">
        <v>443</v>
      </c>
      <c r="J119" t="s">
        <v>320</v>
      </c>
      <c r="K119" t="s">
        <v>212</v>
      </c>
      <c r="L119" t="s">
        <v>212</v>
      </c>
      <c r="U119"/>
      <c r="V119"/>
    </row>
    <row r="120" spans="1:22" ht="26.25" customHeight="1" x14ac:dyDescent="0.25">
      <c r="A120" s="70" t="s">
        <v>118</v>
      </c>
      <c r="B120" s="70"/>
      <c r="C120" s="4" t="s">
        <v>179</v>
      </c>
      <c r="D120" s="11" t="s">
        <v>282</v>
      </c>
      <c r="E120" t="s">
        <v>212</v>
      </c>
      <c r="H120" s="7"/>
      <c r="I120" s="7"/>
      <c r="K120" t="s">
        <v>212</v>
      </c>
      <c r="L120" t="s">
        <v>212</v>
      </c>
      <c r="U120"/>
      <c r="V120"/>
    </row>
    <row r="121" spans="1:22" ht="26.25" customHeight="1" x14ac:dyDescent="0.25">
      <c r="A121" s="70" t="s">
        <v>119</v>
      </c>
      <c r="B121" s="70"/>
      <c r="C121" s="4" t="s">
        <v>179</v>
      </c>
      <c r="D121" s="11" t="s">
        <v>282</v>
      </c>
      <c r="E121" t="s">
        <v>212</v>
      </c>
      <c r="H121" s="7"/>
      <c r="I121" s="7"/>
      <c r="K121" t="s">
        <v>212</v>
      </c>
      <c r="L121" t="s">
        <v>212</v>
      </c>
      <c r="U121"/>
      <c r="V121"/>
    </row>
    <row r="122" spans="1:22" ht="26.25" customHeight="1" x14ac:dyDescent="0.25">
      <c r="A122" s="70" t="s">
        <v>120</v>
      </c>
      <c r="B122" s="70"/>
      <c r="C122" s="4" t="s">
        <v>179</v>
      </c>
      <c r="D122" s="11" t="s">
        <v>282</v>
      </c>
      <c r="E122" t="s">
        <v>212</v>
      </c>
      <c r="H122" s="7"/>
      <c r="I122" s="7"/>
      <c r="K122" t="s">
        <v>212</v>
      </c>
      <c r="L122" t="s">
        <v>212</v>
      </c>
      <c r="U122"/>
      <c r="V122"/>
    </row>
    <row r="123" spans="1:22" ht="26.25" customHeight="1" x14ac:dyDescent="0.25">
      <c r="A123" s="70" t="s">
        <v>121</v>
      </c>
      <c r="B123" s="70"/>
      <c r="C123" s="4" t="s">
        <v>179</v>
      </c>
      <c r="D123" s="11" t="s">
        <v>282</v>
      </c>
      <c r="E123" t="s">
        <v>212</v>
      </c>
      <c r="H123" s="7"/>
      <c r="I123" s="7" t="s">
        <v>444</v>
      </c>
      <c r="K123" t="s">
        <v>212</v>
      </c>
      <c r="L123" t="s">
        <v>212</v>
      </c>
      <c r="U123"/>
      <c r="V123"/>
    </row>
    <row r="124" spans="1:22" ht="26.25" customHeight="1" x14ac:dyDescent="0.25">
      <c r="A124" s="70" t="s">
        <v>122</v>
      </c>
      <c r="B124" s="70"/>
      <c r="C124" s="4" t="s">
        <v>179</v>
      </c>
      <c r="D124" s="11" t="s">
        <v>282</v>
      </c>
      <c r="E124" t="s">
        <v>212</v>
      </c>
      <c r="H124" s="7"/>
      <c r="I124" s="7"/>
      <c r="K124" t="s">
        <v>212</v>
      </c>
      <c r="L124" t="s">
        <v>212</v>
      </c>
      <c r="U124"/>
      <c r="V124"/>
    </row>
    <row r="125" spans="1:22" ht="26.25" customHeight="1" x14ac:dyDescent="0.25">
      <c r="A125" s="70" t="s">
        <v>123</v>
      </c>
      <c r="B125" s="70"/>
      <c r="C125" s="4" t="s">
        <v>179</v>
      </c>
      <c r="D125" s="11" t="s">
        <v>282</v>
      </c>
      <c r="E125" t="s">
        <v>212</v>
      </c>
      <c r="H125" s="7"/>
      <c r="I125" s="7"/>
      <c r="K125" t="s">
        <v>212</v>
      </c>
      <c r="L125" t="s">
        <v>212</v>
      </c>
      <c r="U125"/>
      <c r="V125"/>
    </row>
    <row r="126" spans="1:22" ht="26.25" customHeight="1" x14ac:dyDescent="0.25">
      <c r="A126" s="70" t="s">
        <v>124</v>
      </c>
      <c r="B126" s="70"/>
      <c r="C126" s="4" t="s">
        <v>179</v>
      </c>
      <c r="D126" s="11" t="s">
        <v>282</v>
      </c>
      <c r="E126" t="s">
        <v>212</v>
      </c>
      <c r="H126" s="7"/>
      <c r="I126" s="7" t="s">
        <v>446</v>
      </c>
      <c r="J126" t="s">
        <v>320</v>
      </c>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E578-CB55-4DC1-ABCB-019F4808503F}">
  <sheetPr codeName="Sheet5"/>
  <dimension ref="A1:AAE1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96</v>
      </c>
      <c r="LG1" s="72"/>
      <c r="LH1" s="72"/>
      <c r="LI1" s="72"/>
      <c r="LJ1" s="72"/>
      <c r="LK1" s="73"/>
      <c r="LL1" s="71" t="s">
        <v>97</v>
      </c>
      <c r="LM1" s="72"/>
      <c r="LN1" s="72"/>
      <c r="LO1" s="72"/>
      <c r="LP1" s="72"/>
      <c r="LQ1" s="73"/>
      <c r="LR1" s="71" t="s">
        <v>98</v>
      </c>
      <c r="LS1" s="72"/>
      <c r="LT1" s="72"/>
      <c r="LU1" s="72"/>
      <c r="LV1" s="72"/>
      <c r="LW1" s="73"/>
      <c r="LX1" s="71" t="s">
        <v>99</v>
      </c>
      <c r="LY1" s="72"/>
      <c r="LZ1" s="72"/>
      <c r="MA1" s="72"/>
      <c r="MB1" s="72"/>
      <c r="MC1" s="73"/>
      <c r="MD1" s="71" t="s">
        <v>100</v>
      </c>
      <c r="ME1" s="72"/>
      <c r="MF1" s="72"/>
      <c r="MG1" s="72"/>
      <c r="MH1" s="72"/>
      <c r="MI1" s="73"/>
      <c r="MJ1" s="71" t="s">
        <v>101</v>
      </c>
      <c r="MK1" s="72"/>
      <c r="ML1" s="72"/>
      <c r="MM1" s="72"/>
      <c r="MN1" s="72"/>
      <c r="MO1" s="73"/>
      <c r="MP1" s="71" t="s">
        <v>102</v>
      </c>
      <c r="MQ1" s="72"/>
      <c r="MR1" s="72"/>
      <c r="MS1" s="72"/>
      <c r="MT1" s="72"/>
      <c r="MU1" s="73"/>
      <c r="MV1" s="71" t="s">
        <v>103</v>
      </c>
      <c r="MW1" s="72"/>
      <c r="MX1" s="72"/>
      <c r="MY1" s="72"/>
      <c r="MZ1" s="72"/>
      <c r="NA1" s="73"/>
      <c r="NB1" s="71" t="s">
        <v>104</v>
      </c>
      <c r="NC1" s="72"/>
      <c r="ND1" s="72"/>
      <c r="NE1" s="72"/>
      <c r="NF1" s="72"/>
      <c r="NG1" s="73"/>
      <c r="NH1" s="71" t="s">
        <v>105</v>
      </c>
      <c r="NI1" s="72"/>
      <c r="NJ1" s="72"/>
      <c r="NK1" s="72"/>
      <c r="NL1" s="72"/>
      <c r="NM1" s="73"/>
      <c r="NN1" s="71" t="s">
        <v>435</v>
      </c>
      <c r="NO1" s="72"/>
      <c r="NP1" s="72"/>
      <c r="NQ1" s="72"/>
      <c r="NR1" s="72"/>
      <c r="NS1" s="73"/>
      <c r="NT1" s="71" t="s">
        <v>436</v>
      </c>
      <c r="NU1" s="72"/>
      <c r="NV1" s="72"/>
      <c r="NW1" s="72"/>
      <c r="NX1" s="72"/>
      <c r="NY1" s="73"/>
      <c r="NZ1" s="71" t="s">
        <v>438</v>
      </c>
      <c r="OA1" s="72"/>
      <c r="OB1" s="72"/>
      <c r="OC1" s="72"/>
      <c r="OD1" s="72"/>
      <c r="OE1" s="73"/>
      <c r="OF1" s="71" t="s">
        <v>112</v>
      </c>
      <c r="OG1" s="72"/>
      <c r="OH1" s="72"/>
      <c r="OI1" s="72"/>
      <c r="OJ1" s="72"/>
      <c r="OK1" s="73"/>
      <c r="OL1" s="71" t="s">
        <v>113</v>
      </c>
      <c r="OM1" s="72"/>
      <c r="ON1" s="72"/>
      <c r="OO1" s="72"/>
      <c r="OP1" s="72"/>
      <c r="OQ1" s="73"/>
      <c r="OR1" s="71" t="s">
        <v>114</v>
      </c>
      <c r="OS1" s="72"/>
      <c r="OT1" s="72"/>
      <c r="OU1" s="72"/>
      <c r="OV1" s="72"/>
      <c r="OW1" s="73"/>
      <c r="OX1" s="71" t="s">
        <v>115</v>
      </c>
      <c r="OY1" s="72"/>
      <c r="OZ1" s="72"/>
      <c r="PA1" s="72"/>
      <c r="PB1" s="72"/>
      <c r="PC1" s="73"/>
      <c r="PD1" s="71" t="s">
        <v>116</v>
      </c>
      <c r="PE1" s="72"/>
      <c r="PF1" s="72"/>
      <c r="PG1" s="72"/>
      <c r="PH1" s="72"/>
      <c r="PI1" s="73"/>
      <c r="PJ1" s="71" t="s">
        <v>117</v>
      </c>
      <c r="PK1" s="72"/>
      <c r="PL1" s="72"/>
      <c r="PM1" s="72"/>
      <c r="PN1" s="72"/>
      <c r="PO1" s="73"/>
      <c r="PP1" s="71" t="s">
        <v>118</v>
      </c>
      <c r="PQ1" s="72"/>
      <c r="PR1" s="72"/>
      <c r="PS1" s="72"/>
      <c r="PT1" s="72"/>
      <c r="PU1" s="73"/>
      <c r="PV1" s="71" t="s">
        <v>119</v>
      </c>
      <c r="PW1" s="72"/>
      <c r="PX1" s="72"/>
      <c r="PY1" s="72"/>
      <c r="PZ1" s="72"/>
      <c r="QA1" s="73"/>
      <c r="QB1" s="71" t="s">
        <v>120</v>
      </c>
      <c r="QC1" s="72"/>
      <c r="QD1" s="72"/>
      <c r="QE1" s="72"/>
      <c r="QF1" s="72"/>
      <c r="QG1" s="73"/>
      <c r="QH1" s="71" t="s">
        <v>121</v>
      </c>
      <c r="QI1" s="72"/>
      <c r="QJ1" s="72"/>
      <c r="QK1" s="72"/>
      <c r="QL1" s="72"/>
      <c r="QM1" s="73"/>
      <c r="QN1" s="71" t="s">
        <v>122</v>
      </c>
      <c r="QO1" s="72"/>
      <c r="QP1" s="72"/>
      <c r="QQ1" s="72"/>
      <c r="QR1" s="72"/>
      <c r="QS1" s="73"/>
      <c r="QT1" s="71" t="s">
        <v>123</v>
      </c>
      <c r="QU1" s="72"/>
      <c r="QV1" s="72"/>
      <c r="QW1" s="72"/>
      <c r="QX1" s="72"/>
      <c r="QY1" s="73"/>
      <c r="QZ1" s="71" t="s">
        <v>124</v>
      </c>
      <c r="RA1" s="72"/>
      <c r="RB1" s="72"/>
      <c r="RC1" s="72"/>
      <c r="RD1" s="72"/>
      <c r="RE1" s="73"/>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row>
    <row r="4" spans="1:707" ht="15" x14ac:dyDescent="0.25">
      <c r="A4" s="22" t="s">
        <v>798</v>
      </c>
      <c r="B4" s="25" t="s">
        <v>796</v>
      </c>
      <c r="C4" s="22" t="s">
        <v>196</v>
      </c>
      <c r="D4" s="22" t="s">
        <v>542</v>
      </c>
      <c r="E4" s="24" t="s">
        <v>800</v>
      </c>
      <c r="F4"/>
      <c r="G4" t="s">
        <v>179</v>
      </c>
      <c r="H4" t="s">
        <v>179</v>
      </c>
      <c r="I4" t="s">
        <v>179</v>
      </c>
      <c r="J4" t="s">
        <v>458</v>
      </c>
      <c r="K4" t="s">
        <v>212</v>
      </c>
      <c r="L4" t="s">
        <v>459</v>
      </c>
      <c r="N4" t="s">
        <v>576</v>
      </c>
      <c r="O4" t="s">
        <v>488</v>
      </c>
      <c r="P4" t="s">
        <v>460</v>
      </c>
      <c r="Q4" t="s">
        <v>460</v>
      </c>
      <c r="R4" t="s">
        <v>576</v>
      </c>
      <c r="S4" t="s">
        <v>487</v>
      </c>
      <c r="T4" t="s">
        <v>460</v>
      </c>
      <c r="U4" t="s">
        <v>460</v>
      </c>
      <c r="V4" t="s">
        <v>576</v>
      </c>
      <c r="W4" t="s">
        <v>519</v>
      </c>
      <c r="X4" t="s">
        <v>460</v>
      </c>
      <c r="Y4" t="s">
        <v>460</v>
      </c>
      <c r="AP4" t="s">
        <v>674</v>
      </c>
      <c r="AQ4" t="s">
        <v>675</v>
      </c>
      <c r="AT4" t="s">
        <v>257</v>
      </c>
      <c r="AU4" t="s">
        <v>466</v>
      </c>
      <c r="AV4" t="s">
        <v>257</v>
      </c>
      <c r="AW4" t="s">
        <v>466</v>
      </c>
      <c r="BR4" t="s">
        <v>576</v>
      </c>
      <c r="BS4" t="s">
        <v>799</v>
      </c>
      <c r="BT4" t="s">
        <v>468</v>
      </c>
      <c r="BX4" t="s">
        <v>257</v>
      </c>
      <c r="BY4" t="s">
        <v>466</v>
      </c>
      <c r="BZ4" t="s">
        <v>257</v>
      </c>
      <c r="CA4" t="s">
        <v>466</v>
      </c>
      <c r="CB4" t="s">
        <v>179</v>
      </c>
      <c r="CC4" t="s">
        <v>212</v>
      </c>
      <c r="DJ4" t="s">
        <v>615</v>
      </c>
      <c r="DL4" t="s">
        <v>257</v>
      </c>
      <c r="DM4" t="s">
        <v>257</v>
      </c>
      <c r="DO4" t="s">
        <v>471</v>
      </c>
      <c r="DP4" t="s">
        <v>514</v>
      </c>
      <c r="DR4" t="s">
        <v>257</v>
      </c>
      <c r="DS4" t="s">
        <v>257</v>
      </c>
      <c r="DU4" t="s">
        <v>471</v>
      </c>
      <c r="DV4" t="s">
        <v>615</v>
      </c>
      <c r="DX4" t="s">
        <v>257</v>
      </c>
      <c r="DY4" t="s">
        <v>257</v>
      </c>
      <c r="EA4" t="s">
        <v>471</v>
      </c>
      <c r="EB4" t="s">
        <v>496</v>
      </c>
      <c r="ED4" t="s">
        <v>257</v>
      </c>
      <c r="EE4" t="s">
        <v>257</v>
      </c>
      <c r="EG4" t="s">
        <v>471</v>
      </c>
      <c r="EH4" t="s">
        <v>333</v>
      </c>
      <c r="EJ4" t="s">
        <v>257</v>
      </c>
      <c r="EK4" t="s">
        <v>257</v>
      </c>
      <c r="EM4" t="s">
        <v>471</v>
      </c>
      <c r="EN4" t="s">
        <v>333</v>
      </c>
      <c r="EP4" t="s">
        <v>257</v>
      </c>
      <c r="EQ4" t="s">
        <v>257</v>
      </c>
      <c r="ES4" t="s">
        <v>471</v>
      </c>
      <c r="ET4" t="s">
        <v>514</v>
      </c>
      <c r="EV4" t="s">
        <v>257</v>
      </c>
      <c r="EW4" t="s">
        <v>257</v>
      </c>
      <c r="EY4" t="s">
        <v>471</v>
      </c>
      <c r="EZ4" t="s">
        <v>514</v>
      </c>
      <c r="FB4" t="s">
        <v>257</v>
      </c>
      <c r="FC4" t="s">
        <v>257</v>
      </c>
      <c r="FE4" t="s">
        <v>471</v>
      </c>
      <c r="FF4" t="s">
        <v>514</v>
      </c>
      <c r="FH4" t="s">
        <v>514</v>
      </c>
      <c r="FI4" t="s">
        <v>257</v>
      </c>
      <c r="FK4" t="s">
        <v>257</v>
      </c>
      <c r="FL4" t="s">
        <v>333</v>
      </c>
      <c r="FN4" t="s">
        <v>257</v>
      </c>
      <c r="FO4" t="s">
        <v>257</v>
      </c>
      <c r="FQ4" t="s">
        <v>471</v>
      </c>
      <c r="FR4" t="s">
        <v>496</v>
      </c>
      <c r="FT4" t="s">
        <v>496</v>
      </c>
      <c r="FU4" t="s">
        <v>257</v>
      </c>
      <c r="FW4" t="s">
        <v>257</v>
      </c>
      <c r="FX4" t="s">
        <v>333</v>
      </c>
      <c r="FZ4" t="s">
        <v>333</v>
      </c>
      <c r="GA4" t="s">
        <v>257</v>
      </c>
      <c r="GC4" t="s">
        <v>257</v>
      </c>
      <c r="GD4" t="s">
        <v>498</v>
      </c>
      <c r="GF4" t="s">
        <v>257</v>
      </c>
      <c r="GG4" t="s">
        <v>257</v>
      </c>
      <c r="GI4" t="s">
        <v>471</v>
      </c>
      <c r="GJ4" t="s">
        <v>333</v>
      </c>
      <c r="GL4" t="s">
        <v>257</v>
      </c>
      <c r="GM4" t="s">
        <v>257</v>
      </c>
      <c r="GO4" t="s">
        <v>471</v>
      </c>
      <c r="GP4" t="s">
        <v>496</v>
      </c>
      <c r="GR4" t="s">
        <v>257</v>
      </c>
      <c r="GS4" t="s">
        <v>257</v>
      </c>
      <c r="GU4" t="s">
        <v>471</v>
      </c>
      <c r="GV4" t="s">
        <v>498</v>
      </c>
      <c r="GX4" t="s">
        <v>257</v>
      </c>
      <c r="GY4" t="s">
        <v>257</v>
      </c>
      <c r="HA4" t="s">
        <v>471</v>
      </c>
      <c r="HB4" t="s">
        <v>333</v>
      </c>
      <c r="HD4" t="s">
        <v>257</v>
      </c>
      <c r="HE4" t="s">
        <v>257</v>
      </c>
      <c r="HG4" t="s">
        <v>471</v>
      </c>
      <c r="HH4" t="s">
        <v>496</v>
      </c>
      <c r="HJ4" t="s">
        <v>257</v>
      </c>
      <c r="HK4" t="s">
        <v>257</v>
      </c>
      <c r="HM4" t="s">
        <v>471</v>
      </c>
      <c r="HN4" t="s">
        <v>615</v>
      </c>
      <c r="HP4" t="s">
        <v>257</v>
      </c>
      <c r="HQ4" t="s">
        <v>257</v>
      </c>
      <c r="HS4" t="s">
        <v>471</v>
      </c>
      <c r="HT4" t="s">
        <v>498</v>
      </c>
      <c r="HV4" t="s">
        <v>257</v>
      </c>
      <c r="HW4" t="s">
        <v>257</v>
      </c>
      <c r="HY4" t="s">
        <v>471</v>
      </c>
      <c r="HZ4" t="s">
        <v>615</v>
      </c>
      <c r="IB4" t="s">
        <v>257</v>
      </c>
      <c r="IC4" t="s">
        <v>257</v>
      </c>
      <c r="IE4" t="s">
        <v>471</v>
      </c>
      <c r="IF4" t="s">
        <v>498</v>
      </c>
      <c r="IH4" t="s">
        <v>257</v>
      </c>
      <c r="II4" t="s">
        <v>257</v>
      </c>
      <c r="IK4" t="s">
        <v>471</v>
      </c>
      <c r="IL4" t="s">
        <v>556</v>
      </c>
      <c r="IN4" t="s">
        <v>257</v>
      </c>
      <c r="IO4" t="s">
        <v>257</v>
      </c>
      <c r="IQ4" t="s">
        <v>471</v>
      </c>
      <c r="IR4" t="s">
        <v>582</v>
      </c>
      <c r="IT4" t="s">
        <v>257</v>
      </c>
      <c r="IU4" t="s">
        <v>257</v>
      </c>
      <c r="IW4" t="s">
        <v>471</v>
      </c>
      <c r="IX4" t="s">
        <v>801</v>
      </c>
      <c r="IZ4" t="s">
        <v>257</v>
      </c>
      <c r="JA4" t="s">
        <v>257</v>
      </c>
      <c r="JC4" t="s">
        <v>471</v>
      </c>
      <c r="JD4" t="s">
        <v>496</v>
      </c>
      <c r="JF4" t="s">
        <v>257</v>
      </c>
      <c r="JG4" t="s">
        <v>257</v>
      </c>
      <c r="JI4" t="s">
        <v>471</v>
      </c>
      <c r="JJ4" t="s">
        <v>514</v>
      </c>
      <c r="JL4" t="s">
        <v>257</v>
      </c>
      <c r="JM4" t="s">
        <v>257</v>
      </c>
      <c r="JO4" t="s">
        <v>471</v>
      </c>
      <c r="JP4" t="s">
        <v>514</v>
      </c>
      <c r="JR4" t="s">
        <v>257</v>
      </c>
      <c r="JS4" t="s">
        <v>257</v>
      </c>
      <c r="JU4" t="s">
        <v>471</v>
      </c>
      <c r="JV4" t="s">
        <v>615</v>
      </c>
      <c r="JX4" t="s">
        <v>257</v>
      </c>
      <c r="JY4" t="s">
        <v>257</v>
      </c>
      <c r="KA4" t="s">
        <v>471</v>
      </c>
      <c r="KB4" t="s">
        <v>257</v>
      </c>
      <c r="KD4" t="s">
        <v>257</v>
      </c>
      <c r="KE4" t="s">
        <v>501</v>
      </c>
      <c r="KG4" t="s">
        <v>471</v>
      </c>
      <c r="KH4" t="s">
        <v>333</v>
      </c>
      <c r="KJ4" t="s">
        <v>257</v>
      </c>
      <c r="KK4" t="s">
        <v>257</v>
      </c>
      <c r="KM4" t="s">
        <v>471</v>
      </c>
      <c r="KN4" t="s">
        <v>725</v>
      </c>
      <c r="KP4" t="s">
        <v>257</v>
      </c>
      <c r="KQ4" t="s">
        <v>257</v>
      </c>
      <c r="KS4" t="s">
        <v>471</v>
      </c>
      <c r="KT4" t="s">
        <v>331</v>
      </c>
      <c r="KV4" t="s">
        <v>257</v>
      </c>
      <c r="KW4" t="s">
        <v>257</v>
      </c>
      <c r="KY4" t="s">
        <v>471</v>
      </c>
      <c r="KZ4" t="s">
        <v>514</v>
      </c>
      <c r="LB4" t="s">
        <v>257</v>
      </c>
      <c r="LC4" t="s">
        <v>257</v>
      </c>
      <c r="LE4" t="s">
        <v>471</v>
      </c>
      <c r="LF4" t="s">
        <v>514</v>
      </c>
      <c r="LH4" t="s">
        <v>257</v>
      </c>
      <c r="LI4" t="s">
        <v>257</v>
      </c>
      <c r="LK4" t="s">
        <v>471</v>
      </c>
      <c r="LL4" t="s">
        <v>331</v>
      </c>
      <c r="LN4" t="s">
        <v>257</v>
      </c>
      <c r="LO4" t="s">
        <v>257</v>
      </c>
      <c r="LQ4" t="s">
        <v>471</v>
      </c>
      <c r="LR4" t="s">
        <v>333</v>
      </c>
      <c r="LT4" t="s">
        <v>257</v>
      </c>
      <c r="LU4" t="s">
        <v>257</v>
      </c>
      <c r="LW4" t="s">
        <v>471</v>
      </c>
      <c r="LX4" t="s">
        <v>333</v>
      </c>
      <c r="LZ4" t="s">
        <v>257</v>
      </c>
      <c r="MA4" t="s">
        <v>257</v>
      </c>
      <c r="MC4" t="s">
        <v>471</v>
      </c>
      <c r="MD4" t="s">
        <v>333</v>
      </c>
      <c r="MF4" t="s">
        <v>257</v>
      </c>
      <c r="MG4" t="s">
        <v>257</v>
      </c>
      <c r="MI4" t="s">
        <v>471</v>
      </c>
      <c r="MJ4" t="s">
        <v>514</v>
      </c>
      <c r="ML4" t="s">
        <v>257</v>
      </c>
      <c r="MM4" t="s">
        <v>257</v>
      </c>
      <c r="MO4" t="s">
        <v>471</v>
      </c>
      <c r="MP4" t="s">
        <v>514</v>
      </c>
      <c r="MR4" t="s">
        <v>257</v>
      </c>
      <c r="MS4" t="s">
        <v>257</v>
      </c>
      <c r="MU4" t="s">
        <v>471</v>
      </c>
      <c r="MV4" t="s">
        <v>331</v>
      </c>
      <c r="MX4" t="s">
        <v>257</v>
      </c>
      <c r="MY4" t="s">
        <v>257</v>
      </c>
      <c r="NA4" t="s">
        <v>471</v>
      </c>
      <c r="NB4" t="s">
        <v>570</v>
      </c>
      <c r="ND4" t="s">
        <v>257</v>
      </c>
      <c r="NE4" t="s">
        <v>257</v>
      </c>
      <c r="NG4" t="s">
        <v>471</v>
      </c>
      <c r="NH4" t="s">
        <v>570</v>
      </c>
      <c r="NJ4" t="s">
        <v>257</v>
      </c>
      <c r="NK4" t="s">
        <v>257</v>
      </c>
      <c r="NM4" t="s">
        <v>471</v>
      </c>
      <c r="NN4" t="s">
        <v>257</v>
      </c>
      <c r="NP4" t="s">
        <v>257</v>
      </c>
      <c r="NQ4" t="s">
        <v>502</v>
      </c>
      <c r="NS4" t="s">
        <v>471</v>
      </c>
      <c r="NT4" t="s">
        <v>257</v>
      </c>
      <c r="NV4" t="s">
        <v>257</v>
      </c>
      <c r="NW4" t="s">
        <v>503</v>
      </c>
      <c r="NY4" t="s">
        <v>471</v>
      </c>
      <c r="NZ4" t="s">
        <v>257</v>
      </c>
      <c r="OB4" t="s">
        <v>257</v>
      </c>
      <c r="OC4" t="s">
        <v>503</v>
      </c>
      <c r="OE4" t="s">
        <v>471</v>
      </c>
      <c r="OF4" t="s">
        <v>333</v>
      </c>
      <c r="OH4" t="s">
        <v>257</v>
      </c>
      <c r="OI4" t="s">
        <v>257</v>
      </c>
      <c r="OK4" t="s">
        <v>471</v>
      </c>
      <c r="OL4" t="s">
        <v>496</v>
      </c>
      <c r="ON4" t="s">
        <v>257</v>
      </c>
      <c r="OO4" t="s">
        <v>257</v>
      </c>
      <c r="OQ4" t="s">
        <v>471</v>
      </c>
      <c r="OR4" t="s">
        <v>496</v>
      </c>
      <c r="OT4" t="s">
        <v>496</v>
      </c>
      <c r="OU4" t="s">
        <v>257</v>
      </c>
      <c r="OW4" t="s">
        <v>257</v>
      </c>
      <c r="OX4" t="s">
        <v>333</v>
      </c>
      <c r="OZ4" t="s">
        <v>257</v>
      </c>
      <c r="PA4" t="s">
        <v>257</v>
      </c>
      <c r="PC4" t="s">
        <v>471</v>
      </c>
      <c r="PD4" t="s">
        <v>570</v>
      </c>
      <c r="PF4" t="s">
        <v>257</v>
      </c>
      <c r="PG4" t="s">
        <v>257</v>
      </c>
      <c r="PI4" t="s">
        <v>471</v>
      </c>
      <c r="PJ4" t="s">
        <v>333</v>
      </c>
      <c r="PL4" t="s">
        <v>257</v>
      </c>
      <c r="PM4" t="s">
        <v>257</v>
      </c>
      <c r="PO4" t="s">
        <v>471</v>
      </c>
      <c r="PP4" t="s">
        <v>333</v>
      </c>
      <c r="PR4" t="s">
        <v>257</v>
      </c>
      <c r="PS4" t="s">
        <v>257</v>
      </c>
      <c r="PU4" t="s">
        <v>471</v>
      </c>
      <c r="PV4" t="s">
        <v>514</v>
      </c>
      <c r="PX4" t="s">
        <v>257</v>
      </c>
      <c r="PY4" t="s">
        <v>257</v>
      </c>
      <c r="QA4" t="s">
        <v>471</v>
      </c>
      <c r="QB4" t="s">
        <v>257</v>
      </c>
      <c r="QD4" t="s">
        <v>257</v>
      </c>
      <c r="QE4" t="s">
        <v>501</v>
      </c>
      <c r="QG4" t="s">
        <v>471</v>
      </c>
      <c r="QH4" t="s">
        <v>333</v>
      </c>
      <c r="QJ4" t="s">
        <v>257</v>
      </c>
      <c r="QK4" t="s">
        <v>257</v>
      </c>
      <c r="QM4" t="s">
        <v>471</v>
      </c>
      <c r="QN4" t="s">
        <v>514</v>
      </c>
      <c r="QP4" t="s">
        <v>257</v>
      </c>
      <c r="QQ4" t="s">
        <v>257</v>
      </c>
      <c r="QS4" t="s">
        <v>471</v>
      </c>
      <c r="QT4" t="s">
        <v>514</v>
      </c>
      <c r="QV4" t="s">
        <v>257</v>
      </c>
      <c r="QW4" t="s">
        <v>257</v>
      </c>
      <c r="QY4" t="s">
        <v>471</v>
      </c>
      <c r="QZ4" t="s">
        <v>496</v>
      </c>
      <c r="RB4" t="s">
        <v>257</v>
      </c>
      <c r="RC4" t="s">
        <v>257</v>
      </c>
      <c r="RE4" t="s">
        <v>471</v>
      </c>
    </row>
    <row r="5" spans="1:707" ht="15" x14ac:dyDescent="0.25">
      <c r="A5" s="22" t="s">
        <v>805</v>
      </c>
      <c r="B5" s="25" t="s">
        <v>803</v>
      </c>
      <c r="C5" s="22" t="s">
        <v>196</v>
      </c>
      <c r="D5" s="22" t="s">
        <v>542</v>
      </c>
      <c r="E5" s="24" t="s">
        <v>808</v>
      </c>
      <c r="F5"/>
      <c r="G5" t="s">
        <v>179</v>
      </c>
      <c r="H5" t="s">
        <v>179</v>
      </c>
      <c r="I5" t="s">
        <v>179</v>
      </c>
      <c r="J5" t="s">
        <v>458</v>
      </c>
      <c r="K5" t="s">
        <v>212</v>
      </c>
      <c r="L5" t="s">
        <v>459</v>
      </c>
      <c r="N5" t="s">
        <v>593</v>
      </c>
      <c r="O5" t="s">
        <v>508</v>
      </c>
      <c r="P5" t="s">
        <v>460</v>
      </c>
      <c r="Q5" t="s">
        <v>460</v>
      </c>
      <c r="R5" t="s">
        <v>593</v>
      </c>
      <c r="S5" t="s">
        <v>519</v>
      </c>
      <c r="T5" t="s">
        <v>460</v>
      </c>
      <c r="U5" t="s">
        <v>460</v>
      </c>
      <c r="V5" t="s">
        <v>806</v>
      </c>
      <c r="W5" t="s">
        <v>460</v>
      </c>
      <c r="X5" t="s">
        <v>460</v>
      </c>
      <c r="Y5" t="s">
        <v>460</v>
      </c>
      <c r="AP5" t="s">
        <v>674</v>
      </c>
      <c r="AQ5" t="s">
        <v>675</v>
      </c>
      <c r="AT5" t="s">
        <v>257</v>
      </c>
      <c r="AU5" t="s">
        <v>466</v>
      </c>
      <c r="AV5" t="s">
        <v>257</v>
      </c>
      <c r="AW5" t="s">
        <v>466</v>
      </c>
      <c r="BR5" t="s">
        <v>593</v>
      </c>
      <c r="BS5" t="s">
        <v>807</v>
      </c>
      <c r="BT5" t="s">
        <v>468</v>
      </c>
      <c r="BX5" t="s">
        <v>257</v>
      </c>
      <c r="BY5" t="s">
        <v>466</v>
      </c>
      <c r="BZ5" t="s">
        <v>257</v>
      </c>
      <c r="CA5" t="s">
        <v>466</v>
      </c>
      <c r="CB5" t="s">
        <v>179</v>
      </c>
      <c r="CC5" t="s">
        <v>212</v>
      </c>
      <c r="DJ5" t="s">
        <v>333</v>
      </c>
      <c r="DL5" t="s">
        <v>257</v>
      </c>
      <c r="DM5" t="s">
        <v>257</v>
      </c>
      <c r="DO5" t="s">
        <v>471</v>
      </c>
      <c r="DP5" t="s">
        <v>333</v>
      </c>
      <c r="DR5" t="s">
        <v>257</v>
      </c>
      <c r="DS5" t="s">
        <v>257</v>
      </c>
      <c r="DU5" t="s">
        <v>471</v>
      </c>
      <c r="DV5" t="s">
        <v>333</v>
      </c>
      <c r="DX5" t="s">
        <v>257</v>
      </c>
      <c r="DY5" t="s">
        <v>257</v>
      </c>
      <c r="EA5" t="s">
        <v>471</v>
      </c>
      <c r="EB5" t="s">
        <v>496</v>
      </c>
      <c r="ED5" t="s">
        <v>257</v>
      </c>
      <c r="EE5" t="s">
        <v>257</v>
      </c>
      <c r="EG5" t="s">
        <v>471</v>
      </c>
      <c r="EH5" t="s">
        <v>333</v>
      </c>
      <c r="EJ5" t="s">
        <v>257</v>
      </c>
      <c r="EK5" t="s">
        <v>257</v>
      </c>
      <c r="EM5" t="s">
        <v>471</v>
      </c>
      <c r="EN5" t="s">
        <v>333</v>
      </c>
      <c r="EP5" t="s">
        <v>257</v>
      </c>
      <c r="EQ5" t="s">
        <v>257</v>
      </c>
      <c r="ES5" t="s">
        <v>471</v>
      </c>
      <c r="ET5" t="s">
        <v>333</v>
      </c>
      <c r="EV5" t="s">
        <v>257</v>
      </c>
      <c r="EW5" t="s">
        <v>257</v>
      </c>
      <c r="EY5" t="s">
        <v>471</v>
      </c>
      <c r="EZ5" t="s">
        <v>333</v>
      </c>
      <c r="FB5" t="s">
        <v>257</v>
      </c>
      <c r="FC5" t="s">
        <v>257</v>
      </c>
      <c r="FE5" t="s">
        <v>471</v>
      </c>
      <c r="FF5" t="s">
        <v>333</v>
      </c>
      <c r="FH5" t="s">
        <v>333</v>
      </c>
      <c r="FI5" t="s">
        <v>257</v>
      </c>
      <c r="FK5" t="s">
        <v>257</v>
      </c>
      <c r="FL5" t="s">
        <v>333</v>
      </c>
      <c r="FN5" t="s">
        <v>257</v>
      </c>
      <c r="FO5" t="s">
        <v>257</v>
      </c>
      <c r="FQ5" t="s">
        <v>471</v>
      </c>
      <c r="FR5" t="s">
        <v>550</v>
      </c>
      <c r="FT5" t="s">
        <v>550</v>
      </c>
      <c r="FU5" t="s">
        <v>257</v>
      </c>
      <c r="FW5" t="s">
        <v>257</v>
      </c>
      <c r="FX5" t="s">
        <v>333</v>
      </c>
      <c r="FZ5" t="s">
        <v>333</v>
      </c>
      <c r="GA5" t="s">
        <v>257</v>
      </c>
      <c r="GC5" t="s">
        <v>257</v>
      </c>
      <c r="GD5" t="s">
        <v>498</v>
      </c>
      <c r="GF5" t="s">
        <v>257</v>
      </c>
      <c r="GG5" t="s">
        <v>257</v>
      </c>
      <c r="GI5" t="s">
        <v>471</v>
      </c>
      <c r="GJ5" t="s">
        <v>333</v>
      </c>
      <c r="GL5" t="s">
        <v>257</v>
      </c>
      <c r="GM5" t="s">
        <v>257</v>
      </c>
      <c r="GO5" t="s">
        <v>471</v>
      </c>
      <c r="GP5" t="s">
        <v>496</v>
      </c>
      <c r="GR5" t="s">
        <v>257</v>
      </c>
      <c r="GS5" t="s">
        <v>257</v>
      </c>
      <c r="GU5" t="s">
        <v>471</v>
      </c>
      <c r="GV5" t="s">
        <v>498</v>
      </c>
      <c r="GX5" t="s">
        <v>257</v>
      </c>
      <c r="GY5" t="s">
        <v>257</v>
      </c>
      <c r="HA5" t="s">
        <v>471</v>
      </c>
      <c r="HB5" t="s">
        <v>333</v>
      </c>
      <c r="HD5" t="s">
        <v>257</v>
      </c>
      <c r="HE5" t="s">
        <v>257</v>
      </c>
      <c r="HG5" t="s">
        <v>471</v>
      </c>
      <c r="HH5" t="s">
        <v>496</v>
      </c>
      <c r="HJ5" t="s">
        <v>257</v>
      </c>
      <c r="HK5" t="s">
        <v>257</v>
      </c>
      <c r="HM5" t="s">
        <v>471</v>
      </c>
      <c r="HN5" t="s">
        <v>333</v>
      </c>
      <c r="HP5" t="s">
        <v>257</v>
      </c>
      <c r="HQ5" t="s">
        <v>257</v>
      </c>
      <c r="HS5" t="s">
        <v>471</v>
      </c>
      <c r="HT5" t="s">
        <v>498</v>
      </c>
      <c r="HV5" t="s">
        <v>257</v>
      </c>
      <c r="HW5" t="s">
        <v>257</v>
      </c>
      <c r="HY5" t="s">
        <v>471</v>
      </c>
      <c r="HZ5" t="s">
        <v>333</v>
      </c>
      <c r="IB5" t="s">
        <v>257</v>
      </c>
      <c r="IC5" t="s">
        <v>257</v>
      </c>
      <c r="IE5" t="s">
        <v>471</v>
      </c>
      <c r="IF5" t="s">
        <v>498</v>
      </c>
      <c r="IH5" t="s">
        <v>257</v>
      </c>
      <c r="II5" t="s">
        <v>257</v>
      </c>
      <c r="IK5" t="s">
        <v>471</v>
      </c>
      <c r="IL5" t="s">
        <v>556</v>
      </c>
      <c r="IN5" t="s">
        <v>257</v>
      </c>
      <c r="IO5" t="s">
        <v>257</v>
      </c>
      <c r="IQ5" t="s">
        <v>471</v>
      </c>
      <c r="IR5" t="s">
        <v>557</v>
      </c>
      <c r="IT5" t="s">
        <v>257</v>
      </c>
      <c r="IU5" t="s">
        <v>257</v>
      </c>
      <c r="IW5" t="s">
        <v>471</v>
      </c>
      <c r="IX5" t="s">
        <v>801</v>
      </c>
      <c r="IZ5" t="s">
        <v>257</v>
      </c>
      <c r="JA5" t="s">
        <v>257</v>
      </c>
      <c r="JC5" t="s">
        <v>471</v>
      </c>
      <c r="JD5" t="s">
        <v>550</v>
      </c>
      <c r="JF5" t="s">
        <v>257</v>
      </c>
      <c r="JG5" t="s">
        <v>257</v>
      </c>
      <c r="JI5" t="s">
        <v>471</v>
      </c>
      <c r="JJ5" t="s">
        <v>333</v>
      </c>
      <c r="JL5" t="s">
        <v>257</v>
      </c>
      <c r="JM5" t="s">
        <v>257</v>
      </c>
      <c r="JO5" t="s">
        <v>471</v>
      </c>
      <c r="JP5" t="s">
        <v>333</v>
      </c>
      <c r="JR5" t="s">
        <v>257</v>
      </c>
      <c r="JS5" t="s">
        <v>257</v>
      </c>
      <c r="JU5" t="s">
        <v>471</v>
      </c>
      <c r="JV5" t="s">
        <v>333</v>
      </c>
      <c r="JX5" t="s">
        <v>257</v>
      </c>
      <c r="JY5" t="s">
        <v>257</v>
      </c>
      <c r="KA5" t="s">
        <v>471</v>
      </c>
      <c r="KB5" t="s">
        <v>257</v>
      </c>
      <c r="KD5" t="s">
        <v>257</v>
      </c>
      <c r="KE5" t="s">
        <v>501</v>
      </c>
      <c r="KG5" t="s">
        <v>471</v>
      </c>
      <c r="KH5" t="s">
        <v>333</v>
      </c>
      <c r="KJ5" t="s">
        <v>257</v>
      </c>
      <c r="KK5" t="s">
        <v>257</v>
      </c>
      <c r="KM5" t="s">
        <v>471</v>
      </c>
      <c r="KN5" t="s">
        <v>588</v>
      </c>
      <c r="KP5" t="s">
        <v>257</v>
      </c>
      <c r="KQ5" t="s">
        <v>257</v>
      </c>
      <c r="KS5" t="s">
        <v>471</v>
      </c>
      <c r="KT5" t="s">
        <v>331</v>
      </c>
      <c r="KV5" t="s">
        <v>257</v>
      </c>
      <c r="KW5" t="s">
        <v>257</v>
      </c>
      <c r="KY5" t="s">
        <v>471</v>
      </c>
      <c r="KZ5" t="s">
        <v>333</v>
      </c>
      <c r="LB5" t="s">
        <v>257</v>
      </c>
      <c r="LC5" t="s">
        <v>257</v>
      </c>
      <c r="LE5" t="s">
        <v>471</v>
      </c>
      <c r="LF5" t="s">
        <v>333</v>
      </c>
      <c r="LH5" t="s">
        <v>257</v>
      </c>
      <c r="LI5" t="s">
        <v>257</v>
      </c>
      <c r="LK5" t="s">
        <v>471</v>
      </c>
      <c r="LL5" t="s">
        <v>331</v>
      </c>
      <c r="LN5" t="s">
        <v>257</v>
      </c>
      <c r="LO5" t="s">
        <v>257</v>
      </c>
      <c r="LQ5" t="s">
        <v>471</v>
      </c>
      <c r="LR5" t="s">
        <v>333</v>
      </c>
      <c r="LT5" t="s">
        <v>257</v>
      </c>
      <c r="LU5" t="s">
        <v>257</v>
      </c>
      <c r="LW5" t="s">
        <v>471</v>
      </c>
      <c r="LX5" t="s">
        <v>333</v>
      </c>
      <c r="LZ5" t="s">
        <v>257</v>
      </c>
      <c r="MA5" t="s">
        <v>257</v>
      </c>
      <c r="MC5" t="s">
        <v>471</v>
      </c>
      <c r="MD5" t="s">
        <v>333</v>
      </c>
      <c r="MF5" t="s">
        <v>257</v>
      </c>
      <c r="MG5" t="s">
        <v>257</v>
      </c>
      <c r="MI5" t="s">
        <v>471</v>
      </c>
      <c r="MJ5" t="s">
        <v>333</v>
      </c>
      <c r="ML5" t="s">
        <v>257</v>
      </c>
      <c r="MM5" t="s">
        <v>257</v>
      </c>
      <c r="MO5" t="s">
        <v>471</v>
      </c>
      <c r="MP5" t="s">
        <v>333</v>
      </c>
      <c r="MR5" t="s">
        <v>257</v>
      </c>
      <c r="MS5" t="s">
        <v>257</v>
      </c>
      <c r="MU5" t="s">
        <v>471</v>
      </c>
      <c r="MV5" t="s">
        <v>331</v>
      </c>
      <c r="MX5" t="s">
        <v>257</v>
      </c>
      <c r="MY5" t="s">
        <v>257</v>
      </c>
      <c r="NA5" t="s">
        <v>471</v>
      </c>
      <c r="NB5" t="s">
        <v>333</v>
      </c>
      <c r="ND5" t="s">
        <v>257</v>
      </c>
      <c r="NE5" t="s">
        <v>257</v>
      </c>
      <c r="NG5" t="s">
        <v>471</v>
      </c>
      <c r="NH5" t="s">
        <v>554</v>
      </c>
      <c r="NJ5" t="s">
        <v>257</v>
      </c>
      <c r="NK5" t="s">
        <v>257</v>
      </c>
      <c r="NM5" t="s">
        <v>471</v>
      </c>
      <c r="NN5" t="s">
        <v>257</v>
      </c>
      <c r="NP5" t="s">
        <v>257</v>
      </c>
      <c r="NQ5" t="s">
        <v>502</v>
      </c>
      <c r="NS5" t="s">
        <v>471</v>
      </c>
      <c r="NT5" t="s">
        <v>257</v>
      </c>
      <c r="NV5" t="s">
        <v>257</v>
      </c>
      <c r="NW5" t="s">
        <v>503</v>
      </c>
      <c r="NY5" t="s">
        <v>471</v>
      </c>
      <c r="NZ5" t="s">
        <v>257</v>
      </c>
      <c r="OB5" t="s">
        <v>257</v>
      </c>
      <c r="OC5" t="s">
        <v>503</v>
      </c>
      <c r="OE5" t="s">
        <v>471</v>
      </c>
      <c r="OF5" t="s">
        <v>333</v>
      </c>
      <c r="OH5" t="s">
        <v>257</v>
      </c>
      <c r="OI5" t="s">
        <v>257</v>
      </c>
      <c r="OK5" t="s">
        <v>471</v>
      </c>
      <c r="OL5" t="s">
        <v>496</v>
      </c>
      <c r="ON5" t="s">
        <v>257</v>
      </c>
      <c r="OO5" t="s">
        <v>257</v>
      </c>
      <c r="OQ5" t="s">
        <v>471</v>
      </c>
      <c r="OR5" t="s">
        <v>550</v>
      </c>
      <c r="OT5" t="s">
        <v>550</v>
      </c>
      <c r="OU5" t="s">
        <v>257</v>
      </c>
      <c r="OW5" t="s">
        <v>257</v>
      </c>
      <c r="OX5" t="s">
        <v>333</v>
      </c>
      <c r="OZ5" t="s">
        <v>257</v>
      </c>
      <c r="PA5" t="s">
        <v>257</v>
      </c>
      <c r="PC5" t="s">
        <v>471</v>
      </c>
      <c r="PD5" t="s">
        <v>554</v>
      </c>
      <c r="PF5" t="s">
        <v>257</v>
      </c>
      <c r="PG5" t="s">
        <v>257</v>
      </c>
      <c r="PI5" t="s">
        <v>471</v>
      </c>
      <c r="PJ5" t="s">
        <v>333</v>
      </c>
      <c r="PL5" t="s">
        <v>257</v>
      </c>
      <c r="PM5" t="s">
        <v>257</v>
      </c>
      <c r="PO5" t="s">
        <v>471</v>
      </c>
      <c r="PP5" t="s">
        <v>333</v>
      </c>
      <c r="PR5" t="s">
        <v>257</v>
      </c>
      <c r="PS5" t="s">
        <v>257</v>
      </c>
      <c r="PU5" t="s">
        <v>471</v>
      </c>
      <c r="PV5" t="s">
        <v>333</v>
      </c>
      <c r="PX5" t="s">
        <v>257</v>
      </c>
      <c r="PY5" t="s">
        <v>257</v>
      </c>
      <c r="QA5" t="s">
        <v>471</v>
      </c>
      <c r="QB5" t="s">
        <v>257</v>
      </c>
      <c r="QD5" t="s">
        <v>257</v>
      </c>
      <c r="QE5" t="s">
        <v>501</v>
      </c>
      <c r="QG5" t="s">
        <v>471</v>
      </c>
      <c r="QH5" t="s">
        <v>333</v>
      </c>
      <c r="QJ5" t="s">
        <v>257</v>
      </c>
      <c r="QK5" t="s">
        <v>257</v>
      </c>
      <c r="QM5" t="s">
        <v>471</v>
      </c>
      <c r="QN5" t="s">
        <v>333</v>
      </c>
      <c r="QP5" t="s">
        <v>257</v>
      </c>
      <c r="QQ5" t="s">
        <v>257</v>
      </c>
      <c r="QS5" t="s">
        <v>471</v>
      </c>
      <c r="QT5" t="s">
        <v>333</v>
      </c>
      <c r="QV5" t="s">
        <v>257</v>
      </c>
      <c r="QW5" t="s">
        <v>257</v>
      </c>
      <c r="QY5" t="s">
        <v>471</v>
      </c>
      <c r="QZ5" t="s">
        <v>496</v>
      </c>
      <c r="RB5" t="s">
        <v>257</v>
      </c>
      <c r="RC5" t="s">
        <v>257</v>
      </c>
      <c r="RE5" t="s">
        <v>471</v>
      </c>
    </row>
    <row r="6" spans="1:707" ht="15" x14ac:dyDescent="0.25">
      <c r="A6" s="22" t="s">
        <v>811</v>
      </c>
      <c r="B6" s="25" t="s">
        <v>810</v>
      </c>
      <c r="C6" s="22" t="s">
        <v>196</v>
      </c>
      <c r="D6" s="22" t="s">
        <v>542</v>
      </c>
      <c r="E6" s="24" t="s">
        <v>812</v>
      </c>
      <c r="F6"/>
      <c r="G6" t="s">
        <v>179</v>
      </c>
      <c r="H6" t="s">
        <v>179</v>
      </c>
      <c r="I6" t="s">
        <v>179</v>
      </c>
      <c r="J6" t="s">
        <v>458</v>
      </c>
      <c r="K6" t="s">
        <v>212</v>
      </c>
      <c r="L6" t="s">
        <v>459</v>
      </c>
      <c r="N6" t="s">
        <v>593</v>
      </c>
      <c r="O6" t="s">
        <v>488</v>
      </c>
      <c r="P6" t="s">
        <v>460</v>
      </c>
      <c r="Q6" t="s">
        <v>460</v>
      </c>
      <c r="R6" t="s">
        <v>593</v>
      </c>
      <c r="S6" t="s">
        <v>462</v>
      </c>
      <c r="T6" t="s">
        <v>460</v>
      </c>
      <c r="U6" t="s">
        <v>460</v>
      </c>
      <c r="V6" t="s">
        <v>806</v>
      </c>
      <c r="W6" t="s">
        <v>460</v>
      </c>
      <c r="X6" t="s">
        <v>460</v>
      </c>
      <c r="Y6" t="s">
        <v>460</v>
      </c>
      <c r="AP6" t="s">
        <v>674</v>
      </c>
      <c r="AQ6" t="s">
        <v>675</v>
      </c>
      <c r="AT6" t="s">
        <v>257</v>
      </c>
      <c r="AU6" t="s">
        <v>466</v>
      </c>
      <c r="AV6" t="s">
        <v>257</v>
      </c>
      <c r="AW6" t="s">
        <v>466</v>
      </c>
      <c r="BR6" t="s">
        <v>593</v>
      </c>
      <c r="BS6" t="s">
        <v>807</v>
      </c>
      <c r="BT6" t="s">
        <v>468</v>
      </c>
      <c r="BX6" t="s">
        <v>257</v>
      </c>
      <c r="BY6" t="s">
        <v>466</v>
      </c>
      <c r="BZ6" t="s">
        <v>257</v>
      </c>
      <c r="CA6" t="s">
        <v>466</v>
      </c>
      <c r="CB6" t="s">
        <v>179</v>
      </c>
      <c r="CC6" t="s">
        <v>212</v>
      </c>
      <c r="DJ6" t="s">
        <v>615</v>
      </c>
      <c r="DL6" t="s">
        <v>257</v>
      </c>
      <c r="DM6" t="s">
        <v>257</v>
      </c>
      <c r="DO6" t="s">
        <v>471</v>
      </c>
      <c r="DP6" t="s">
        <v>570</v>
      </c>
      <c r="DR6" t="s">
        <v>257</v>
      </c>
      <c r="DS6" t="s">
        <v>257</v>
      </c>
      <c r="DU6" t="s">
        <v>471</v>
      </c>
      <c r="DV6" t="s">
        <v>615</v>
      </c>
      <c r="DX6" t="s">
        <v>257</v>
      </c>
      <c r="DY6" t="s">
        <v>257</v>
      </c>
      <c r="EA6" t="s">
        <v>471</v>
      </c>
      <c r="EB6" t="s">
        <v>496</v>
      </c>
      <c r="ED6" t="s">
        <v>257</v>
      </c>
      <c r="EE6" t="s">
        <v>257</v>
      </c>
      <c r="EG6" t="s">
        <v>471</v>
      </c>
      <c r="EH6" t="s">
        <v>333</v>
      </c>
      <c r="EJ6" t="s">
        <v>257</v>
      </c>
      <c r="EK6" t="s">
        <v>257</v>
      </c>
      <c r="EM6" t="s">
        <v>471</v>
      </c>
      <c r="EN6" t="s">
        <v>333</v>
      </c>
      <c r="EP6" t="s">
        <v>257</v>
      </c>
      <c r="EQ6" t="s">
        <v>257</v>
      </c>
      <c r="ES6" t="s">
        <v>471</v>
      </c>
      <c r="ET6" t="s">
        <v>570</v>
      </c>
      <c r="EV6" t="s">
        <v>257</v>
      </c>
      <c r="EW6" t="s">
        <v>257</v>
      </c>
      <c r="EY6" t="s">
        <v>471</v>
      </c>
      <c r="EZ6" t="s">
        <v>570</v>
      </c>
      <c r="FB6" t="s">
        <v>257</v>
      </c>
      <c r="FC6" t="s">
        <v>257</v>
      </c>
      <c r="FE6" t="s">
        <v>471</v>
      </c>
      <c r="FF6" t="s">
        <v>570</v>
      </c>
      <c r="FH6" t="s">
        <v>570</v>
      </c>
      <c r="FI6" t="s">
        <v>257</v>
      </c>
      <c r="FK6" t="s">
        <v>257</v>
      </c>
      <c r="FL6" t="s">
        <v>333</v>
      </c>
      <c r="FN6" t="s">
        <v>257</v>
      </c>
      <c r="FO6" t="s">
        <v>257</v>
      </c>
      <c r="FQ6" t="s">
        <v>471</v>
      </c>
      <c r="FR6" t="s">
        <v>496</v>
      </c>
      <c r="FT6" t="s">
        <v>496</v>
      </c>
      <c r="FU6" t="s">
        <v>257</v>
      </c>
      <c r="FW6" t="s">
        <v>257</v>
      </c>
      <c r="FX6" t="s">
        <v>333</v>
      </c>
      <c r="FZ6" t="s">
        <v>333</v>
      </c>
      <c r="GA6" t="s">
        <v>257</v>
      </c>
      <c r="GC6" t="s">
        <v>257</v>
      </c>
      <c r="GD6" t="s">
        <v>498</v>
      </c>
      <c r="GF6" t="s">
        <v>257</v>
      </c>
      <c r="GG6" t="s">
        <v>257</v>
      </c>
      <c r="GI6" t="s">
        <v>471</v>
      </c>
      <c r="GJ6" t="s">
        <v>333</v>
      </c>
      <c r="GL6" t="s">
        <v>257</v>
      </c>
      <c r="GM6" t="s">
        <v>257</v>
      </c>
      <c r="GO6" t="s">
        <v>471</v>
      </c>
      <c r="GP6" t="s">
        <v>496</v>
      </c>
      <c r="GR6" t="s">
        <v>257</v>
      </c>
      <c r="GS6" t="s">
        <v>257</v>
      </c>
      <c r="GU6" t="s">
        <v>471</v>
      </c>
      <c r="GV6" t="s">
        <v>498</v>
      </c>
      <c r="GX6" t="s">
        <v>257</v>
      </c>
      <c r="GY6" t="s">
        <v>257</v>
      </c>
      <c r="HA6" t="s">
        <v>471</v>
      </c>
      <c r="HB6" t="s">
        <v>333</v>
      </c>
      <c r="HD6" t="s">
        <v>257</v>
      </c>
      <c r="HE6" t="s">
        <v>257</v>
      </c>
      <c r="HG6" t="s">
        <v>471</v>
      </c>
      <c r="HH6" t="s">
        <v>496</v>
      </c>
      <c r="HJ6" t="s">
        <v>257</v>
      </c>
      <c r="HK6" t="s">
        <v>257</v>
      </c>
      <c r="HM6" t="s">
        <v>471</v>
      </c>
      <c r="HN6" t="s">
        <v>615</v>
      </c>
      <c r="HP6" t="s">
        <v>257</v>
      </c>
      <c r="HQ6" t="s">
        <v>257</v>
      </c>
      <c r="HS6" t="s">
        <v>471</v>
      </c>
      <c r="HT6" t="s">
        <v>498</v>
      </c>
      <c r="HV6" t="s">
        <v>257</v>
      </c>
      <c r="HW6" t="s">
        <v>257</v>
      </c>
      <c r="HY6" t="s">
        <v>471</v>
      </c>
      <c r="HZ6" t="s">
        <v>615</v>
      </c>
      <c r="IB6" t="s">
        <v>257</v>
      </c>
      <c r="IC6" t="s">
        <v>257</v>
      </c>
      <c r="IE6" t="s">
        <v>471</v>
      </c>
      <c r="IF6" t="s">
        <v>498</v>
      </c>
      <c r="IH6" t="s">
        <v>257</v>
      </c>
      <c r="II6" t="s">
        <v>257</v>
      </c>
      <c r="IK6" t="s">
        <v>471</v>
      </c>
      <c r="IL6" t="s">
        <v>556</v>
      </c>
      <c r="IN6" t="s">
        <v>257</v>
      </c>
      <c r="IO6" t="s">
        <v>257</v>
      </c>
      <c r="IQ6" t="s">
        <v>471</v>
      </c>
      <c r="IR6" t="s">
        <v>582</v>
      </c>
      <c r="IT6" t="s">
        <v>257</v>
      </c>
      <c r="IU6" t="s">
        <v>257</v>
      </c>
      <c r="IW6" t="s">
        <v>471</v>
      </c>
      <c r="IX6" t="s">
        <v>801</v>
      </c>
      <c r="IZ6" t="s">
        <v>257</v>
      </c>
      <c r="JA6" t="s">
        <v>257</v>
      </c>
      <c r="JC6" t="s">
        <v>471</v>
      </c>
      <c r="JD6" t="s">
        <v>496</v>
      </c>
      <c r="JF6" t="s">
        <v>257</v>
      </c>
      <c r="JG6" t="s">
        <v>257</v>
      </c>
      <c r="JI6" t="s">
        <v>471</v>
      </c>
      <c r="JJ6" t="s">
        <v>570</v>
      </c>
      <c r="JL6" t="s">
        <v>257</v>
      </c>
      <c r="JM6" t="s">
        <v>257</v>
      </c>
      <c r="JO6" t="s">
        <v>471</v>
      </c>
      <c r="JP6" t="s">
        <v>570</v>
      </c>
      <c r="JR6" t="s">
        <v>257</v>
      </c>
      <c r="JS6" t="s">
        <v>257</v>
      </c>
      <c r="JU6" t="s">
        <v>471</v>
      </c>
      <c r="JV6" t="s">
        <v>615</v>
      </c>
      <c r="JX6" t="s">
        <v>257</v>
      </c>
      <c r="JY6" t="s">
        <v>257</v>
      </c>
      <c r="KA6" t="s">
        <v>471</v>
      </c>
      <c r="KB6" t="s">
        <v>257</v>
      </c>
      <c r="KD6" t="s">
        <v>257</v>
      </c>
      <c r="KE6" t="s">
        <v>501</v>
      </c>
      <c r="KG6" t="s">
        <v>471</v>
      </c>
      <c r="KH6" t="s">
        <v>333</v>
      </c>
      <c r="KJ6" t="s">
        <v>257</v>
      </c>
      <c r="KK6" t="s">
        <v>257</v>
      </c>
      <c r="KM6" t="s">
        <v>471</v>
      </c>
      <c r="KN6" t="s">
        <v>725</v>
      </c>
      <c r="KP6" t="s">
        <v>257</v>
      </c>
      <c r="KQ6" t="s">
        <v>257</v>
      </c>
      <c r="KS6" t="s">
        <v>471</v>
      </c>
      <c r="KT6" t="s">
        <v>331</v>
      </c>
      <c r="KV6" t="s">
        <v>257</v>
      </c>
      <c r="KW6" t="s">
        <v>257</v>
      </c>
      <c r="KY6" t="s">
        <v>471</v>
      </c>
      <c r="KZ6" t="s">
        <v>570</v>
      </c>
      <c r="LB6" t="s">
        <v>257</v>
      </c>
      <c r="LC6" t="s">
        <v>257</v>
      </c>
      <c r="LE6" t="s">
        <v>471</v>
      </c>
      <c r="LF6" t="s">
        <v>570</v>
      </c>
      <c r="LH6" t="s">
        <v>257</v>
      </c>
      <c r="LI6" t="s">
        <v>257</v>
      </c>
      <c r="LK6" t="s">
        <v>471</v>
      </c>
      <c r="LL6" t="s">
        <v>331</v>
      </c>
      <c r="LN6" t="s">
        <v>257</v>
      </c>
      <c r="LO6" t="s">
        <v>257</v>
      </c>
      <c r="LQ6" t="s">
        <v>471</v>
      </c>
      <c r="LR6" t="s">
        <v>333</v>
      </c>
      <c r="LT6" t="s">
        <v>257</v>
      </c>
      <c r="LU6" t="s">
        <v>257</v>
      </c>
      <c r="LW6" t="s">
        <v>471</v>
      </c>
      <c r="LX6" t="s">
        <v>333</v>
      </c>
      <c r="LZ6" t="s">
        <v>257</v>
      </c>
      <c r="MA6" t="s">
        <v>257</v>
      </c>
      <c r="MC6" t="s">
        <v>471</v>
      </c>
      <c r="MD6" t="s">
        <v>333</v>
      </c>
      <c r="MF6" t="s">
        <v>257</v>
      </c>
      <c r="MG6" t="s">
        <v>257</v>
      </c>
      <c r="MI6" t="s">
        <v>471</v>
      </c>
      <c r="MJ6" t="s">
        <v>570</v>
      </c>
      <c r="ML6" t="s">
        <v>257</v>
      </c>
      <c r="MM6" t="s">
        <v>257</v>
      </c>
      <c r="MO6" t="s">
        <v>471</v>
      </c>
      <c r="MP6" t="s">
        <v>570</v>
      </c>
      <c r="MR6" t="s">
        <v>257</v>
      </c>
      <c r="MS6" t="s">
        <v>257</v>
      </c>
      <c r="MU6" t="s">
        <v>471</v>
      </c>
      <c r="MV6" t="s">
        <v>331</v>
      </c>
      <c r="MX6" t="s">
        <v>257</v>
      </c>
      <c r="MY6" t="s">
        <v>257</v>
      </c>
      <c r="NA6" t="s">
        <v>471</v>
      </c>
      <c r="NB6" t="s">
        <v>570</v>
      </c>
      <c r="ND6" t="s">
        <v>257</v>
      </c>
      <c r="NE6" t="s">
        <v>257</v>
      </c>
      <c r="NG6" t="s">
        <v>471</v>
      </c>
      <c r="NH6" t="s">
        <v>570</v>
      </c>
      <c r="NJ6" t="s">
        <v>257</v>
      </c>
      <c r="NK6" t="s">
        <v>257</v>
      </c>
      <c r="NM6" t="s">
        <v>471</v>
      </c>
      <c r="NN6" t="s">
        <v>257</v>
      </c>
      <c r="NP6" t="s">
        <v>257</v>
      </c>
      <c r="NQ6" t="s">
        <v>502</v>
      </c>
      <c r="NS6" t="s">
        <v>471</v>
      </c>
      <c r="NT6" t="s">
        <v>257</v>
      </c>
      <c r="NV6" t="s">
        <v>257</v>
      </c>
      <c r="NW6" t="s">
        <v>503</v>
      </c>
      <c r="NY6" t="s">
        <v>471</v>
      </c>
      <c r="NZ6" t="s">
        <v>257</v>
      </c>
      <c r="OB6" t="s">
        <v>257</v>
      </c>
      <c r="OC6" t="s">
        <v>503</v>
      </c>
      <c r="OE6" t="s">
        <v>471</v>
      </c>
      <c r="OF6" t="s">
        <v>333</v>
      </c>
      <c r="OH6" t="s">
        <v>257</v>
      </c>
      <c r="OI6" t="s">
        <v>257</v>
      </c>
      <c r="OK6" t="s">
        <v>471</v>
      </c>
      <c r="OL6" t="s">
        <v>496</v>
      </c>
      <c r="ON6" t="s">
        <v>257</v>
      </c>
      <c r="OO6" t="s">
        <v>257</v>
      </c>
      <c r="OQ6" t="s">
        <v>471</v>
      </c>
      <c r="OR6" t="s">
        <v>496</v>
      </c>
      <c r="OT6" t="s">
        <v>496</v>
      </c>
      <c r="OU6" t="s">
        <v>257</v>
      </c>
      <c r="OW6" t="s">
        <v>257</v>
      </c>
      <c r="OX6" t="s">
        <v>333</v>
      </c>
      <c r="OZ6" t="s">
        <v>257</v>
      </c>
      <c r="PA6" t="s">
        <v>257</v>
      </c>
      <c r="PC6" t="s">
        <v>471</v>
      </c>
      <c r="PD6" t="s">
        <v>570</v>
      </c>
      <c r="PF6" t="s">
        <v>257</v>
      </c>
      <c r="PG6" t="s">
        <v>257</v>
      </c>
      <c r="PI6" t="s">
        <v>471</v>
      </c>
      <c r="PJ6" t="s">
        <v>333</v>
      </c>
      <c r="PL6" t="s">
        <v>257</v>
      </c>
      <c r="PM6" t="s">
        <v>257</v>
      </c>
      <c r="PO6" t="s">
        <v>471</v>
      </c>
      <c r="PP6" t="s">
        <v>333</v>
      </c>
      <c r="PR6" t="s">
        <v>257</v>
      </c>
      <c r="PS6" t="s">
        <v>257</v>
      </c>
      <c r="PU6" t="s">
        <v>471</v>
      </c>
      <c r="PV6" t="s">
        <v>570</v>
      </c>
      <c r="PX6" t="s">
        <v>257</v>
      </c>
      <c r="PY6" t="s">
        <v>257</v>
      </c>
      <c r="QA6" t="s">
        <v>471</v>
      </c>
      <c r="QB6" t="s">
        <v>257</v>
      </c>
      <c r="QD6" t="s">
        <v>257</v>
      </c>
      <c r="QE6" t="s">
        <v>501</v>
      </c>
      <c r="QG6" t="s">
        <v>471</v>
      </c>
      <c r="QH6" t="s">
        <v>333</v>
      </c>
      <c r="QJ6" t="s">
        <v>257</v>
      </c>
      <c r="QK6" t="s">
        <v>257</v>
      </c>
      <c r="QM6" t="s">
        <v>471</v>
      </c>
      <c r="QN6" t="s">
        <v>570</v>
      </c>
      <c r="QP6" t="s">
        <v>257</v>
      </c>
      <c r="QQ6" t="s">
        <v>257</v>
      </c>
      <c r="QS6" t="s">
        <v>471</v>
      </c>
      <c r="QT6" t="s">
        <v>570</v>
      </c>
      <c r="QV6" t="s">
        <v>257</v>
      </c>
      <c r="QW6" t="s">
        <v>257</v>
      </c>
      <c r="QY6" t="s">
        <v>471</v>
      </c>
      <c r="QZ6" t="s">
        <v>496</v>
      </c>
      <c r="RB6" t="s">
        <v>257</v>
      </c>
      <c r="RC6" t="s">
        <v>257</v>
      </c>
      <c r="RE6" t="s">
        <v>471</v>
      </c>
    </row>
    <row r="7" spans="1:707" ht="15" x14ac:dyDescent="0.25">
      <c r="A7" s="22" t="s">
        <v>816</v>
      </c>
      <c r="B7" s="25" t="s">
        <v>814</v>
      </c>
      <c r="C7" s="22" t="s">
        <v>196</v>
      </c>
      <c r="D7" s="22" t="s">
        <v>542</v>
      </c>
      <c r="E7" s="24" t="s">
        <v>819</v>
      </c>
      <c r="F7"/>
      <c r="G7" t="s">
        <v>179</v>
      </c>
      <c r="H7" t="s">
        <v>179</v>
      </c>
      <c r="I7" t="s">
        <v>179</v>
      </c>
      <c r="J7" t="s">
        <v>458</v>
      </c>
      <c r="K7" t="s">
        <v>212</v>
      </c>
      <c r="L7" t="s">
        <v>459</v>
      </c>
      <c r="N7" t="s">
        <v>817</v>
      </c>
      <c r="O7" t="s">
        <v>562</v>
      </c>
      <c r="P7" t="s">
        <v>460</v>
      </c>
      <c r="Q7" t="s">
        <v>460</v>
      </c>
      <c r="R7" t="s">
        <v>817</v>
      </c>
      <c r="S7" t="s">
        <v>519</v>
      </c>
      <c r="T7" t="s">
        <v>460</v>
      </c>
      <c r="U7" t="s">
        <v>460</v>
      </c>
      <c r="V7" t="s">
        <v>806</v>
      </c>
      <c r="W7" t="s">
        <v>460</v>
      </c>
      <c r="X7" t="s">
        <v>460</v>
      </c>
      <c r="Y7" t="s">
        <v>460</v>
      </c>
      <c r="AP7" t="s">
        <v>674</v>
      </c>
      <c r="AQ7" t="s">
        <v>675</v>
      </c>
      <c r="AT7" t="s">
        <v>257</v>
      </c>
      <c r="AU7" t="s">
        <v>466</v>
      </c>
      <c r="AV7" t="s">
        <v>257</v>
      </c>
      <c r="AW7" t="s">
        <v>466</v>
      </c>
      <c r="BR7" t="s">
        <v>817</v>
      </c>
      <c r="BS7" t="s">
        <v>818</v>
      </c>
      <c r="BT7" t="s">
        <v>468</v>
      </c>
      <c r="BX7" t="s">
        <v>257</v>
      </c>
      <c r="BY7" t="s">
        <v>466</v>
      </c>
      <c r="BZ7" t="s">
        <v>257</v>
      </c>
      <c r="CA7" t="s">
        <v>466</v>
      </c>
      <c r="CB7" t="s">
        <v>179</v>
      </c>
      <c r="CC7" t="s">
        <v>212</v>
      </c>
      <c r="DJ7" t="s">
        <v>615</v>
      </c>
      <c r="DL7" t="s">
        <v>257</v>
      </c>
      <c r="DM7" t="s">
        <v>257</v>
      </c>
      <c r="DO7" t="s">
        <v>471</v>
      </c>
      <c r="DP7" t="s">
        <v>570</v>
      </c>
      <c r="DR7" t="s">
        <v>257</v>
      </c>
      <c r="DS7" t="s">
        <v>257</v>
      </c>
      <c r="DU7" t="s">
        <v>471</v>
      </c>
      <c r="DV7" t="s">
        <v>615</v>
      </c>
      <c r="DX7" t="s">
        <v>257</v>
      </c>
      <c r="DY7" t="s">
        <v>257</v>
      </c>
      <c r="EA7" t="s">
        <v>471</v>
      </c>
      <c r="EB7" t="s">
        <v>552</v>
      </c>
      <c r="ED7" t="s">
        <v>257</v>
      </c>
      <c r="EE7" t="s">
        <v>257</v>
      </c>
      <c r="EG7" t="s">
        <v>471</v>
      </c>
      <c r="EH7" t="s">
        <v>333</v>
      </c>
      <c r="EJ7" t="s">
        <v>257</v>
      </c>
      <c r="EK7" t="s">
        <v>257</v>
      </c>
      <c r="EM7" t="s">
        <v>471</v>
      </c>
      <c r="EN7" t="s">
        <v>333</v>
      </c>
      <c r="EP7" t="s">
        <v>257</v>
      </c>
      <c r="EQ7" t="s">
        <v>257</v>
      </c>
      <c r="ES7" t="s">
        <v>471</v>
      </c>
      <c r="ET7" t="s">
        <v>570</v>
      </c>
      <c r="EV7" t="s">
        <v>257</v>
      </c>
      <c r="EW7" t="s">
        <v>257</v>
      </c>
      <c r="EY7" t="s">
        <v>471</v>
      </c>
      <c r="EZ7" t="s">
        <v>570</v>
      </c>
      <c r="FB7" t="s">
        <v>257</v>
      </c>
      <c r="FC7" t="s">
        <v>257</v>
      </c>
      <c r="FE7" t="s">
        <v>471</v>
      </c>
      <c r="FF7" t="s">
        <v>570</v>
      </c>
      <c r="FH7" t="s">
        <v>570</v>
      </c>
      <c r="FI7" t="s">
        <v>257</v>
      </c>
      <c r="FK7" t="s">
        <v>257</v>
      </c>
      <c r="FL7" t="s">
        <v>333</v>
      </c>
      <c r="FN7" t="s">
        <v>257</v>
      </c>
      <c r="FO7" t="s">
        <v>257</v>
      </c>
      <c r="FQ7" t="s">
        <v>471</v>
      </c>
      <c r="FR7" t="s">
        <v>820</v>
      </c>
      <c r="FT7" t="s">
        <v>820</v>
      </c>
      <c r="FU7" t="s">
        <v>257</v>
      </c>
      <c r="FW7" t="s">
        <v>257</v>
      </c>
      <c r="FX7" t="s">
        <v>333</v>
      </c>
      <c r="FZ7" t="s">
        <v>333</v>
      </c>
      <c r="GA7" t="s">
        <v>257</v>
      </c>
      <c r="GC7" t="s">
        <v>257</v>
      </c>
      <c r="GD7" t="s">
        <v>551</v>
      </c>
      <c r="GF7" t="s">
        <v>257</v>
      </c>
      <c r="GG7" t="s">
        <v>257</v>
      </c>
      <c r="GI7" t="s">
        <v>471</v>
      </c>
      <c r="GJ7" t="s">
        <v>333</v>
      </c>
      <c r="GL7" t="s">
        <v>257</v>
      </c>
      <c r="GM7" t="s">
        <v>257</v>
      </c>
      <c r="GO7" t="s">
        <v>471</v>
      </c>
      <c r="GP7" t="s">
        <v>552</v>
      </c>
      <c r="GR7" t="s">
        <v>257</v>
      </c>
      <c r="GS7" t="s">
        <v>257</v>
      </c>
      <c r="GU7" t="s">
        <v>471</v>
      </c>
      <c r="GV7" t="s">
        <v>551</v>
      </c>
      <c r="GX7" t="s">
        <v>257</v>
      </c>
      <c r="GY7" t="s">
        <v>257</v>
      </c>
      <c r="HA7" t="s">
        <v>471</v>
      </c>
      <c r="HB7" t="s">
        <v>333</v>
      </c>
      <c r="HD7" t="s">
        <v>257</v>
      </c>
      <c r="HE7" t="s">
        <v>257</v>
      </c>
      <c r="HG7" t="s">
        <v>471</v>
      </c>
      <c r="HH7" t="s">
        <v>552</v>
      </c>
      <c r="HJ7" t="s">
        <v>257</v>
      </c>
      <c r="HK7" t="s">
        <v>257</v>
      </c>
      <c r="HM7" t="s">
        <v>471</v>
      </c>
      <c r="HN7" t="s">
        <v>615</v>
      </c>
      <c r="HP7" t="s">
        <v>257</v>
      </c>
      <c r="HQ7" t="s">
        <v>257</v>
      </c>
      <c r="HS7" t="s">
        <v>471</v>
      </c>
      <c r="HT7" t="s">
        <v>551</v>
      </c>
      <c r="HV7" t="s">
        <v>257</v>
      </c>
      <c r="HW7" t="s">
        <v>257</v>
      </c>
      <c r="HY7" t="s">
        <v>471</v>
      </c>
      <c r="HZ7" t="s">
        <v>615</v>
      </c>
      <c r="IB7" t="s">
        <v>257</v>
      </c>
      <c r="IC7" t="s">
        <v>257</v>
      </c>
      <c r="IE7" t="s">
        <v>471</v>
      </c>
      <c r="IF7" t="s">
        <v>551</v>
      </c>
      <c r="IH7" t="s">
        <v>257</v>
      </c>
      <c r="II7" t="s">
        <v>257</v>
      </c>
      <c r="IK7" t="s">
        <v>471</v>
      </c>
      <c r="IL7" t="s">
        <v>556</v>
      </c>
      <c r="IN7" t="s">
        <v>257</v>
      </c>
      <c r="IO7" t="s">
        <v>257</v>
      </c>
      <c r="IQ7" t="s">
        <v>471</v>
      </c>
      <c r="IR7" t="s">
        <v>582</v>
      </c>
      <c r="IT7" t="s">
        <v>257</v>
      </c>
      <c r="IU7" t="s">
        <v>257</v>
      </c>
      <c r="IW7" t="s">
        <v>471</v>
      </c>
      <c r="IX7" t="s">
        <v>588</v>
      </c>
      <c r="IZ7" t="s">
        <v>257</v>
      </c>
      <c r="JA7" t="s">
        <v>257</v>
      </c>
      <c r="JC7" t="s">
        <v>471</v>
      </c>
      <c r="JD7" t="s">
        <v>496</v>
      </c>
      <c r="JF7" t="s">
        <v>257</v>
      </c>
      <c r="JG7" t="s">
        <v>257</v>
      </c>
      <c r="JI7" t="s">
        <v>471</v>
      </c>
      <c r="JJ7" t="s">
        <v>570</v>
      </c>
      <c r="JL7" t="s">
        <v>257</v>
      </c>
      <c r="JM7" t="s">
        <v>257</v>
      </c>
      <c r="JO7" t="s">
        <v>471</v>
      </c>
      <c r="JP7" t="s">
        <v>570</v>
      </c>
      <c r="JR7" t="s">
        <v>257</v>
      </c>
      <c r="JS7" t="s">
        <v>257</v>
      </c>
      <c r="JU7" t="s">
        <v>471</v>
      </c>
      <c r="JV7" t="s">
        <v>615</v>
      </c>
      <c r="JX7" t="s">
        <v>257</v>
      </c>
      <c r="JY7" t="s">
        <v>257</v>
      </c>
      <c r="KA7" t="s">
        <v>471</v>
      </c>
      <c r="KB7" t="s">
        <v>257</v>
      </c>
      <c r="KD7" t="s">
        <v>257</v>
      </c>
      <c r="KE7" t="s">
        <v>501</v>
      </c>
      <c r="KG7" t="s">
        <v>471</v>
      </c>
      <c r="KH7" t="s">
        <v>333</v>
      </c>
      <c r="KJ7" t="s">
        <v>257</v>
      </c>
      <c r="KK7" t="s">
        <v>257</v>
      </c>
      <c r="KM7" t="s">
        <v>471</v>
      </c>
      <c r="KN7" t="s">
        <v>552</v>
      </c>
      <c r="KP7" t="s">
        <v>257</v>
      </c>
      <c r="KQ7" t="s">
        <v>257</v>
      </c>
      <c r="KS7" t="s">
        <v>471</v>
      </c>
      <c r="KT7" t="s">
        <v>331</v>
      </c>
      <c r="KV7" t="s">
        <v>257</v>
      </c>
      <c r="KW7" t="s">
        <v>257</v>
      </c>
      <c r="KY7" t="s">
        <v>471</v>
      </c>
      <c r="KZ7" t="s">
        <v>570</v>
      </c>
      <c r="LB7" t="s">
        <v>257</v>
      </c>
      <c r="LC7" t="s">
        <v>257</v>
      </c>
      <c r="LE7" t="s">
        <v>471</v>
      </c>
      <c r="LF7" t="s">
        <v>570</v>
      </c>
      <c r="LH7" t="s">
        <v>257</v>
      </c>
      <c r="LI7" t="s">
        <v>257</v>
      </c>
      <c r="LK7" t="s">
        <v>471</v>
      </c>
      <c r="LL7" t="s">
        <v>331</v>
      </c>
      <c r="LN7" t="s">
        <v>257</v>
      </c>
      <c r="LO7" t="s">
        <v>257</v>
      </c>
      <c r="LQ7" t="s">
        <v>471</v>
      </c>
      <c r="LR7" t="s">
        <v>333</v>
      </c>
      <c r="LT7" t="s">
        <v>257</v>
      </c>
      <c r="LU7" t="s">
        <v>257</v>
      </c>
      <c r="LW7" t="s">
        <v>471</v>
      </c>
      <c r="LX7" t="s">
        <v>333</v>
      </c>
      <c r="LZ7" t="s">
        <v>257</v>
      </c>
      <c r="MA7" t="s">
        <v>257</v>
      </c>
      <c r="MC7" t="s">
        <v>471</v>
      </c>
      <c r="MD7" t="s">
        <v>333</v>
      </c>
      <c r="MF7" t="s">
        <v>257</v>
      </c>
      <c r="MG7" t="s">
        <v>257</v>
      </c>
      <c r="MI7" t="s">
        <v>471</v>
      </c>
      <c r="MJ7" t="s">
        <v>570</v>
      </c>
      <c r="ML7" t="s">
        <v>257</v>
      </c>
      <c r="MM7" t="s">
        <v>257</v>
      </c>
      <c r="MO7" t="s">
        <v>471</v>
      </c>
      <c r="MP7" t="s">
        <v>570</v>
      </c>
      <c r="MR7" t="s">
        <v>257</v>
      </c>
      <c r="MS7" t="s">
        <v>257</v>
      </c>
      <c r="MU7" t="s">
        <v>471</v>
      </c>
      <c r="MV7" t="s">
        <v>331</v>
      </c>
      <c r="MX7" t="s">
        <v>257</v>
      </c>
      <c r="MY7" t="s">
        <v>257</v>
      </c>
      <c r="NA7" t="s">
        <v>471</v>
      </c>
      <c r="NB7" t="s">
        <v>570</v>
      </c>
      <c r="ND7" t="s">
        <v>257</v>
      </c>
      <c r="NE7" t="s">
        <v>257</v>
      </c>
      <c r="NG7" t="s">
        <v>471</v>
      </c>
      <c r="NH7" t="s">
        <v>570</v>
      </c>
      <c r="NJ7" t="s">
        <v>257</v>
      </c>
      <c r="NK7" t="s">
        <v>257</v>
      </c>
      <c r="NM7" t="s">
        <v>471</v>
      </c>
      <c r="NN7" t="s">
        <v>257</v>
      </c>
      <c r="NP7" t="s">
        <v>257</v>
      </c>
      <c r="NQ7" t="s">
        <v>502</v>
      </c>
      <c r="NS7" t="s">
        <v>471</v>
      </c>
      <c r="NT7" t="s">
        <v>257</v>
      </c>
      <c r="NV7" t="s">
        <v>257</v>
      </c>
      <c r="NW7" t="s">
        <v>503</v>
      </c>
      <c r="NY7" t="s">
        <v>471</v>
      </c>
      <c r="NZ7" t="s">
        <v>257</v>
      </c>
      <c r="OB7" t="s">
        <v>257</v>
      </c>
      <c r="OC7" t="s">
        <v>503</v>
      </c>
      <c r="OE7" t="s">
        <v>471</v>
      </c>
      <c r="OF7" t="s">
        <v>333</v>
      </c>
      <c r="OH7" t="s">
        <v>257</v>
      </c>
      <c r="OI7" t="s">
        <v>257</v>
      </c>
      <c r="OK7" t="s">
        <v>471</v>
      </c>
      <c r="OL7" t="s">
        <v>552</v>
      </c>
      <c r="ON7" t="s">
        <v>257</v>
      </c>
      <c r="OO7" t="s">
        <v>257</v>
      </c>
      <c r="OQ7" t="s">
        <v>471</v>
      </c>
      <c r="OR7" t="s">
        <v>820</v>
      </c>
      <c r="OT7" t="s">
        <v>820</v>
      </c>
      <c r="OU7" t="s">
        <v>257</v>
      </c>
      <c r="OW7" t="s">
        <v>257</v>
      </c>
      <c r="OX7" t="s">
        <v>333</v>
      </c>
      <c r="OZ7" t="s">
        <v>257</v>
      </c>
      <c r="PA7" t="s">
        <v>257</v>
      </c>
      <c r="PC7" t="s">
        <v>471</v>
      </c>
      <c r="PD7" t="s">
        <v>570</v>
      </c>
      <c r="PF7" t="s">
        <v>257</v>
      </c>
      <c r="PG7" t="s">
        <v>257</v>
      </c>
      <c r="PI7" t="s">
        <v>471</v>
      </c>
      <c r="PJ7" t="s">
        <v>333</v>
      </c>
      <c r="PL7" t="s">
        <v>257</v>
      </c>
      <c r="PM7" t="s">
        <v>257</v>
      </c>
      <c r="PO7" t="s">
        <v>471</v>
      </c>
      <c r="PP7" t="s">
        <v>333</v>
      </c>
      <c r="PR7" t="s">
        <v>257</v>
      </c>
      <c r="PS7" t="s">
        <v>257</v>
      </c>
      <c r="PU7" t="s">
        <v>471</v>
      </c>
      <c r="PV7" t="s">
        <v>570</v>
      </c>
      <c r="PX7" t="s">
        <v>257</v>
      </c>
      <c r="PY7" t="s">
        <v>257</v>
      </c>
      <c r="QA7" t="s">
        <v>471</v>
      </c>
      <c r="QB7" t="s">
        <v>257</v>
      </c>
      <c r="QD7" t="s">
        <v>257</v>
      </c>
      <c r="QE7" t="s">
        <v>501</v>
      </c>
      <c r="QG7" t="s">
        <v>471</v>
      </c>
      <c r="QH7" t="s">
        <v>333</v>
      </c>
      <c r="QJ7" t="s">
        <v>257</v>
      </c>
      <c r="QK7" t="s">
        <v>257</v>
      </c>
      <c r="QM7" t="s">
        <v>471</v>
      </c>
      <c r="QN7" t="s">
        <v>570</v>
      </c>
      <c r="QP7" t="s">
        <v>257</v>
      </c>
      <c r="QQ7" t="s">
        <v>257</v>
      </c>
      <c r="QS7" t="s">
        <v>471</v>
      </c>
      <c r="QT7" t="s">
        <v>570</v>
      </c>
      <c r="QV7" t="s">
        <v>257</v>
      </c>
      <c r="QW7" t="s">
        <v>257</v>
      </c>
      <c r="QY7" t="s">
        <v>471</v>
      </c>
      <c r="QZ7" t="s">
        <v>552</v>
      </c>
      <c r="RB7" t="s">
        <v>257</v>
      </c>
      <c r="RC7" t="s">
        <v>257</v>
      </c>
      <c r="RE7" t="s">
        <v>471</v>
      </c>
    </row>
    <row r="8" spans="1:707" ht="15" x14ac:dyDescent="0.25">
      <c r="A8" s="22" t="s">
        <v>824</v>
      </c>
      <c r="B8" s="25" t="s">
        <v>822</v>
      </c>
      <c r="C8" s="22" t="s">
        <v>193</v>
      </c>
      <c r="D8" s="22" t="s">
        <v>610</v>
      </c>
      <c r="E8" s="24" t="s">
        <v>830</v>
      </c>
      <c r="F8"/>
      <c r="G8" t="s">
        <v>179</v>
      </c>
      <c r="H8" t="s">
        <v>179</v>
      </c>
      <c r="I8" t="s">
        <v>179</v>
      </c>
      <c r="J8" t="s">
        <v>458</v>
      </c>
      <c r="K8" t="s">
        <v>212</v>
      </c>
      <c r="L8" t="s">
        <v>459</v>
      </c>
      <c r="N8" t="s">
        <v>825</v>
      </c>
      <c r="O8" t="s">
        <v>826</v>
      </c>
      <c r="P8" t="s">
        <v>520</v>
      </c>
      <c r="Q8" t="s">
        <v>460</v>
      </c>
      <c r="R8" t="s">
        <v>825</v>
      </c>
      <c r="S8" t="s">
        <v>509</v>
      </c>
      <c r="T8" t="s">
        <v>460</v>
      </c>
      <c r="U8" t="s">
        <v>460</v>
      </c>
      <c r="V8" t="s">
        <v>806</v>
      </c>
      <c r="W8" t="s">
        <v>460</v>
      </c>
      <c r="X8" t="s">
        <v>460</v>
      </c>
      <c r="Y8" t="s">
        <v>460</v>
      </c>
      <c r="AP8" t="s">
        <v>827</v>
      </c>
      <c r="AQ8" t="s">
        <v>828</v>
      </c>
      <c r="AT8" t="s">
        <v>257</v>
      </c>
      <c r="AU8" t="s">
        <v>466</v>
      </c>
      <c r="AV8" t="s">
        <v>257</v>
      </c>
      <c r="AW8" t="s">
        <v>466</v>
      </c>
      <c r="BR8" t="s">
        <v>825</v>
      </c>
      <c r="BS8" t="s">
        <v>829</v>
      </c>
      <c r="BT8" t="s">
        <v>521</v>
      </c>
      <c r="BX8" t="s">
        <v>257</v>
      </c>
      <c r="BY8" t="s">
        <v>466</v>
      </c>
      <c r="BZ8" t="s">
        <v>257</v>
      </c>
      <c r="CA8" t="s">
        <v>466</v>
      </c>
      <c r="CB8" t="s">
        <v>179</v>
      </c>
      <c r="CC8" t="s">
        <v>212</v>
      </c>
      <c r="DJ8" t="s">
        <v>514</v>
      </c>
      <c r="DL8" t="s">
        <v>257</v>
      </c>
      <c r="DM8" t="s">
        <v>257</v>
      </c>
      <c r="DO8" t="s">
        <v>471</v>
      </c>
      <c r="DP8" t="s">
        <v>554</v>
      </c>
      <c r="DR8" t="s">
        <v>257</v>
      </c>
      <c r="DS8" t="s">
        <v>257</v>
      </c>
      <c r="DU8" t="s">
        <v>471</v>
      </c>
      <c r="DV8" t="s">
        <v>514</v>
      </c>
      <c r="DX8" t="s">
        <v>257</v>
      </c>
      <c r="DY8" t="s">
        <v>257</v>
      </c>
      <c r="EA8" t="s">
        <v>471</v>
      </c>
      <c r="EB8" t="s">
        <v>257</v>
      </c>
      <c r="ED8" t="s">
        <v>257</v>
      </c>
      <c r="EE8" t="s">
        <v>523</v>
      </c>
      <c r="EG8" t="s">
        <v>471</v>
      </c>
      <c r="EH8" t="s">
        <v>257</v>
      </c>
      <c r="EJ8" t="s">
        <v>257</v>
      </c>
      <c r="EK8" t="s">
        <v>524</v>
      </c>
      <c r="EM8" t="s">
        <v>471</v>
      </c>
      <c r="EN8" t="s">
        <v>333</v>
      </c>
      <c r="EP8" t="s">
        <v>257</v>
      </c>
      <c r="EQ8" t="s">
        <v>257</v>
      </c>
      <c r="ES8" t="s">
        <v>471</v>
      </c>
      <c r="ET8" t="s">
        <v>554</v>
      </c>
      <c r="EV8" t="s">
        <v>257</v>
      </c>
      <c r="EW8" t="s">
        <v>257</v>
      </c>
      <c r="EY8" t="s">
        <v>471</v>
      </c>
      <c r="EZ8" t="s">
        <v>554</v>
      </c>
      <c r="FB8" t="s">
        <v>257</v>
      </c>
      <c r="FC8" t="s">
        <v>257</v>
      </c>
      <c r="FE8" t="s">
        <v>471</v>
      </c>
      <c r="FF8" t="s">
        <v>554</v>
      </c>
      <c r="FH8" t="s">
        <v>554</v>
      </c>
      <c r="FI8" t="s">
        <v>257</v>
      </c>
      <c r="FK8" t="s">
        <v>257</v>
      </c>
      <c r="FL8" t="s">
        <v>333</v>
      </c>
      <c r="FN8" t="s">
        <v>257</v>
      </c>
      <c r="FO8" t="s">
        <v>257</v>
      </c>
      <c r="FQ8" t="s">
        <v>471</v>
      </c>
      <c r="FR8" t="s">
        <v>257</v>
      </c>
      <c r="FT8" t="s">
        <v>257</v>
      </c>
      <c r="FU8" t="s">
        <v>523</v>
      </c>
      <c r="FW8" t="s">
        <v>523</v>
      </c>
      <c r="FX8" t="s">
        <v>333</v>
      </c>
      <c r="FZ8" t="s">
        <v>333</v>
      </c>
      <c r="GA8" t="s">
        <v>257</v>
      </c>
      <c r="GC8" t="s">
        <v>257</v>
      </c>
      <c r="GD8" t="s">
        <v>257</v>
      </c>
      <c r="GF8" t="s">
        <v>257</v>
      </c>
      <c r="GG8" t="s">
        <v>523</v>
      </c>
      <c r="GI8" t="s">
        <v>471</v>
      </c>
      <c r="GJ8" t="s">
        <v>257</v>
      </c>
      <c r="GL8" t="s">
        <v>257</v>
      </c>
      <c r="GM8" t="s">
        <v>523</v>
      </c>
      <c r="GO8" t="s">
        <v>471</v>
      </c>
      <c r="GP8" t="s">
        <v>257</v>
      </c>
      <c r="GR8" t="s">
        <v>257</v>
      </c>
      <c r="GS8" t="s">
        <v>523</v>
      </c>
      <c r="GU8" t="s">
        <v>471</v>
      </c>
      <c r="GV8" t="s">
        <v>257</v>
      </c>
      <c r="GX8" t="s">
        <v>257</v>
      </c>
      <c r="GY8" t="s">
        <v>523</v>
      </c>
      <c r="HA8" t="s">
        <v>471</v>
      </c>
      <c r="HB8" t="s">
        <v>333</v>
      </c>
      <c r="HD8" t="s">
        <v>257</v>
      </c>
      <c r="HE8" t="s">
        <v>257</v>
      </c>
      <c r="HG8" t="s">
        <v>471</v>
      </c>
      <c r="HH8" t="s">
        <v>257</v>
      </c>
      <c r="HJ8" t="s">
        <v>257</v>
      </c>
      <c r="HK8" t="s">
        <v>523</v>
      </c>
      <c r="HM8" t="s">
        <v>471</v>
      </c>
      <c r="HN8" t="s">
        <v>514</v>
      </c>
      <c r="HP8" t="s">
        <v>257</v>
      </c>
      <c r="HQ8" t="s">
        <v>257</v>
      </c>
      <c r="HS8" t="s">
        <v>471</v>
      </c>
      <c r="HT8" t="s">
        <v>257</v>
      </c>
      <c r="HV8" t="s">
        <v>257</v>
      </c>
      <c r="HW8" t="s">
        <v>523</v>
      </c>
      <c r="HY8" t="s">
        <v>471</v>
      </c>
      <c r="HZ8" t="s">
        <v>514</v>
      </c>
      <c r="IB8" t="s">
        <v>257</v>
      </c>
      <c r="IC8" t="s">
        <v>257</v>
      </c>
      <c r="IE8" t="s">
        <v>471</v>
      </c>
      <c r="IF8" t="s">
        <v>257</v>
      </c>
      <c r="IH8" t="s">
        <v>257</v>
      </c>
      <c r="II8" t="s">
        <v>523</v>
      </c>
      <c r="IK8" t="s">
        <v>471</v>
      </c>
      <c r="IL8" t="s">
        <v>616</v>
      </c>
      <c r="IN8" t="s">
        <v>257</v>
      </c>
      <c r="IO8" t="s">
        <v>257</v>
      </c>
      <c r="IQ8" t="s">
        <v>471</v>
      </c>
      <c r="IR8" t="s">
        <v>831</v>
      </c>
      <c r="IT8" t="s">
        <v>257</v>
      </c>
      <c r="IU8" t="s">
        <v>257</v>
      </c>
      <c r="IW8" t="s">
        <v>471</v>
      </c>
      <c r="IX8" t="s">
        <v>588</v>
      </c>
      <c r="IZ8" t="s">
        <v>257</v>
      </c>
      <c r="JA8" t="s">
        <v>257</v>
      </c>
      <c r="JC8" t="s">
        <v>471</v>
      </c>
      <c r="JD8" t="s">
        <v>496</v>
      </c>
      <c r="JF8" t="s">
        <v>257</v>
      </c>
      <c r="JG8" t="s">
        <v>257</v>
      </c>
      <c r="JI8" t="s">
        <v>471</v>
      </c>
      <c r="JJ8" t="s">
        <v>554</v>
      </c>
      <c r="JL8" t="s">
        <v>257</v>
      </c>
      <c r="JM8" t="s">
        <v>257</v>
      </c>
      <c r="JO8" t="s">
        <v>471</v>
      </c>
      <c r="JP8" t="s">
        <v>554</v>
      </c>
      <c r="JR8" t="s">
        <v>257</v>
      </c>
      <c r="JS8" t="s">
        <v>257</v>
      </c>
      <c r="JU8" t="s">
        <v>471</v>
      </c>
      <c r="JV8" t="s">
        <v>514</v>
      </c>
      <c r="JX8" t="s">
        <v>257</v>
      </c>
      <c r="JY8" t="s">
        <v>257</v>
      </c>
      <c r="KA8" t="s">
        <v>471</v>
      </c>
      <c r="KB8" t="s">
        <v>257</v>
      </c>
      <c r="KD8" t="s">
        <v>257</v>
      </c>
      <c r="KE8" t="s">
        <v>523</v>
      </c>
      <c r="KG8" t="s">
        <v>471</v>
      </c>
      <c r="KH8" t="s">
        <v>333</v>
      </c>
      <c r="KJ8" t="s">
        <v>257</v>
      </c>
      <c r="KK8" t="s">
        <v>257</v>
      </c>
      <c r="KM8" t="s">
        <v>471</v>
      </c>
      <c r="KN8" t="s">
        <v>257</v>
      </c>
      <c r="KP8" t="s">
        <v>257</v>
      </c>
      <c r="KQ8" t="s">
        <v>523</v>
      </c>
      <c r="KS8" t="s">
        <v>471</v>
      </c>
      <c r="KT8" t="s">
        <v>331</v>
      </c>
      <c r="KV8" t="s">
        <v>257</v>
      </c>
      <c r="KW8" t="s">
        <v>257</v>
      </c>
      <c r="KY8" t="s">
        <v>471</v>
      </c>
      <c r="KZ8" t="s">
        <v>554</v>
      </c>
      <c r="LB8" t="s">
        <v>257</v>
      </c>
      <c r="LC8" t="s">
        <v>257</v>
      </c>
      <c r="LE8" t="s">
        <v>471</v>
      </c>
      <c r="LF8" t="s">
        <v>554</v>
      </c>
      <c r="LH8" t="s">
        <v>257</v>
      </c>
      <c r="LI8" t="s">
        <v>257</v>
      </c>
      <c r="LK8" t="s">
        <v>471</v>
      </c>
      <c r="LL8" t="s">
        <v>331</v>
      </c>
      <c r="LN8" t="s">
        <v>257</v>
      </c>
      <c r="LO8" t="s">
        <v>257</v>
      </c>
      <c r="LQ8" t="s">
        <v>471</v>
      </c>
      <c r="LR8" t="s">
        <v>333</v>
      </c>
      <c r="LT8" t="s">
        <v>257</v>
      </c>
      <c r="LU8" t="s">
        <v>257</v>
      </c>
      <c r="LW8" t="s">
        <v>471</v>
      </c>
      <c r="LX8" t="s">
        <v>333</v>
      </c>
      <c r="LZ8" t="s">
        <v>257</v>
      </c>
      <c r="MA8" t="s">
        <v>257</v>
      </c>
      <c r="MC8" t="s">
        <v>471</v>
      </c>
      <c r="MD8" t="s">
        <v>333</v>
      </c>
      <c r="MF8" t="s">
        <v>257</v>
      </c>
      <c r="MG8" t="s">
        <v>257</v>
      </c>
      <c r="MI8" t="s">
        <v>471</v>
      </c>
      <c r="MJ8" t="s">
        <v>554</v>
      </c>
      <c r="ML8" t="s">
        <v>257</v>
      </c>
      <c r="MM8" t="s">
        <v>257</v>
      </c>
      <c r="MO8" t="s">
        <v>471</v>
      </c>
      <c r="MP8" t="s">
        <v>554</v>
      </c>
      <c r="MR8" t="s">
        <v>257</v>
      </c>
      <c r="MS8" t="s">
        <v>257</v>
      </c>
      <c r="MU8" t="s">
        <v>471</v>
      </c>
      <c r="MV8" t="s">
        <v>331</v>
      </c>
      <c r="MX8" t="s">
        <v>257</v>
      </c>
      <c r="MY8" t="s">
        <v>257</v>
      </c>
      <c r="NA8" t="s">
        <v>471</v>
      </c>
      <c r="NB8" t="s">
        <v>554</v>
      </c>
      <c r="ND8" t="s">
        <v>257</v>
      </c>
      <c r="NE8" t="s">
        <v>257</v>
      </c>
      <c r="NG8" t="s">
        <v>471</v>
      </c>
      <c r="NH8" t="s">
        <v>554</v>
      </c>
      <c r="NJ8" t="s">
        <v>257</v>
      </c>
      <c r="NK8" t="s">
        <v>257</v>
      </c>
      <c r="NM8" t="s">
        <v>471</v>
      </c>
      <c r="NN8" t="s">
        <v>257</v>
      </c>
      <c r="NP8" t="s">
        <v>257</v>
      </c>
      <c r="NQ8" t="s">
        <v>502</v>
      </c>
      <c r="NS8" t="s">
        <v>471</v>
      </c>
      <c r="NT8" t="s">
        <v>257</v>
      </c>
      <c r="NV8" t="s">
        <v>257</v>
      </c>
      <c r="NW8" t="s">
        <v>503</v>
      </c>
      <c r="NY8" t="s">
        <v>471</v>
      </c>
      <c r="NZ8" t="s">
        <v>257</v>
      </c>
      <c r="OB8" t="s">
        <v>257</v>
      </c>
      <c r="OC8" t="s">
        <v>503</v>
      </c>
      <c r="OE8" t="s">
        <v>471</v>
      </c>
      <c r="OF8" t="s">
        <v>333</v>
      </c>
      <c r="OH8" t="s">
        <v>257</v>
      </c>
      <c r="OI8" t="s">
        <v>257</v>
      </c>
      <c r="OK8" t="s">
        <v>471</v>
      </c>
      <c r="OL8" t="s">
        <v>257</v>
      </c>
      <c r="ON8" t="s">
        <v>257</v>
      </c>
      <c r="OO8" t="s">
        <v>523</v>
      </c>
      <c r="OQ8" t="s">
        <v>471</v>
      </c>
      <c r="OR8" t="s">
        <v>257</v>
      </c>
      <c r="OT8" t="s">
        <v>257</v>
      </c>
      <c r="OU8" t="s">
        <v>523</v>
      </c>
      <c r="OW8" t="s">
        <v>523</v>
      </c>
      <c r="OX8" t="s">
        <v>333</v>
      </c>
      <c r="OZ8" t="s">
        <v>257</v>
      </c>
      <c r="PA8" t="s">
        <v>257</v>
      </c>
      <c r="PC8" t="s">
        <v>471</v>
      </c>
      <c r="PD8" t="s">
        <v>554</v>
      </c>
      <c r="PF8" t="s">
        <v>257</v>
      </c>
      <c r="PG8" t="s">
        <v>257</v>
      </c>
      <c r="PI8" t="s">
        <v>471</v>
      </c>
      <c r="PJ8" t="s">
        <v>333</v>
      </c>
      <c r="PL8" t="s">
        <v>257</v>
      </c>
      <c r="PM8" t="s">
        <v>257</v>
      </c>
      <c r="PO8" t="s">
        <v>471</v>
      </c>
      <c r="PP8" t="s">
        <v>333</v>
      </c>
      <c r="PR8" t="s">
        <v>257</v>
      </c>
      <c r="PS8" t="s">
        <v>257</v>
      </c>
      <c r="PU8" t="s">
        <v>471</v>
      </c>
      <c r="PV8" t="s">
        <v>554</v>
      </c>
      <c r="PX8" t="s">
        <v>257</v>
      </c>
      <c r="PY8" t="s">
        <v>257</v>
      </c>
      <c r="QA8" t="s">
        <v>471</v>
      </c>
      <c r="QB8" t="s">
        <v>257</v>
      </c>
      <c r="QD8" t="s">
        <v>257</v>
      </c>
      <c r="QE8" t="s">
        <v>523</v>
      </c>
      <c r="QG8" t="s">
        <v>471</v>
      </c>
      <c r="QH8" t="s">
        <v>333</v>
      </c>
      <c r="QJ8" t="s">
        <v>257</v>
      </c>
      <c r="QK8" t="s">
        <v>257</v>
      </c>
      <c r="QM8" t="s">
        <v>471</v>
      </c>
      <c r="QN8" t="s">
        <v>554</v>
      </c>
      <c r="QP8" t="s">
        <v>257</v>
      </c>
      <c r="QQ8" t="s">
        <v>257</v>
      </c>
      <c r="QS8" t="s">
        <v>471</v>
      </c>
      <c r="QT8" t="s">
        <v>554</v>
      </c>
      <c r="QV8" t="s">
        <v>257</v>
      </c>
      <c r="QW8" t="s">
        <v>257</v>
      </c>
      <c r="QY8" t="s">
        <v>471</v>
      </c>
      <c r="QZ8" t="s">
        <v>257</v>
      </c>
      <c r="RB8" t="s">
        <v>257</v>
      </c>
      <c r="RC8" t="s">
        <v>523</v>
      </c>
      <c r="RE8" t="s">
        <v>471</v>
      </c>
    </row>
    <row r="9" spans="1:707" ht="15" x14ac:dyDescent="0.25">
      <c r="A9" s="22" t="s">
        <v>834</v>
      </c>
      <c r="B9" s="25" t="s">
        <v>833</v>
      </c>
      <c r="C9" s="22" t="s">
        <v>196</v>
      </c>
      <c r="D9" s="22" t="s">
        <v>542</v>
      </c>
      <c r="E9" s="24" t="s">
        <v>800</v>
      </c>
      <c r="F9"/>
      <c r="G9" t="s">
        <v>179</v>
      </c>
      <c r="H9" t="s">
        <v>179</v>
      </c>
      <c r="I9" t="s">
        <v>212</v>
      </c>
      <c r="K9" t="s">
        <v>212</v>
      </c>
      <c r="L9" t="s">
        <v>459</v>
      </c>
      <c r="N9" t="s">
        <v>576</v>
      </c>
      <c r="O9" t="s">
        <v>488</v>
      </c>
      <c r="P9" t="s">
        <v>460</v>
      </c>
      <c r="Q9" t="s">
        <v>460</v>
      </c>
      <c r="R9" t="s">
        <v>576</v>
      </c>
      <c r="S9" t="s">
        <v>487</v>
      </c>
      <c r="T9" t="s">
        <v>460</v>
      </c>
      <c r="U9" t="s">
        <v>460</v>
      </c>
      <c r="V9" t="s">
        <v>576</v>
      </c>
      <c r="W9" t="s">
        <v>519</v>
      </c>
      <c r="X9" t="s">
        <v>460</v>
      </c>
      <c r="Y9" t="s">
        <v>460</v>
      </c>
      <c r="AP9" t="s">
        <v>674</v>
      </c>
      <c r="AQ9" t="s">
        <v>675</v>
      </c>
      <c r="AT9" t="s">
        <v>835</v>
      </c>
      <c r="AU9" t="s">
        <v>836</v>
      </c>
      <c r="AV9" t="s">
        <v>257</v>
      </c>
      <c r="AW9" t="s">
        <v>466</v>
      </c>
      <c r="BR9" t="s">
        <v>576</v>
      </c>
      <c r="BS9" t="s">
        <v>799</v>
      </c>
      <c r="BT9" t="s">
        <v>468</v>
      </c>
      <c r="BX9" t="s">
        <v>623</v>
      </c>
      <c r="BY9" t="s">
        <v>837</v>
      </c>
      <c r="BZ9" t="s">
        <v>257</v>
      </c>
      <c r="CA9" t="s">
        <v>466</v>
      </c>
      <c r="CB9" t="s">
        <v>179</v>
      </c>
      <c r="CC9" t="s">
        <v>212</v>
      </c>
      <c r="DJ9" t="s">
        <v>615</v>
      </c>
      <c r="DL9" t="s">
        <v>257</v>
      </c>
      <c r="DM9" t="s">
        <v>257</v>
      </c>
      <c r="DO9" t="s">
        <v>501</v>
      </c>
      <c r="DP9" t="s">
        <v>514</v>
      </c>
      <c r="DR9" t="s">
        <v>257</v>
      </c>
      <c r="DS9" t="s">
        <v>257</v>
      </c>
      <c r="DU9" t="s">
        <v>501</v>
      </c>
      <c r="DV9" t="s">
        <v>615</v>
      </c>
      <c r="DX9" t="s">
        <v>257</v>
      </c>
      <c r="DY9" t="s">
        <v>257</v>
      </c>
      <c r="EA9" t="s">
        <v>501</v>
      </c>
      <c r="EB9" t="s">
        <v>496</v>
      </c>
      <c r="ED9" t="s">
        <v>257</v>
      </c>
      <c r="EE9" t="s">
        <v>257</v>
      </c>
      <c r="EG9" t="s">
        <v>501</v>
      </c>
      <c r="EH9" t="s">
        <v>333</v>
      </c>
      <c r="EJ9" t="s">
        <v>257</v>
      </c>
      <c r="EK9" t="s">
        <v>257</v>
      </c>
      <c r="EM9" t="s">
        <v>501</v>
      </c>
      <c r="EN9" t="s">
        <v>333</v>
      </c>
      <c r="EP9" t="s">
        <v>257</v>
      </c>
      <c r="EQ9" t="s">
        <v>257</v>
      </c>
      <c r="ES9" t="s">
        <v>501</v>
      </c>
      <c r="ET9" t="s">
        <v>514</v>
      </c>
      <c r="EV9" t="s">
        <v>257</v>
      </c>
      <c r="EW9" t="s">
        <v>257</v>
      </c>
      <c r="EY9" t="s">
        <v>501</v>
      </c>
      <c r="EZ9" t="s">
        <v>514</v>
      </c>
      <c r="FB9" t="s">
        <v>257</v>
      </c>
      <c r="FC9" t="s">
        <v>257</v>
      </c>
      <c r="FE9" t="s">
        <v>501</v>
      </c>
      <c r="FF9" t="s">
        <v>514</v>
      </c>
      <c r="FH9" t="s">
        <v>257</v>
      </c>
      <c r="FI9" t="s">
        <v>257</v>
      </c>
      <c r="FK9" t="s">
        <v>501</v>
      </c>
      <c r="FL9" t="s">
        <v>333</v>
      </c>
      <c r="FN9" t="s">
        <v>257</v>
      </c>
      <c r="FO9" t="s">
        <v>257</v>
      </c>
      <c r="FQ9" t="s">
        <v>501</v>
      </c>
      <c r="FR9" t="s">
        <v>496</v>
      </c>
      <c r="FT9" t="s">
        <v>496</v>
      </c>
      <c r="FU9" t="s">
        <v>257</v>
      </c>
      <c r="FW9" t="s">
        <v>257</v>
      </c>
      <c r="FX9" t="s">
        <v>333</v>
      </c>
      <c r="FZ9" t="s">
        <v>333</v>
      </c>
      <c r="GA9" t="s">
        <v>257</v>
      </c>
      <c r="GC9" t="s">
        <v>257</v>
      </c>
      <c r="GD9" t="s">
        <v>498</v>
      </c>
      <c r="GF9" t="s">
        <v>257</v>
      </c>
      <c r="GG9" t="s">
        <v>257</v>
      </c>
      <c r="GI9" t="s">
        <v>501</v>
      </c>
      <c r="GJ9" t="s">
        <v>333</v>
      </c>
      <c r="GL9" t="s">
        <v>257</v>
      </c>
      <c r="GM9" t="s">
        <v>257</v>
      </c>
      <c r="GO9" t="s">
        <v>501</v>
      </c>
      <c r="GP9" t="s">
        <v>496</v>
      </c>
      <c r="GR9" t="s">
        <v>257</v>
      </c>
      <c r="GS9" t="s">
        <v>257</v>
      </c>
      <c r="GU9" t="s">
        <v>501</v>
      </c>
      <c r="GV9" t="s">
        <v>498</v>
      </c>
      <c r="GX9" t="s">
        <v>257</v>
      </c>
      <c r="GY9" t="s">
        <v>257</v>
      </c>
      <c r="HA9" t="s">
        <v>501</v>
      </c>
      <c r="HB9" t="s">
        <v>333</v>
      </c>
      <c r="HD9" t="s">
        <v>257</v>
      </c>
      <c r="HE9" t="s">
        <v>257</v>
      </c>
      <c r="HG9" t="s">
        <v>501</v>
      </c>
      <c r="HH9" t="s">
        <v>496</v>
      </c>
      <c r="HJ9" t="s">
        <v>257</v>
      </c>
      <c r="HK9" t="s">
        <v>257</v>
      </c>
      <c r="HM9" t="s">
        <v>501</v>
      </c>
      <c r="HN9" t="s">
        <v>615</v>
      </c>
      <c r="HP9" t="s">
        <v>257</v>
      </c>
      <c r="HQ9" t="s">
        <v>257</v>
      </c>
      <c r="HS9" t="s">
        <v>501</v>
      </c>
      <c r="HT9" t="s">
        <v>498</v>
      </c>
      <c r="HV9" t="s">
        <v>257</v>
      </c>
      <c r="HW9" t="s">
        <v>257</v>
      </c>
      <c r="HY9" t="s">
        <v>501</v>
      </c>
      <c r="HZ9" t="s">
        <v>615</v>
      </c>
      <c r="IB9" t="s">
        <v>257</v>
      </c>
      <c r="IC9" t="s">
        <v>257</v>
      </c>
      <c r="IE9" t="s">
        <v>501</v>
      </c>
      <c r="IF9" t="s">
        <v>498</v>
      </c>
      <c r="IH9" t="s">
        <v>257</v>
      </c>
      <c r="II9" t="s">
        <v>257</v>
      </c>
      <c r="IK9" t="s">
        <v>501</v>
      </c>
      <c r="IL9" t="s">
        <v>556</v>
      </c>
      <c r="IN9" t="s">
        <v>257</v>
      </c>
      <c r="IO9" t="s">
        <v>257</v>
      </c>
      <c r="IQ9" t="s">
        <v>471</v>
      </c>
      <c r="IR9" t="s">
        <v>582</v>
      </c>
      <c r="IT9" t="s">
        <v>257</v>
      </c>
      <c r="IU9" t="s">
        <v>257</v>
      </c>
      <c r="IW9" t="s">
        <v>471</v>
      </c>
      <c r="IX9" t="s">
        <v>801</v>
      </c>
      <c r="IZ9" t="s">
        <v>257</v>
      </c>
      <c r="JA9" t="s">
        <v>257</v>
      </c>
      <c r="JC9" t="s">
        <v>471</v>
      </c>
      <c r="JD9" t="s">
        <v>496</v>
      </c>
      <c r="JF9" t="s">
        <v>257</v>
      </c>
      <c r="JG9" t="s">
        <v>257</v>
      </c>
      <c r="JI9" t="s">
        <v>471</v>
      </c>
      <c r="JJ9" t="s">
        <v>514</v>
      </c>
      <c r="JL9" t="s">
        <v>257</v>
      </c>
      <c r="JM9" t="s">
        <v>257</v>
      </c>
      <c r="JO9" t="s">
        <v>501</v>
      </c>
      <c r="JP9" t="s">
        <v>514</v>
      </c>
      <c r="JR9" t="s">
        <v>257</v>
      </c>
      <c r="JS9" t="s">
        <v>257</v>
      </c>
      <c r="JU9" t="s">
        <v>501</v>
      </c>
      <c r="JV9" t="s">
        <v>615</v>
      </c>
      <c r="JX9" t="s">
        <v>257</v>
      </c>
      <c r="JY9" t="s">
        <v>257</v>
      </c>
      <c r="KA9" t="s">
        <v>501</v>
      </c>
      <c r="KB9" t="s">
        <v>257</v>
      </c>
      <c r="KD9" t="s">
        <v>257</v>
      </c>
      <c r="KE9" t="s">
        <v>501</v>
      </c>
      <c r="KG9" t="s">
        <v>501</v>
      </c>
      <c r="KH9" t="s">
        <v>333</v>
      </c>
      <c r="KJ9" t="s">
        <v>257</v>
      </c>
      <c r="KK9" t="s">
        <v>257</v>
      </c>
      <c r="KM9" t="s">
        <v>501</v>
      </c>
      <c r="KN9" t="s">
        <v>725</v>
      </c>
      <c r="KP9" t="s">
        <v>257</v>
      </c>
      <c r="KQ9" t="s">
        <v>257</v>
      </c>
      <c r="KS9" t="s">
        <v>501</v>
      </c>
      <c r="KT9" t="s">
        <v>331</v>
      </c>
      <c r="KV9" t="s">
        <v>257</v>
      </c>
      <c r="KW9" t="s">
        <v>257</v>
      </c>
      <c r="KY9" t="s">
        <v>501</v>
      </c>
      <c r="KZ9" t="s">
        <v>514</v>
      </c>
      <c r="LB9" t="s">
        <v>257</v>
      </c>
      <c r="LC9" t="s">
        <v>257</v>
      </c>
      <c r="LE9" t="s">
        <v>501</v>
      </c>
      <c r="LF9" t="s">
        <v>514</v>
      </c>
      <c r="LH9" t="s">
        <v>257</v>
      </c>
      <c r="LI9" t="s">
        <v>257</v>
      </c>
      <c r="LK9" t="s">
        <v>501</v>
      </c>
      <c r="LL9" t="s">
        <v>331</v>
      </c>
      <c r="LN9" t="s">
        <v>257</v>
      </c>
      <c r="LO9" t="s">
        <v>257</v>
      </c>
      <c r="LQ9" t="s">
        <v>471</v>
      </c>
      <c r="LR9" t="s">
        <v>333</v>
      </c>
      <c r="LT9" t="s">
        <v>257</v>
      </c>
      <c r="LU9" t="s">
        <v>257</v>
      </c>
      <c r="LW9" t="s">
        <v>471</v>
      </c>
      <c r="LX9" t="s">
        <v>333</v>
      </c>
      <c r="LZ9" t="s">
        <v>257</v>
      </c>
      <c r="MA9" t="s">
        <v>257</v>
      </c>
      <c r="MC9" t="s">
        <v>471</v>
      </c>
      <c r="MD9" t="s">
        <v>333</v>
      </c>
      <c r="MF9" t="s">
        <v>257</v>
      </c>
      <c r="MG9" t="s">
        <v>257</v>
      </c>
      <c r="MI9" t="s">
        <v>471</v>
      </c>
      <c r="MJ9" t="s">
        <v>514</v>
      </c>
      <c r="ML9" t="s">
        <v>257</v>
      </c>
      <c r="MM9" t="s">
        <v>257</v>
      </c>
      <c r="MO9" t="s">
        <v>501</v>
      </c>
      <c r="MP9" t="s">
        <v>514</v>
      </c>
      <c r="MR9" t="s">
        <v>257</v>
      </c>
      <c r="MS9" t="s">
        <v>257</v>
      </c>
      <c r="MU9" t="s">
        <v>501</v>
      </c>
      <c r="MV9" t="s">
        <v>331</v>
      </c>
      <c r="MX9" t="s">
        <v>257</v>
      </c>
      <c r="MY9" t="s">
        <v>257</v>
      </c>
      <c r="NA9" t="s">
        <v>501</v>
      </c>
      <c r="NB9" t="s">
        <v>570</v>
      </c>
      <c r="ND9" t="s">
        <v>257</v>
      </c>
      <c r="NE9" t="s">
        <v>257</v>
      </c>
      <c r="NG9" t="s">
        <v>501</v>
      </c>
      <c r="NH9" t="s">
        <v>570</v>
      </c>
      <c r="NJ9" t="s">
        <v>257</v>
      </c>
      <c r="NK9" t="s">
        <v>257</v>
      </c>
      <c r="NM9" t="s">
        <v>501</v>
      </c>
      <c r="NN9" t="s">
        <v>257</v>
      </c>
      <c r="NP9" t="s">
        <v>257</v>
      </c>
      <c r="NQ9" t="s">
        <v>502</v>
      </c>
      <c r="NS9" t="s">
        <v>471</v>
      </c>
      <c r="NT9" t="s">
        <v>257</v>
      </c>
      <c r="NV9" t="s">
        <v>257</v>
      </c>
      <c r="NW9" t="s">
        <v>503</v>
      </c>
      <c r="NY9" t="s">
        <v>471</v>
      </c>
      <c r="NZ9" t="s">
        <v>257</v>
      </c>
      <c r="OB9" t="s">
        <v>257</v>
      </c>
      <c r="OC9" t="s">
        <v>503</v>
      </c>
      <c r="OE9" t="s">
        <v>471</v>
      </c>
      <c r="OF9" t="s">
        <v>333</v>
      </c>
      <c r="OH9" t="s">
        <v>257</v>
      </c>
      <c r="OI9" t="s">
        <v>257</v>
      </c>
      <c r="OK9" t="s">
        <v>501</v>
      </c>
      <c r="OL9" t="s">
        <v>496</v>
      </c>
      <c r="ON9" t="s">
        <v>257</v>
      </c>
      <c r="OO9" t="s">
        <v>257</v>
      </c>
      <c r="OQ9" t="s">
        <v>501</v>
      </c>
      <c r="OR9" t="s">
        <v>496</v>
      </c>
      <c r="OT9" t="s">
        <v>496</v>
      </c>
      <c r="OU9" t="s">
        <v>257</v>
      </c>
      <c r="OW9" t="s">
        <v>257</v>
      </c>
      <c r="OX9" t="s">
        <v>333</v>
      </c>
      <c r="OZ9" t="s">
        <v>333</v>
      </c>
      <c r="PA9" t="s">
        <v>257</v>
      </c>
      <c r="PC9" t="s">
        <v>257</v>
      </c>
      <c r="PD9" t="s">
        <v>570</v>
      </c>
      <c r="PF9" t="s">
        <v>257</v>
      </c>
      <c r="PG9" t="s">
        <v>257</v>
      </c>
      <c r="PI9" t="s">
        <v>501</v>
      </c>
      <c r="PJ9" t="s">
        <v>333</v>
      </c>
      <c r="PL9" t="s">
        <v>257</v>
      </c>
      <c r="PM9" t="s">
        <v>257</v>
      </c>
      <c r="PO9" t="s">
        <v>501</v>
      </c>
      <c r="PP9" t="s">
        <v>333</v>
      </c>
      <c r="PR9" t="s">
        <v>257</v>
      </c>
      <c r="PS9" t="s">
        <v>257</v>
      </c>
      <c r="PU9" t="s">
        <v>501</v>
      </c>
      <c r="PV9" t="s">
        <v>514</v>
      </c>
      <c r="PX9" t="s">
        <v>257</v>
      </c>
      <c r="PY9" t="s">
        <v>257</v>
      </c>
      <c r="QA9" t="s">
        <v>501</v>
      </c>
      <c r="QB9" t="s">
        <v>257</v>
      </c>
      <c r="QD9" t="s">
        <v>257</v>
      </c>
      <c r="QE9" t="s">
        <v>501</v>
      </c>
      <c r="QG9" t="s">
        <v>501</v>
      </c>
      <c r="QH9" t="s">
        <v>333</v>
      </c>
      <c r="QJ9" t="s">
        <v>257</v>
      </c>
      <c r="QK9" t="s">
        <v>257</v>
      </c>
      <c r="QM9" t="s">
        <v>501</v>
      </c>
      <c r="QN9" t="s">
        <v>514</v>
      </c>
      <c r="QP9" t="s">
        <v>257</v>
      </c>
      <c r="QQ9" t="s">
        <v>257</v>
      </c>
      <c r="QS9" t="s">
        <v>501</v>
      </c>
      <c r="QT9" t="s">
        <v>514</v>
      </c>
      <c r="QV9" t="s">
        <v>257</v>
      </c>
      <c r="QW9" t="s">
        <v>257</v>
      </c>
      <c r="QY9" t="s">
        <v>501</v>
      </c>
      <c r="QZ9" t="s">
        <v>496</v>
      </c>
      <c r="RB9" t="s">
        <v>257</v>
      </c>
      <c r="RC9" t="s">
        <v>257</v>
      </c>
      <c r="RE9" t="s">
        <v>501</v>
      </c>
    </row>
    <row r="10" spans="1:707" ht="15" x14ac:dyDescent="0.25">
      <c r="A10" s="22" t="s">
        <v>840</v>
      </c>
      <c r="B10" s="25" t="s">
        <v>839</v>
      </c>
      <c r="C10" s="22" t="s">
        <v>196</v>
      </c>
      <c r="D10" s="22" t="s">
        <v>542</v>
      </c>
      <c r="E10" s="24" t="s">
        <v>812</v>
      </c>
      <c r="F10"/>
      <c r="G10" t="s">
        <v>179</v>
      </c>
      <c r="H10" t="s">
        <v>179</v>
      </c>
      <c r="I10" t="s">
        <v>212</v>
      </c>
      <c r="K10" t="s">
        <v>212</v>
      </c>
      <c r="L10" t="s">
        <v>459</v>
      </c>
      <c r="N10" t="s">
        <v>593</v>
      </c>
      <c r="O10" t="s">
        <v>488</v>
      </c>
      <c r="P10" t="s">
        <v>460</v>
      </c>
      <c r="Q10" t="s">
        <v>460</v>
      </c>
      <c r="R10" t="s">
        <v>593</v>
      </c>
      <c r="S10" t="s">
        <v>462</v>
      </c>
      <c r="T10" t="s">
        <v>460</v>
      </c>
      <c r="U10" t="s">
        <v>460</v>
      </c>
      <c r="V10" t="s">
        <v>806</v>
      </c>
      <c r="W10" t="s">
        <v>460</v>
      </c>
      <c r="X10" t="s">
        <v>460</v>
      </c>
      <c r="Y10" t="s">
        <v>460</v>
      </c>
      <c r="AP10" t="s">
        <v>674</v>
      </c>
      <c r="AQ10" t="s">
        <v>675</v>
      </c>
      <c r="AT10" t="s">
        <v>835</v>
      </c>
      <c r="AU10" t="s">
        <v>836</v>
      </c>
      <c r="AV10" t="s">
        <v>257</v>
      </c>
      <c r="AW10" t="s">
        <v>466</v>
      </c>
      <c r="BR10" t="s">
        <v>593</v>
      </c>
      <c r="BS10" t="s">
        <v>807</v>
      </c>
      <c r="BT10" t="s">
        <v>468</v>
      </c>
      <c r="BX10" t="s">
        <v>662</v>
      </c>
      <c r="BY10" t="s">
        <v>841</v>
      </c>
      <c r="BZ10" t="s">
        <v>257</v>
      </c>
      <c r="CA10" t="s">
        <v>466</v>
      </c>
      <c r="CB10" t="s">
        <v>179</v>
      </c>
      <c r="CC10" t="s">
        <v>212</v>
      </c>
      <c r="DJ10" t="s">
        <v>615</v>
      </c>
      <c r="DL10" t="s">
        <v>257</v>
      </c>
      <c r="DM10" t="s">
        <v>257</v>
      </c>
      <c r="DO10" t="s">
        <v>501</v>
      </c>
      <c r="DP10" t="s">
        <v>570</v>
      </c>
      <c r="DR10" t="s">
        <v>257</v>
      </c>
      <c r="DS10" t="s">
        <v>257</v>
      </c>
      <c r="DU10" t="s">
        <v>501</v>
      </c>
      <c r="DV10" t="s">
        <v>615</v>
      </c>
      <c r="DX10" t="s">
        <v>257</v>
      </c>
      <c r="DY10" t="s">
        <v>257</v>
      </c>
      <c r="EA10" t="s">
        <v>501</v>
      </c>
      <c r="EB10" t="s">
        <v>496</v>
      </c>
      <c r="ED10" t="s">
        <v>257</v>
      </c>
      <c r="EE10" t="s">
        <v>257</v>
      </c>
      <c r="EG10" t="s">
        <v>501</v>
      </c>
      <c r="EH10" t="s">
        <v>333</v>
      </c>
      <c r="EJ10" t="s">
        <v>257</v>
      </c>
      <c r="EK10" t="s">
        <v>257</v>
      </c>
      <c r="EM10" t="s">
        <v>501</v>
      </c>
      <c r="EN10" t="s">
        <v>333</v>
      </c>
      <c r="EP10" t="s">
        <v>257</v>
      </c>
      <c r="EQ10" t="s">
        <v>257</v>
      </c>
      <c r="ES10" t="s">
        <v>501</v>
      </c>
      <c r="ET10" t="s">
        <v>570</v>
      </c>
      <c r="EV10" t="s">
        <v>257</v>
      </c>
      <c r="EW10" t="s">
        <v>257</v>
      </c>
      <c r="EY10" t="s">
        <v>501</v>
      </c>
      <c r="EZ10" t="s">
        <v>570</v>
      </c>
      <c r="FB10" t="s">
        <v>257</v>
      </c>
      <c r="FC10" t="s">
        <v>257</v>
      </c>
      <c r="FE10" t="s">
        <v>501</v>
      </c>
      <c r="FF10" t="s">
        <v>570</v>
      </c>
      <c r="FH10" t="s">
        <v>257</v>
      </c>
      <c r="FI10" t="s">
        <v>257</v>
      </c>
      <c r="FK10" t="s">
        <v>501</v>
      </c>
      <c r="FL10" t="s">
        <v>333</v>
      </c>
      <c r="FN10" t="s">
        <v>257</v>
      </c>
      <c r="FO10" t="s">
        <v>257</v>
      </c>
      <c r="FQ10" t="s">
        <v>501</v>
      </c>
      <c r="FR10" t="s">
        <v>496</v>
      </c>
      <c r="FT10" t="s">
        <v>496</v>
      </c>
      <c r="FU10" t="s">
        <v>257</v>
      </c>
      <c r="FW10" t="s">
        <v>257</v>
      </c>
      <c r="FX10" t="s">
        <v>333</v>
      </c>
      <c r="FZ10" t="s">
        <v>333</v>
      </c>
      <c r="GA10" t="s">
        <v>257</v>
      </c>
      <c r="GC10" t="s">
        <v>257</v>
      </c>
      <c r="GD10" t="s">
        <v>498</v>
      </c>
      <c r="GF10" t="s">
        <v>257</v>
      </c>
      <c r="GG10" t="s">
        <v>257</v>
      </c>
      <c r="GI10" t="s">
        <v>501</v>
      </c>
      <c r="GJ10" t="s">
        <v>333</v>
      </c>
      <c r="GL10" t="s">
        <v>257</v>
      </c>
      <c r="GM10" t="s">
        <v>257</v>
      </c>
      <c r="GO10" t="s">
        <v>501</v>
      </c>
      <c r="GP10" t="s">
        <v>496</v>
      </c>
      <c r="GR10" t="s">
        <v>257</v>
      </c>
      <c r="GS10" t="s">
        <v>257</v>
      </c>
      <c r="GU10" t="s">
        <v>501</v>
      </c>
      <c r="GV10" t="s">
        <v>498</v>
      </c>
      <c r="GX10" t="s">
        <v>257</v>
      </c>
      <c r="GY10" t="s">
        <v>257</v>
      </c>
      <c r="HA10" t="s">
        <v>501</v>
      </c>
      <c r="HB10" t="s">
        <v>333</v>
      </c>
      <c r="HD10" t="s">
        <v>257</v>
      </c>
      <c r="HE10" t="s">
        <v>257</v>
      </c>
      <c r="HG10" t="s">
        <v>501</v>
      </c>
      <c r="HH10" t="s">
        <v>496</v>
      </c>
      <c r="HJ10" t="s">
        <v>257</v>
      </c>
      <c r="HK10" t="s">
        <v>257</v>
      </c>
      <c r="HM10" t="s">
        <v>501</v>
      </c>
      <c r="HN10" t="s">
        <v>615</v>
      </c>
      <c r="HP10" t="s">
        <v>257</v>
      </c>
      <c r="HQ10" t="s">
        <v>257</v>
      </c>
      <c r="HS10" t="s">
        <v>501</v>
      </c>
      <c r="HT10" t="s">
        <v>498</v>
      </c>
      <c r="HV10" t="s">
        <v>257</v>
      </c>
      <c r="HW10" t="s">
        <v>257</v>
      </c>
      <c r="HY10" t="s">
        <v>501</v>
      </c>
      <c r="HZ10" t="s">
        <v>615</v>
      </c>
      <c r="IB10" t="s">
        <v>257</v>
      </c>
      <c r="IC10" t="s">
        <v>257</v>
      </c>
      <c r="IE10" t="s">
        <v>501</v>
      </c>
      <c r="IF10" t="s">
        <v>498</v>
      </c>
      <c r="IH10" t="s">
        <v>257</v>
      </c>
      <c r="II10" t="s">
        <v>257</v>
      </c>
      <c r="IK10" t="s">
        <v>501</v>
      </c>
      <c r="IL10" t="s">
        <v>556</v>
      </c>
      <c r="IN10" t="s">
        <v>257</v>
      </c>
      <c r="IO10" t="s">
        <v>257</v>
      </c>
      <c r="IQ10" t="s">
        <v>471</v>
      </c>
      <c r="IR10" t="s">
        <v>582</v>
      </c>
      <c r="IT10" t="s">
        <v>257</v>
      </c>
      <c r="IU10" t="s">
        <v>257</v>
      </c>
      <c r="IW10" t="s">
        <v>471</v>
      </c>
      <c r="IX10" t="s">
        <v>801</v>
      </c>
      <c r="IZ10" t="s">
        <v>257</v>
      </c>
      <c r="JA10" t="s">
        <v>257</v>
      </c>
      <c r="JC10" t="s">
        <v>471</v>
      </c>
      <c r="JD10" t="s">
        <v>496</v>
      </c>
      <c r="JF10" t="s">
        <v>257</v>
      </c>
      <c r="JG10" t="s">
        <v>257</v>
      </c>
      <c r="JI10" t="s">
        <v>471</v>
      </c>
      <c r="JJ10" t="s">
        <v>570</v>
      </c>
      <c r="JL10" t="s">
        <v>257</v>
      </c>
      <c r="JM10" t="s">
        <v>257</v>
      </c>
      <c r="JO10" t="s">
        <v>501</v>
      </c>
      <c r="JP10" t="s">
        <v>570</v>
      </c>
      <c r="JR10" t="s">
        <v>257</v>
      </c>
      <c r="JS10" t="s">
        <v>257</v>
      </c>
      <c r="JU10" t="s">
        <v>501</v>
      </c>
      <c r="JV10" t="s">
        <v>615</v>
      </c>
      <c r="JX10" t="s">
        <v>257</v>
      </c>
      <c r="JY10" t="s">
        <v>257</v>
      </c>
      <c r="KA10" t="s">
        <v>501</v>
      </c>
      <c r="KB10" t="s">
        <v>257</v>
      </c>
      <c r="KD10" t="s">
        <v>257</v>
      </c>
      <c r="KE10" t="s">
        <v>501</v>
      </c>
      <c r="KG10" t="s">
        <v>501</v>
      </c>
      <c r="KH10" t="s">
        <v>333</v>
      </c>
      <c r="KJ10" t="s">
        <v>257</v>
      </c>
      <c r="KK10" t="s">
        <v>257</v>
      </c>
      <c r="KM10" t="s">
        <v>501</v>
      </c>
      <c r="KN10" t="s">
        <v>725</v>
      </c>
      <c r="KP10" t="s">
        <v>257</v>
      </c>
      <c r="KQ10" t="s">
        <v>257</v>
      </c>
      <c r="KS10" t="s">
        <v>501</v>
      </c>
      <c r="KT10" t="s">
        <v>331</v>
      </c>
      <c r="KV10" t="s">
        <v>257</v>
      </c>
      <c r="KW10" t="s">
        <v>257</v>
      </c>
      <c r="KY10" t="s">
        <v>501</v>
      </c>
      <c r="KZ10" t="s">
        <v>570</v>
      </c>
      <c r="LB10" t="s">
        <v>257</v>
      </c>
      <c r="LC10" t="s">
        <v>257</v>
      </c>
      <c r="LE10" t="s">
        <v>501</v>
      </c>
      <c r="LF10" t="s">
        <v>570</v>
      </c>
      <c r="LH10" t="s">
        <v>257</v>
      </c>
      <c r="LI10" t="s">
        <v>257</v>
      </c>
      <c r="LK10" t="s">
        <v>501</v>
      </c>
      <c r="LL10" t="s">
        <v>331</v>
      </c>
      <c r="LN10" t="s">
        <v>257</v>
      </c>
      <c r="LO10" t="s">
        <v>257</v>
      </c>
      <c r="LQ10" t="s">
        <v>471</v>
      </c>
      <c r="LR10" t="s">
        <v>333</v>
      </c>
      <c r="LT10" t="s">
        <v>257</v>
      </c>
      <c r="LU10" t="s">
        <v>257</v>
      </c>
      <c r="LW10" t="s">
        <v>471</v>
      </c>
      <c r="LX10" t="s">
        <v>333</v>
      </c>
      <c r="LZ10" t="s">
        <v>257</v>
      </c>
      <c r="MA10" t="s">
        <v>257</v>
      </c>
      <c r="MC10" t="s">
        <v>471</v>
      </c>
      <c r="MD10" t="s">
        <v>333</v>
      </c>
      <c r="MF10" t="s">
        <v>257</v>
      </c>
      <c r="MG10" t="s">
        <v>257</v>
      </c>
      <c r="MI10" t="s">
        <v>471</v>
      </c>
      <c r="MJ10" t="s">
        <v>570</v>
      </c>
      <c r="ML10" t="s">
        <v>257</v>
      </c>
      <c r="MM10" t="s">
        <v>257</v>
      </c>
      <c r="MO10" t="s">
        <v>501</v>
      </c>
      <c r="MP10" t="s">
        <v>570</v>
      </c>
      <c r="MR10" t="s">
        <v>257</v>
      </c>
      <c r="MS10" t="s">
        <v>257</v>
      </c>
      <c r="MU10" t="s">
        <v>501</v>
      </c>
      <c r="MV10" t="s">
        <v>331</v>
      </c>
      <c r="MX10" t="s">
        <v>257</v>
      </c>
      <c r="MY10" t="s">
        <v>257</v>
      </c>
      <c r="NA10" t="s">
        <v>501</v>
      </c>
      <c r="NB10" t="s">
        <v>570</v>
      </c>
      <c r="ND10" t="s">
        <v>257</v>
      </c>
      <c r="NE10" t="s">
        <v>257</v>
      </c>
      <c r="NG10" t="s">
        <v>501</v>
      </c>
      <c r="NH10" t="s">
        <v>570</v>
      </c>
      <c r="NJ10" t="s">
        <v>257</v>
      </c>
      <c r="NK10" t="s">
        <v>257</v>
      </c>
      <c r="NM10" t="s">
        <v>501</v>
      </c>
      <c r="NN10" t="s">
        <v>257</v>
      </c>
      <c r="NP10" t="s">
        <v>257</v>
      </c>
      <c r="NQ10" t="s">
        <v>502</v>
      </c>
      <c r="NS10" t="s">
        <v>471</v>
      </c>
      <c r="NT10" t="s">
        <v>257</v>
      </c>
      <c r="NV10" t="s">
        <v>257</v>
      </c>
      <c r="NW10" t="s">
        <v>503</v>
      </c>
      <c r="NY10" t="s">
        <v>471</v>
      </c>
      <c r="NZ10" t="s">
        <v>257</v>
      </c>
      <c r="OB10" t="s">
        <v>257</v>
      </c>
      <c r="OC10" t="s">
        <v>503</v>
      </c>
      <c r="OE10" t="s">
        <v>471</v>
      </c>
      <c r="OF10" t="s">
        <v>333</v>
      </c>
      <c r="OH10" t="s">
        <v>257</v>
      </c>
      <c r="OI10" t="s">
        <v>257</v>
      </c>
      <c r="OK10" t="s">
        <v>501</v>
      </c>
      <c r="OL10" t="s">
        <v>496</v>
      </c>
      <c r="ON10" t="s">
        <v>257</v>
      </c>
      <c r="OO10" t="s">
        <v>257</v>
      </c>
      <c r="OQ10" t="s">
        <v>501</v>
      </c>
      <c r="OR10" t="s">
        <v>496</v>
      </c>
      <c r="OT10" t="s">
        <v>496</v>
      </c>
      <c r="OU10" t="s">
        <v>257</v>
      </c>
      <c r="OW10" t="s">
        <v>257</v>
      </c>
      <c r="OX10" t="s">
        <v>333</v>
      </c>
      <c r="OZ10" t="s">
        <v>333</v>
      </c>
      <c r="PA10" t="s">
        <v>257</v>
      </c>
      <c r="PC10" t="s">
        <v>257</v>
      </c>
      <c r="PD10" t="s">
        <v>570</v>
      </c>
      <c r="PF10" t="s">
        <v>257</v>
      </c>
      <c r="PG10" t="s">
        <v>257</v>
      </c>
      <c r="PI10" t="s">
        <v>501</v>
      </c>
      <c r="PJ10" t="s">
        <v>333</v>
      </c>
      <c r="PL10" t="s">
        <v>257</v>
      </c>
      <c r="PM10" t="s">
        <v>257</v>
      </c>
      <c r="PO10" t="s">
        <v>501</v>
      </c>
      <c r="PP10" t="s">
        <v>333</v>
      </c>
      <c r="PR10" t="s">
        <v>257</v>
      </c>
      <c r="PS10" t="s">
        <v>257</v>
      </c>
      <c r="PU10" t="s">
        <v>501</v>
      </c>
      <c r="PV10" t="s">
        <v>570</v>
      </c>
      <c r="PX10" t="s">
        <v>257</v>
      </c>
      <c r="PY10" t="s">
        <v>257</v>
      </c>
      <c r="QA10" t="s">
        <v>501</v>
      </c>
      <c r="QB10" t="s">
        <v>257</v>
      </c>
      <c r="QD10" t="s">
        <v>257</v>
      </c>
      <c r="QE10" t="s">
        <v>501</v>
      </c>
      <c r="QG10" t="s">
        <v>501</v>
      </c>
      <c r="QH10" t="s">
        <v>333</v>
      </c>
      <c r="QJ10" t="s">
        <v>257</v>
      </c>
      <c r="QK10" t="s">
        <v>257</v>
      </c>
      <c r="QM10" t="s">
        <v>501</v>
      </c>
      <c r="QN10" t="s">
        <v>570</v>
      </c>
      <c r="QP10" t="s">
        <v>257</v>
      </c>
      <c r="QQ10" t="s">
        <v>257</v>
      </c>
      <c r="QS10" t="s">
        <v>501</v>
      </c>
      <c r="QT10" t="s">
        <v>570</v>
      </c>
      <c r="QV10" t="s">
        <v>257</v>
      </c>
      <c r="QW10" t="s">
        <v>257</v>
      </c>
      <c r="QY10" t="s">
        <v>501</v>
      </c>
      <c r="QZ10" t="s">
        <v>496</v>
      </c>
      <c r="RB10" t="s">
        <v>257</v>
      </c>
      <c r="RC10" t="s">
        <v>257</v>
      </c>
      <c r="RE10" t="s">
        <v>501</v>
      </c>
    </row>
    <row r="11" spans="1:707" ht="15" x14ac:dyDescent="0.25">
      <c r="A11" s="22" t="s">
        <v>844</v>
      </c>
      <c r="B11" s="25" t="s">
        <v>843</v>
      </c>
      <c r="C11" s="22" t="s">
        <v>196</v>
      </c>
      <c r="D11" s="22" t="s">
        <v>542</v>
      </c>
      <c r="E11" s="24" t="s">
        <v>819</v>
      </c>
      <c r="F11"/>
      <c r="G11" t="s">
        <v>179</v>
      </c>
      <c r="H11" t="s">
        <v>179</v>
      </c>
      <c r="I11" t="s">
        <v>212</v>
      </c>
      <c r="K11" t="s">
        <v>212</v>
      </c>
      <c r="L11" t="s">
        <v>459</v>
      </c>
      <c r="N11" t="s">
        <v>817</v>
      </c>
      <c r="O11" t="s">
        <v>562</v>
      </c>
      <c r="P11" t="s">
        <v>460</v>
      </c>
      <c r="Q11" t="s">
        <v>460</v>
      </c>
      <c r="R11" t="s">
        <v>817</v>
      </c>
      <c r="S11" t="s">
        <v>519</v>
      </c>
      <c r="T11" t="s">
        <v>460</v>
      </c>
      <c r="U11" t="s">
        <v>460</v>
      </c>
      <c r="V11" t="s">
        <v>806</v>
      </c>
      <c r="W11" t="s">
        <v>460</v>
      </c>
      <c r="X11" t="s">
        <v>460</v>
      </c>
      <c r="Y11" t="s">
        <v>460</v>
      </c>
      <c r="AP11" t="s">
        <v>674</v>
      </c>
      <c r="AQ11" t="s">
        <v>675</v>
      </c>
      <c r="AT11" t="s">
        <v>835</v>
      </c>
      <c r="AU11" t="s">
        <v>836</v>
      </c>
      <c r="AV11" t="s">
        <v>257</v>
      </c>
      <c r="AW11" t="s">
        <v>466</v>
      </c>
      <c r="BR11" t="s">
        <v>817</v>
      </c>
      <c r="BS11" t="s">
        <v>818</v>
      </c>
      <c r="BT11" t="s">
        <v>468</v>
      </c>
      <c r="BX11" t="s">
        <v>845</v>
      </c>
      <c r="BY11" t="s">
        <v>846</v>
      </c>
      <c r="BZ11" t="s">
        <v>257</v>
      </c>
      <c r="CA11" t="s">
        <v>466</v>
      </c>
      <c r="CB11" t="s">
        <v>179</v>
      </c>
      <c r="CC11" t="s">
        <v>212</v>
      </c>
      <c r="DJ11" t="s">
        <v>615</v>
      </c>
      <c r="DL11" t="s">
        <v>257</v>
      </c>
      <c r="DM11" t="s">
        <v>257</v>
      </c>
      <c r="DO11" t="s">
        <v>501</v>
      </c>
      <c r="DP11" t="s">
        <v>570</v>
      </c>
      <c r="DR11" t="s">
        <v>257</v>
      </c>
      <c r="DS11" t="s">
        <v>257</v>
      </c>
      <c r="DU11" t="s">
        <v>501</v>
      </c>
      <c r="DV11" t="s">
        <v>615</v>
      </c>
      <c r="DX11" t="s">
        <v>257</v>
      </c>
      <c r="DY11" t="s">
        <v>257</v>
      </c>
      <c r="EA11" t="s">
        <v>501</v>
      </c>
      <c r="EB11" t="s">
        <v>552</v>
      </c>
      <c r="ED11" t="s">
        <v>257</v>
      </c>
      <c r="EE11" t="s">
        <v>257</v>
      </c>
      <c r="EG11" t="s">
        <v>501</v>
      </c>
      <c r="EH11" t="s">
        <v>333</v>
      </c>
      <c r="EJ11" t="s">
        <v>257</v>
      </c>
      <c r="EK11" t="s">
        <v>257</v>
      </c>
      <c r="EM11" t="s">
        <v>501</v>
      </c>
      <c r="EN11" t="s">
        <v>333</v>
      </c>
      <c r="EP11" t="s">
        <v>257</v>
      </c>
      <c r="EQ11" t="s">
        <v>257</v>
      </c>
      <c r="ES11" t="s">
        <v>501</v>
      </c>
      <c r="ET11" t="s">
        <v>570</v>
      </c>
      <c r="EV11" t="s">
        <v>257</v>
      </c>
      <c r="EW11" t="s">
        <v>257</v>
      </c>
      <c r="EY11" t="s">
        <v>501</v>
      </c>
      <c r="EZ11" t="s">
        <v>570</v>
      </c>
      <c r="FB11" t="s">
        <v>257</v>
      </c>
      <c r="FC11" t="s">
        <v>257</v>
      </c>
      <c r="FE11" t="s">
        <v>501</v>
      </c>
      <c r="FF11" t="s">
        <v>570</v>
      </c>
      <c r="FH11" t="s">
        <v>257</v>
      </c>
      <c r="FI11" t="s">
        <v>257</v>
      </c>
      <c r="FK11" t="s">
        <v>501</v>
      </c>
      <c r="FL11" t="s">
        <v>333</v>
      </c>
      <c r="FN11" t="s">
        <v>257</v>
      </c>
      <c r="FO11" t="s">
        <v>257</v>
      </c>
      <c r="FQ11" t="s">
        <v>501</v>
      </c>
      <c r="FR11" t="s">
        <v>820</v>
      </c>
      <c r="FT11" t="s">
        <v>820</v>
      </c>
      <c r="FU11" t="s">
        <v>257</v>
      </c>
      <c r="FW11" t="s">
        <v>257</v>
      </c>
      <c r="FX11" t="s">
        <v>333</v>
      </c>
      <c r="FZ11" t="s">
        <v>333</v>
      </c>
      <c r="GA11" t="s">
        <v>257</v>
      </c>
      <c r="GC11" t="s">
        <v>257</v>
      </c>
      <c r="GD11" t="s">
        <v>551</v>
      </c>
      <c r="GF11" t="s">
        <v>257</v>
      </c>
      <c r="GG11" t="s">
        <v>257</v>
      </c>
      <c r="GI11" t="s">
        <v>501</v>
      </c>
      <c r="GJ11" t="s">
        <v>333</v>
      </c>
      <c r="GL11" t="s">
        <v>257</v>
      </c>
      <c r="GM11" t="s">
        <v>257</v>
      </c>
      <c r="GO11" t="s">
        <v>501</v>
      </c>
      <c r="GP11" t="s">
        <v>552</v>
      </c>
      <c r="GR11" t="s">
        <v>257</v>
      </c>
      <c r="GS11" t="s">
        <v>257</v>
      </c>
      <c r="GU11" t="s">
        <v>501</v>
      </c>
      <c r="GV11" t="s">
        <v>551</v>
      </c>
      <c r="GX11" t="s">
        <v>257</v>
      </c>
      <c r="GY11" t="s">
        <v>257</v>
      </c>
      <c r="HA11" t="s">
        <v>501</v>
      </c>
      <c r="HB11" t="s">
        <v>333</v>
      </c>
      <c r="HD11" t="s">
        <v>257</v>
      </c>
      <c r="HE11" t="s">
        <v>257</v>
      </c>
      <c r="HG11" t="s">
        <v>501</v>
      </c>
      <c r="HH11" t="s">
        <v>552</v>
      </c>
      <c r="HJ11" t="s">
        <v>257</v>
      </c>
      <c r="HK11" t="s">
        <v>257</v>
      </c>
      <c r="HM11" t="s">
        <v>501</v>
      </c>
      <c r="HN11" t="s">
        <v>615</v>
      </c>
      <c r="HP11" t="s">
        <v>257</v>
      </c>
      <c r="HQ11" t="s">
        <v>257</v>
      </c>
      <c r="HS11" t="s">
        <v>501</v>
      </c>
      <c r="HT11" t="s">
        <v>551</v>
      </c>
      <c r="HV11" t="s">
        <v>257</v>
      </c>
      <c r="HW11" t="s">
        <v>257</v>
      </c>
      <c r="HY11" t="s">
        <v>501</v>
      </c>
      <c r="HZ11" t="s">
        <v>615</v>
      </c>
      <c r="IB11" t="s">
        <v>257</v>
      </c>
      <c r="IC11" t="s">
        <v>257</v>
      </c>
      <c r="IE11" t="s">
        <v>501</v>
      </c>
      <c r="IF11" t="s">
        <v>551</v>
      </c>
      <c r="IH11" t="s">
        <v>257</v>
      </c>
      <c r="II11" t="s">
        <v>257</v>
      </c>
      <c r="IK11" t="s">
        <v>501</v>
      </c>
      <c r="IL11" t="s">
        <v>556</v>
      </c>
      <c r="IN11" t="s">
        <v>257</v>
      </c>
      <c r="IO11" t="s">
        <v>257</v>
      </c>
      <c r="IQ11" t="s">
        <v>471</v>
      </c>
      <c r="IR11" t="s">
        <v>582</v>
      </c>
      <c r="IT11" t="s">
        <v>257</v>
      </c>
      <c r="IU11" t="s">
        <v>257</v>
      </c>
      <c r="IW11" t="s">
        <v>471</v>
      </c>
      <c r="IX11" t="s">
        <v>588</v>
      </c>
      <c r="IZ11" t="s">
        <v>257</v>
      </c>
      <c r="JA11" t="s">
        <v>257</v>
      </c>
      <c r="JC11" t="s">
        <v>471</v>
      </c>
      <c r="JD11" t="s">
        <v>496</v>
      </c>
      <c r="JF11" t="s">
        <v>257</v>
      </c>
      <c r="JG11" t="s">
        <v>257</v>
      </c>
      <c r="JI11" t="s">
        <v>471</v>
      </c>
      <c r="JJ11" t="s">
        <v>570</v>
      </c>
      <c r="JL11" t="s">
        <v>257</v>
      </c>
      <c r="JM11" t="s">
        <v>257</v>
      </c>
      <c r="JO11" t="s">
        <v>501</v>
      </c>
      <c r="JP11" t="s">
        <v>570</v>
      </c>
      <c r="JR11" t="s">
        <v>257</v>
      </c>
      <c r="JS11" t="s">
        <v>257</v>
      </c>
      <c r="JU11" t="s">
        <v>501</v>
      </c>
      <c r="JV11" t="s">
        <v>615</v>
      </c>
      <c r="JX11" t="s">
        <v>257</v>
      </c>
      <c r="JY11" t="s">
        <v>257</v>
      </c>
      <c r="KA11" t="s">
        <v>501</v>
      </c>
      <c r="KB11" t="s">
        <v>257</v>
      </c>
      <c r="KD11" t="s">
        <v>257</v>
      </c>
      <c r="KE11" t="s">
        <v>501</v>
      </c>
      <c r="KG11" t="s">
        <v>501</v>
      </c>
      <c r="KH11" t="s">
        <v>333</v>
      </c>
      <c r="KJ11" t="s">
        <v>257</v>
      </c>
      <c r="KK11" t="s">
        <v>257</v>
      </c>
      <c r="KM11" t="s">
        <v>501</v>
      </c>
      <c r="KN11" t="s">
        <v>552</v>
      </c>
      <c r="KP11" t="s">
        <v>257</v>
      </c>
      <c r="KQ11" t="s">
        <v>257</v>
      </c>
      <c r="KS11" t="s">
        <v>501</v>
      </c>
      <c r="KT11" t="s">
        <v>331</v>
      </c>
      <c r="KV11" t="s">
        <v>257</v>
      </c>
      <c r="KW11" t="s">
        <v>257</v>
      </c>
      <c r="KY11" t="s">
        <v>501</v>
      </c>
      <c r="KZ11" t="s">
        <v>570</v>
      </c>
      <c r="LB11" t="s">
        <v>257</v>
      </c>
      <c r="LC11" t="s">
        <v>257</v>
      </c>
      <c r="LE11" t="s">
        <v>501</v>
      </c>
      <c r="LF11" t="s">
        <v>570</v>
      </c>
      <c r="LH11" t="s">
        <v>257</v>
      </c>
      <c r="LI11" t="s">
        <v>257</v>
      </c>
      <c r="LK11" t="s">
        <v>501</v>
      </c>
      <c r="LL11" t="s">
        <v>331</v>
      </c>
      <c r="LN11" t="s">
        <v>257</v>
      </c>
      <c r="LO11" t="s">
        <v>257</v>
      </c>
      <c r="LQ11" t="s">
        <v>471</v>
      </c>
      <c r="LR11" t="s">
        <v>333</v>
      </c>
      <c r="LT11" t="s">
        <v>257</v>
      </c>
      <c r="LU11" t="s">
        <v>257</v>
      </c>
      <c r="LW11" t="s">
        <v>471</v>
      </c>
      <c r="LX11" t="s">
        <v>333</v>
      </c>
      <c r="LZ11" t="s">
        <v>257</v>
      </c>
      <c r="MA11" t="s">
        <v>257</v>
      </c>
      <c r="MC11" t="s">
        <v>471</v>
      </c>
      <c r="MD11" t="s">
        <v>333</v>
      </c>
      <c r="MF11" t="s">
        <v>257</v>
      </c>
      <c r="MG11" t="s">
        <v>257</v>
      </c>
      <c r="MI11" t="s">
        <v>471</v>
      </c>
      <c r="MJ11" t="s">
        <v>570</v>
      </c>
      <c r="ML11" t="s">
        <v>257</v>
      </c>
      <c r="MM11" t="s">
        <v>257</v>
      </c>
      <c r="MO11" t="s">
        <v>501</v>
      </c>
      <c r="MP11" t="s">
        <v>570</v>
      </c>
      <c r="MR11" t="s">
        <v>257</v>
      </c>
      <c r="MS11" t="s">
        <v>257</v>
      </c>
      <c r="MU11" t="s">
        <v>501</v>
      </c>
      <c r="MV11" t="s">
        <v>331</v>
      </c>
      <c r="MX11" t="s">
        <v>257</v>
      </c>
      <c r="MY11" t="s">
        <v>257</v>
      </c>
      <c r="NA11" t="s">
        <v>501</v>
      </c>
      <c r="NB11" t="s">
        <v>570</v>
      </c>
      <c r="ND11" t="s">
        <v>257</v>
      </c>
      <c r="NE11" t="s">
        <v>257</v>
      </c>
      <c r="NG11" t="s">
        <v>501</v>
      </c>
      <c r="NH11" t="s">
        <v>570</v>
      </c>
      <c r="NJ11" t="s">
        <v>257</v>
      </c>
      <c r="NK11" t="s">
        <v>257</v>
      </c>
      <c r="NM11" t="s">
        <v>501</v>
      </c>
      <c r="NN11" t="s">
        <v>257</v>
      </c>
      <c r="NP11" t="s">
        <v>257</v>
      </c>
      <c r="NQ11" t="s">
        <v>502</v>
      </c>
      <c r="NS11" t="s">
        <v>471</v>
      </c>
      <c r="NT11" t="s">
        <v>257</v>
      </c>
      <c r="NV11" t="s">
        <v>257</v>
      </c>
      <c r="NW11" t="s">
        <v>503</v>
      </c>
      <c r="NY11" t="s">
        <v>471</v>
      </c>
      <c r="NZ11" t="s">
        <v>257</v>
      </c>
      <c r="OB11" t="s">
        <v>257</v>
      </c>
      <c r="OC11" t="s">
        <v>503</v>
      </c>
      <c r="OE11" t="s">
        <v>471</v>
      </c>
      <c r="OF11" t="s">
        <v>333</v>
      </c>
      <c r="OH11" t="s">
        <v>257</v>
      </c>
      <c r="OI11" t="s">
        <v>257</v>
      </c>
      <c r="OK11" t="s">
        <v>501</v>
      </c>
      <c r="OL11" t="s">
        <v>552</v>
      </c>
      <c r="ON11" t="s">
        <v>257</v>
      </c>
      <c r="OO11" t="s">
        <v>257</v>
      </c>
      <c r="OQ11" t="s">
        <v>501</v>
      </c>
      <c r="OR11" t="s">
        <v>820</v>
      </c>
      <c r="OT11" t="s">
        <v>820</v>
      </c>
      <c r="OU11" t="s">
        <v>257</v>
      </c>
      <c r="OW11" t="s">
        <v>257</v>
      </c>
      <c r="OX11" t="s">
        <v>333</v>
      </c>
      <c r="OZ11" t="s">
        <v>333</v>
      </c>
      <c r="PA11" t="s">
        <v>257</v>
      </c>
      <c r="PC11" t="s">
        <v>257</v>
      </c>
      <c r="PD11" t="s">
        <v>570</v>
      </c>
      <c r="PF11" t="s">
        <v>257</v>
      </c>
      <c r="PG11" t="s">
        <v>257</v>
      </c>
      <c r="PI11" t="s">
        <v>501</v>
      </c>
      <c r="PJ11" t="s">
        <v>333</v>
      </c>
      <c r="PL11" t="s">
        <v>257</v>
      </c>
      <c r="PM11" t="s">
        <v>257</v>
      </c>
      <c r="PO11" t="s">
        <v>501</v>
      </c>
      <c r="PP11" t="s">
        <v>333</v>
      </c>
      <c r="PR11" t="s">
        <v>257</v>
      </c>
      <c r="PS11" t="s">
        <v>257</v>
      </c>
      <c r="PU11" t="s">
        <v>501</v>
      </c>
      <c r="PV11" t="s">
        <v>570</v>
      </c>
      <c r="PX11" t="s">
        <v>257</v>
      </c>
      <c r="PY11" t="s">
        <v>257</v>
      </c>
      <c r="QA11" t="s">
        <v>501</v>
      </c>
      <c r="QB11" t="s">
        <v>257</v>
      </c>
      <c r="QD11" t="s">
        <v>257</v>
      </c>
      <c r="QE11" t="s">
        <v>501</v>
      </c>
      <c r="QG11" t="s">
        <v>501</v>
      </c>
      <c r="QH11" t="s">
        <v>333</v>
      </c>
      <c r="QJ11" t="s">
        <v>257</v>
      </c>
      <c r="QK11" t="s">
        <v>257</v>
      </c>
      <c r="QM11" t="s">
        <v>501</v>
      </c>
      <c r="QN11" t="s">
        <v>570</v>
      </c>
      <c r="QP11" t="s">
        <v>257</v>
      </c>
      <c r="QQ11" t="s">
        <v>257</v>
      </c>
      <c r="QS11" t="s">
        <v>501</v>
      </c>
      <c r="QT11" t="s">
        <v>570</v>
      </c>
      <c r="QV11" t="s">
        <v>257</v>
      </c>
      <c r="QW11" t="s">
        <v>257</v>
      </c>
      <c r="QY11" t="s">
        <v>501</v>
      </c>
      <c r="QZ11" t="s">
        <v>552</v>
      </c>
      <c r="RB11" t="s">
        <v>257</v>
      </c>
      <c r="RC11" t="s">
        <v>257</v>
      </c>
      <c r="RE11" t="s">
        <v>501</v>
      </c>
    </row>
    <row r="12" spans="1:707" ht="15" x14ac:dyDescent="0.25">
      <c r="A12" s="22" t="s">
        <v>849</v>
      </c>
      <c r="B12" s="25" t="s">
        <v>848</v>
      </c>
      <c r="C12" s="22" t="s">
        <v>193</v>
      </c>
      <c r="D12" s="22" t="s">
        <v>610</v>
      </c>
      <c r="E12" s="24" t="s">
        <v>830</v>
      </c>
      <c r="F12"/>
      <c r="G12" t="s">
        <v>179</v>
      </c>
      <c r="H12" t="s">
        <v>179</v>
      </c>
      <c r="I12" t="s">
        <v>212</v>
      </c>
      <c r="K12" t="s">
        <v>212</v>
      </c>
      <c r="L12" t="s">
        <v>459</v>
      </c>
      <c r="N12" t="s">
        <v>825</v>
      </c>
      <c r="O12" t="s">
        <v>826</v>
      </c>
      <c r="P12" t="s">
        <v>520</v>
      </c>
      <c r="Q12" t="s">
        <v>460</v>
      </c>
      <c r="R12" t="s">
        <v>825</v>
      </c>
      <c r="S12" t="s">
        <v>509</v>
      </c>
      <c r="T12" t="s">
        <v>460</v>
      </c>
      <c r="U12" t="s">
        <v>460</v>
      </c>
      <c r="V12" t="s">
        <v>806</v>
      </c>
      <c r="W12" t="s">
        <v>460</v>
      </c>
      <c r="X12" t="s">
        <v>460</v>
      </c>
      <c r="Y12" t="s">
        <v>460</v>
      </c>
      <c r="AP12" t="s">
        <v>827</v>
      </c>
      <c r="AQ12" t="s">
        <v>828</v>
      </c>
      <c r="AT12" t="s">
        <v>850</v>
      </c>
      <c r="AU12" t="s">
        <v>851</v>
      </c>
      <c r="AV12" t="s">
        <v>257</v>
      </c>
      <c r="AW12" t="s">
        <v>466</v>
      </c>
      <c r="BR12" t="s">
        <v>825</v>
      </c>
      <c r="BS12" t="s">
        <v>829</v>
      </c>
      <c r="BT12" t="s">
        <v>521</v>
      </c>
      <c r="BX12" t="s">
        <v>852</v>
      </c>
      <c r="BY12" t="s">
        <v>853</v>
      </c>
      <c r="BZ12" t="s">
        <v>257</v>
      </c>
      <c r="CA12" t="s">
        <v>466</v>
      </c>
      <c r="CB12" t="s">
        <v>179</v>
      </c>
      <c r="CC12" t="s">
        <v>212</v>
      </c>
      <c r="DJ12" t="s">
        <v>514</v>
      </c>
      <c r="DL12" t="s">
        <v>257</v>
      </c>
      <c r="DM12" t="s">
        <v>257</v>
      </c>
      <c r="DO12" t="s">
        <v>501</v>
      </c>
      <c r="DP12" t="s">
        <v>554</v>
      </c>
      <c r="DR12" t="s">
        <v>257</v>
      </c>
      <c r="DS12" t="s">
        <v>257</v>
      </c>
      <c r="DU12" t="s">
        <v>501</v>
      </c>
      <c r="DV12" t="s">
        <v>514</v>
      </c>
      <c r="DX12" t="s">
        <v>257</v>
      </c>
      <c r="DY12" t="s">
        <v>257</v>
      </c>
      <c r="EA12" t="s">
        <v>501</v>
      </c>
      <c r="EB12" t="s">
        <v>257</v>
      </c>
      <c r="ED12" t="s">
        <v>257</v>
      </c>
      <c r="EE12" t="s">
        <v>523</v>
      </c>
      <c r="EG12" t="s">
        <v>503</v>
      </c>
      <c r="EH12" t="s">
        <v>257</v>
      </c>
      <c r="EJ12" t="s">
        <v>257</v>
      </c>
      <c r="EK12" t="s">
        <v>524</v>
      </c>
      <c r="EM12" t="s">
        <v>523</v>
      </c>
      <c r="EN12" t="s">
        <v>333</v>
      </c>
      <c r="EP12" t="s">
        <v>257</v>
      </c>
      <c r="EQ12" t="s">
        <v>257</v>
      </c>
      <c r="ES12" t="s">
        <v>501</v>
      </c>
      <c r="ET12" t="s">
        <v>554</v>
      </c>
      <c r="EV12" t="s">
        <v>257</v>
      </c>
      <c r="EW12" t="s">
        <v>257</v>
      </c>
      <c r="EY12" t="s">
        <v>501</v>
      </c>
      <c r="EZ12" t="s">
        <v>554</v>
      </c>
      <c r="FB12" t="s">
        <v>257</v>
      </c>
      <c r="FC12" t="s">
        <v>257</v>
      </c>
      <c r="FE12" t="s">
        <v>501</v>
      </c>
      <c r="FF12" t="s">
        <v>554</v>
      </c>
      <c r="FH12" t="s">
        <v>257</v>
      </c>
      <c r="FI12" t="s">
        <v>257</v>
      </c>
      <c r="FK12" t="s">
        <v>501</v>
      </c>
      <c r="FL12" t="s">
        <v>333</v>
      </c>
      <c r="FN12" t="s">
        <v>257</v>
      </c>
      <c r="FO12" t="s">
        <v>257</v>
      </c>
      <c r="FQ12" t="s">
        <v>501</v>
      </c>
      <c r="FR12" t="s">
        <v>257</v>
      </c>
      <c r="FT12" t="s">
        <v>257</v>
      </c>
      <c r="FU12" t="s">
        <v>523</v>
      </c>
      <c r="FW12" t="s">
        <v>523</v>
      </c>
      <c r="FX12" t="s">
        <v>333</v>
      </c>
      <c r="FZ12" t="s">
        <v>333</v>
      </c>
      <c r="GA12" t="s">
        <v>257</v>
      </c>
      <c r="GC12" t="s">
        <v>257</v>
      </c>
      <c r="GD12" t="s">
        <v>257</v>
      </c>
      <c r="GF12" t="s">
        <v>257</v>
      </c>
      <c r="GG12" t="s">
        <v>523</v>
      </c>
      <c r="GI12" t="s">
        <v>503</v>
      </c>
      <c r="GJ12" t="s">
        <v>257</v>
      </c>
      <c r="GL12" t="s">
        <v>257</v>
      </c>
      <c r="GM12" t="s">
        <v>523</v>
      </c>
      <c r="GO12" t="s">
        <v>503</v>
      </c>
      <c r="GP12" t="s">
        <v>257</v>
      </c>
      <c r="GR12" t="s">
        <v>257</v>
      </c>
      <c r="GS12" t="s">
        <v>523</v>
      </c>
      <c r="GU12" t="s">
        <v>503</v>
      </c>
      <c r="GV12" t="s">
        <v>257</v>
      </c>
      <c r="GX12" t="s">
        <v>257</v>
      </c>
      <c r="GY12" t="s">
        <v>523</v>
      </c>
      <c r="HA12" t="s">
        <v>503</v>
      </c>
      <c r="HB12" t="s">
        <v>333</v>
      </c>
      <c r="HD12" t="s">
        <v>257</v>
      </c>
      <c r="HE12" t="s">
        <v>257</v>
      </c>
      <c r="HG12" t="s">
        <v>501</v>
      </c>
      <c r="HH12" t="s">
        <v>257</v>
      </c>
      <c r="HJ12" t="s">
        <v>257</v>
      </c>
      <c r="HK12" t="s">
        <v>523</v>
      </c>
      <c r="HM12" t="s">
        <v>503</v>
      </c>
      <c r="HN12" t="s">
        <v>514</v>
      </c>
      <c r="HP12" t="s">
        <v>257</v>
      </c>
      <c r="HQ12" t="s">
        <v>257</v>
      </c>
      <c r="HS12" t="s">
        <v>501</v>
      </c>
      <c r="HT12" t="s">
        <v>257</v>
      </c>
      <c r="HV12" t="s">
        <v>257</v>
      </c>
      <c r="HW12" t="s">
        <v>523</v>
      </c>
      <c r="HY12" t="s">
        <v>503</v>
      </c>
      <c r="HZ12" t="s">
        <v>514</v>
      </c>
      <c r="IB12" t="s">
        <v>257</v>
      </c>
      <c r="IC12" t="s">
        <v>257</v>
      </c>
      <c r="IE12" t="s">
        <v>501</v>
      </c>
      <c r="IF12" t="s">
        <v>257</v>
      </c>
      <c r="IH12" t="s">
        <v>257</v>
      </c>
      <c r="II12" t="s">
        <v>523</v>
      </c>
      <c r="IK12" t="s">
        <v>503</v>
      </c>
      <c r="IL12" t="s">
        <v>616</v>
      </c>
      <c r="IN12" t="s">
        <v>257</v>
      </c>
      <c r="IO12" t="s">
        <v>257</v>
      </c>
      <c r="IQ12" t="s">
        <v>471</v>
      </c>
      <c r="IR12" t="s">
        <v>831</v>
      </c>
      <c r="IT12" t="s">
        <v>257</v>
      </c>
      <c r="IU12" t="s">
        <v>257</v>
      </c>
      <c r="IW12" t="s">
        <v>471</v>
      </c>
      <c r="IX12" t="s">
        <v>588</v>
      </c>
      <c r="IZ12" t="s">
        <v>257</v>
      </c>
      <c r="JA12" t="s">
        <v>257</v>
      </c>
      <c r="JC12" t="s">
        <v>471</v>
      </c>
      <c r="JD12" t="s">
        <v>496</v>
      </c>
      <c r="JF12" t="s">
        <v>257</v>
      </c>
      <c r="JG12" t="s">
        <v>257</v>
      </c>
      <c r="JI12" t="s">
        <v>471</v>
      </c>
      <c r="JJ12" t="s">
        <v>554</v>
      </c>
      <c r="JL12" t="s">
        <v>257</v>
      </c>
      <c r="JM12" t="s">
        <v>257</v>
      </c>
      <c r="JO12" t="s">
        <v>501</v>
      </c>
      <c r="JP12" t="s">
        <v>554</v>
      </c>
      <c r="JR12" t="s">
        <v>257</v>
      </c>
      <c r="JS12" t="s">
        <v>257</v>
      </c>
      <c r="JU12" t="s">
        <v>501</v>
      </c>
      <c r="JV12" t="s">
        <v>514</v>
      </c>
      <c r="JX12" t="s">
        <v>257</v>
      </c>
      <c r="JY12" t="s">
        <v>257</v>
      </c>
      <c r="KA12" t="s">
        <v>501</v>
      </c>
      <c r="KB12" t="s">
        <v>257</v>
      </c>
      <c r="KD12" t="s">
        <v>257</v>
      </c>
      <c r="KE12" t="s">
        <v>523</v>
      </c>
      <c r="KG12" t="s">
        <v>503</v>
      </c>
      <c r="KH12" t="s">
        <v>333</v>
      </c>
      <c r="KJ12" t="s">
        <v>257</v>
      </c>
      <c r="KK12" t="s">
        <v>257</v>
      </c>
      <c r="KM12" t="s">
        <v>501</v>
      </c>
      <c r="KN12" t="s">
        <v>257</v>
      </c>
      <c r="KP12" t="s">
        <v>257</v>
      </c>
      <c r="KQ12" t="s">
        <v>523</v>
      </c>
      <c r="KS12" t="s">
        <v>503</v>
      </c>
      <c r="KT12" t="s">
        <v>331</v>
      </c>
      <c r="KV12" t="s">
        <v>257</v>
      </c>
      <c r="KW12" t="s">
        <v>257</v>
      </c>
      <c r="KY12" t="s">
        <v>501</v>
      </c>
      <c r="KZ12" t="s">
        <v>554</v>
      </c>
      <c r="LB12" t="s">
        <v>257</v>
      </c>
      <c r="LC12" t="s">
        <v>257</v>
      </c>
      <c r="LE12" t="s">
        <v>501</v>
      </c>
      <c r="LF12" t="s">
        <v>554</v>
      </c>
      <c r="LH12" t="s">
        <v>257</v>
      </c>
      <c r="LI12" t="s">
        <v>257</v>
      </c>
      <c r="LK12" t="s">
        <v>501</v>
      </c>
      <c r="LL12" t="s">
        <v>331</v>
      </c>
      <c r="LN12" t="s">
        <v>257</v>
      </c>
      <c r="LO12" t="s">
        <v>257</v>
      </c>
      <c r="LQ12" t="s">
        <v>471</v>
      </c>
      <c r="LR12" t="s">
        <v>333</v>
      </c>
      <c r="LT12" t="s">
        <v>257</v>
      </c>
      <c r="LU12" t="s">
        <v>257</v>
      </c>
      <c r="LW12" t="s">
        <v>471</v>
      </c>
      <c r="LX12" t="s">
        <v>333</v>
      </c>
      <c r="LZ12" t="s">
        <v>257</v>
      </c>
      <c r="MA12" t="s">
        <v>257</v>
      </c>
      <c r="MC12" t="s">
        <v>471</v>
      </c>
      <c r="MD12" t="s">
        <v>333</v>
      </c>
      <c r="MF12" t="s">
        <v>257</v>
      </c>
      <c r="MG12" t="s">
        <v>257</v>
      </c>
      <c r="MI12" t="s">
        <v>471</v>
      </c>
      <c r="MJ12" t="s">
        <v>554</v>
      </c>
      <c r="ML12" t="s">
        <v>257</v>
      </c>
      <c r="MM12" t="s">
        <v>257</v>
      </c>
      <c r="MO12" t="s">
        <v>501</v>
      </c>
      <c r="MP12" t="s">
        <v>554</v>
      </c>
      <c r="MR12" t="s">
        <v>257</v>
      </c>
      <c r="MS12" t="s">
        <v>257</v>
      </c>
      <c r="MU12" t="s">
        <v>501</v>
      </c>
      <c r="MV12" t="s">
        <v>331</v>
      </c>
      <c r="MX12" t="s">
        <v>257</v>
      </c>
      <c r="MY12" t="s">
        <v>257</v>
      </c>
      <c r="NA12" t="s">
        <v>501</v>
      </c>
      <c r="NB12" t="s">
        <v>554</v>
      </c>
      <c r="ND12" t="s">
        <v>257</v>
      </c>
      <c r="NE12" t="s">
        <v>257</v>
      </c>
      <c r="NG12" t="s">
        <v>501</v>
      </c>
      <c r="NH12" t="s">
        <v>554</v>
      </c>
      <c r="NJ12" t="s">
        <v>257</v>
      </c>
      <c r="NK12" t="s">
        <v>257</v>
      </c>
      <c r="NM12" t="s">
        <v>501</v>
      </c>
      <c r="NN12" t="s">
        <v>257</v>
      </c>
      <c r="NP12" t="s">
        <v>257</v>
      </c>
      <c r="NQ12" t="s">
        <v>502</v>
      </c>
      <c r="NS12" t="s">
        <v>471</v>
      </c>
      <c r="NT12" t="s">
        <v>257</v>
      </c>
      <c r="NV12" t="s">
        <v>257</v>
      </c>
      <c r="NW12" t="s">
        <v>503</v>
      </c>
      <c r="NY12" t="s">
        <v>471</v>
      </c>
      <c r="NZ12" t="s">
        <v>257</v>
      </c>
      <c r="OB12" t="s">
        <v>257</v>
      </c>
      <c r="OC12" t="s">
        <v>503</v>
      </c>
      <c r="OE12" t="s">
        <v>471</v>
      </c>
      <c r="OF12" t="s">
        <v>333</v>
      </c>
      <c r="OH12" t="s">
        <v>257</v>
      </c>
      <c r="OI12" t="s">
        <v>257</v>
      </c>
      <c r="OK12" t="s">
        <v>501</v>
      </c>
      <c r="OL12" t="s">
        <v>257</v>
      </c>
      <c r="ON12" t="s">
        <v>257</v>
      </c>
      <c r="OO12" t="s">
        <v>523</v>
      </c>
      <c r="OQ12" t="s">
        <v>503</v>
      </c>
      <c r="OR12" t="s">
        <v>257</v>
      </c>
      <c r="OT12" t="s">
        <v>257</v>
      </c>
      <c r="OU12" t="s">
        <v>523</v>
      </c>
      <c r="OW12" t="s">
        <v>523</v>
      </c>
      <c r="OX12" t="s">
        <v>333</v>
      </c>
      <c r="OZ12" t="s">
        <v>333</v>
      </c>
      <c r="PA12" t="s">
        <v>257</v>
      </c>
      <c r="PC12" t="s">
        <v>257</v>
      </c>
      <c r="PD12" t="s">
        <v>554</v>
      </c>
      <c r="PF12" t="s">
        <v>257</v>
      </c>
      <c r="PG12" t="s">
        <v>257</v>
      </c>
      <c r="PI12" t="s">
        <v>501</v>
      </c>
      <c r="PJ12" t="s">
        <v>333</v>
      </c>
      <c r="PL12" t="s">
        <v>257</v>
      </c>
      <c r="PM12" t="s">
        <v>257</v>
      </c>
      <c r="PO12" t="s">
        <v>501</v>
      </c>
      <c r="PP12" t="s">
        <v>333</v>
      </c>
      <c r="PR12" t="s">
        <v>257</v>
      </c>
      <c r="PS12" t="s">
        <v>257</v>
      </c>
      <c r="PU12" t="s">
        <v>501</v>
      </c>
      <c r="PV12" t="s">
        <v>554</v>
      </c>
      <c r="PX12" t="s">
        <v>257</v>
      </c>
      <c r="PY12" t="s">
        <v>257</v>
      </c>
      <c r="QA12" t="s">
        <v>501</v>
      </c>
      <c r="QB12" t="s">
        <v>257</v>
      </c>
      <c r="QD12" t="s">
        <v>257</v>
      </c>
      <c r="QE12" t="s">
        <v>523</v>
      </c>
      <c r="QG12" t="s">
        <v>503</v>
      </c>
      <c r="QH12" t="s">
        <v>333</v>
      </c>
      <c r="QJ12" t="s">
        <v>257</v>
      </c>
      <c r="QK12" t="s">
        <v>257</v>
      </c>
      <c r="QM12" t="s">
        <v>501</v>
      </c>
      <c r="QN12" t="s">
        <v>554</v>
      </c>
      <c r="QP12" t="s">
        <v>257</v>
      </c>
      <c r="QQ12" t="s">
        <v>257</v>
      </c>
      <c r="QS12" t="s">
        <v>501</v>
      </c>
      <c r="QT12" t="s">
        <v>554</v>
      </c>
      <c r="QV12" t="s">
        <v>257</v>
      </c>
      <c r="QW12" t="s">
        <v>257</v>
      </c>
      <c r="QY12" t="s">
        <v>501</v>
      </c>
      <c r="QZ12" t="s">
        <v>257</v>
      </c>
      <c r="RB12" t="s">
        <v>257</v>
      </c>
      <c r="RC12" t="s">
        <v>523</v>
      </c>
      <c r="RE12" t="s">
        <v>503</v>
      </c>
    </row>
    <row r="13" spans="1:707" ht="15" x14ac:dyDescent="0.25">
      <c r="A13" s="22" t="s">
        <v>856</v>
      </c>
      <c r="B13" s="25" t="s">
        <v>855</v>
      </c>
      <c r="C13" s="22" t="s">
        <v>196</v>
      </c>
      <c r="D13" s="22" t="s">
        <v>542</v>
      </c>
      <c r="E13" s="24" t="s">
        <v>857</v>
      </c>
      <c r="F13"/>
      <c r="G13" t="s">
        <v>179</v>
      </c>
      <c r="H13" t="s">
        <v>179</v>
      </c>
      <c r="I13" t="s">
        <v>179</v>
      </c>
      <c r="J13" t="s">
        <v>758</v>
      </c>
      <c r="K13" t="s">
        <v>212</v>
      </c>
      <c r="L13" t="s">
        <v>459</v>
      </c>
      <c r="N13" t="s">
        <v>593</v>
      </c>
      <c r="O13" t="s">
        <v>488</v>
      </c>
      <c r="P13" t="s">
        <v>460</v>
      </c>
      <c r="Q13" t="s">
        <v>460</v>
      </c>
      <c r="R13" t="s">
        <v>593</v>
      </c>
      <c r="S13" t="s">
        <v>462</v>
      </c>
      <c r="T13" t="s">
        <v>460</v>
      </c>
      <c r="U13" t="s">
        <v>460</v>
      </c>
      <c r="V13" t="s">
        <v>806</v>
      </c>
      <c r="W13" t="s">
        <v>460</v>
      </c>
      <c r="X13" t="s">
        <v>460</v>
      </c>
      <c r="Y13" t="s">
        <v>460</v>
      </c>
      <c r="AP13" t="s">
        <v>674</v>
      </c>
      <c r="AQ13" t="s">
        <v>675</v>
      </c>
      <c r="AT13" t="s">
        <v>257</v>
      </c>
      <c r="AU13" t="s">
        <v>466</v>
      </c>
      <c r="AV13" t="s">
        <v>257</v>
      </c>
      <c r="AW13" t="s">
        <v>466</v>
      </c>
      <c r="BR13" t="s">
        <v>593</v>
      </c>
      <c r="BS13" t="s">
        <v>807</v>
      </c>
      <c r="BT13" t="s">
        <v>468</v>
      </c>
      <c r="BX13" t="s">
        <v>257</v>
      </c>
      <c r="BY13" t="s">
        <v>466</v>
      </c>
      <c r="BZ13" t="s">
        <v>257</v>
      </c>
      <c r="CA13" t="s">
        <v>466</v>
      </c>
      <c r="CB13" t="s">
        <v>179</v>
      </c>
      <c r="CC13" t="s">
        <v>212</v>
      </c>
      <c r="DJ13" t="s">
        <v>615</v>
      </c>
      <c r="DL13" t="s">
        <v>257</v>
      </c>
      <c r="DM13" t="s">
        <v>257</v>
      </c>
      <c r="DO13" t="s">
        <v>471</v>
      </c>
      <c r="DP13" t="s">
        <v>570</v>
      </c>
      <c r="DR13" t="s">
        <v>257</v>
      </c>
      <c r="DS13" t="s">
        <v>257</v>
      </c>
      <c r="DU13" t="s">
        <v>471</v>
      </c>
      <c r="DV13" t="s">
        <v>615</v>
      </c>
      <c r="DX13" t="s">
        <v>257</v>
      </c>
      <c r="DY13" t="s">
        <v>257</v>
      </c>
      <c r="EA13" t="s">
        <v>471</v>
      </c>
      <c r="EB13" t="s">
        <v>496</v>
      </c>
      <c r="ED13" t="s">
        <v>257</v>
      </c>
      <c r="EE13" t="s">
        <v>257</v>
      </c>
      <c r="EG13" t="s">
        <v>471</v>
      </c>
      <c r="EH13" t="s">
        <v>333</v>
      </c>
      <c r="EJ13" t="s">
        <v>257</v>
      </c>
      <c r="EK13" t="s">
        <v>257</v>
      </c>
      <c r="EM13" t="s">
        <v>471</v>
      </c>
      <c r="EN13" t="s">
        <v>333</v>
      </c>
      <c r="EP13" t="s">
        <v>257</v>
      </c>
      <c r="EQ13" t="s">
        <v>257</v>
      </c>
      <c r="ES13" t="s">
        <v>471</v>
      </c>
      <c r="ET13" t="s">
        <v>570</v>
      </c>
      <c r="EV13" t="s">
        <v>257</v>
      </c>
      <c r="EW13" t="s">
        <v>257</v>
      </c>
      <c r="EY13" t="s">
        <v>471</v>
      </c>
      <c r="EZ13" t="s">
        <v>570</v>
      </c>
      <c r="FB13" t="s">
        <v>257</v>
      </c>
      <c r="FC13" t="s">
        <v>257</v>
      </c>
      <c r="FE13" t="s">
        <v>471</v>
      </c>
      <c r="FF13" t="s">
        <v>570</v>
      </c>
      <c r="FH13" t="s">
        <v>570</v>
      </c>
      <c r="FI13" t="s">
        <v>257</v>
      </c>
      <c r="FK13" t="s">
        <v>257</v>
      </c>
      <c r="FL13" t="s">
        <v>333</v>
      </c>
      <c r="FN13" t="s">
        <v>257</v>
      </c>
      <c r="FO13" t="s">
        <v>257</v>
      </c>
      <c r="FQ13" t="s">
        <v>471</v>
      </c>
      <c r="FR13" t="s">
        <v>496</v>
      </c>
      <c r="FT13" t="s">
        <v>496</v>
      </c>
      <c r="FU13" t="s">
        <v>257</v>
      </c>
      <c r="FW13" t="s">
        <v>257</v>
      </c>
      <c r="FX13" t="s">
        <v>333</v>
      </c>
      <c r="FZ13" t="s">
        <v>333</v>
      </c>
      <c r="GA13" t="s">
        <v>257</v>
      </c>
      <c r="GC13" t="s">
        <v>257</v>
      </c>
      <c r="GD13" t="s">
        <v>498</v>
      </c>
      <c r="GF13" t="s">
        <v>257</v>
      </c>
      <c r="GG13" t="s">
        <v>257</v>
      </c>
      <c r="GI13" t="s">
        <v>471</v>
      </c>
      <c r="GJ13" t="s">
        <v>333</v>
      </c>
      <c r="GL13" t="s">
        <v>257</v>
      </c>
      <c r="GM13" t="s">
        <v>257</v>
      </c>
      <c r="GO13" t="s">
        <v>471</v>
      </c>
      <c r="GP13" t="s">
        <v>496</v>
      </c>
      <c r="GR13" t="s">
        <v>257</v>
      </c>
      <c r="GS13" t="s">
        <v>257</v>
      </c>
      <c r="GU13" t="s">
        <v>471</v>
      </c>
      <c r="GV13" t="s">
        <v>498</v>
      </c>
      <c r="GX13" t="s">
        <v>257</v>
      </c>
      <c r="GY13" t="s">
        <v>257</v>
      </c>
      <c r="HA13" t="s">
        <v>471</v>
      </c>
      <c r="HB13" t="s">
        <v>333</v>
      </c>
      <c r="HD13" t="s">
        <v>257</v>
      </c>
      <c r="HE13" t="s">
        <v>257</v>
      </c>
      <c r="HG13" t="s">
        <v>471</v>
      </c>
      <c r="HH13" t="s">
        <v>496</v>
      </c>
      <c r="HJ13" t="s">
        <v>257</v>
      </c>
      <c r="HK13" t="s">
        <v>257</v>
      </c>
      <c r="HM13" t="s">
        <v>471</v>
      </c>
      <c r="HN13" t="s">
        <v>615</v>
      </c>
      <c r="HP13" t="s">
        <v>257</v>
      </c>
      <c r="HQ13" t="s">
        <v>257</v>
      </c>
      <c r="HS13" t="s">
        <v>471</v>
      </c>
      <c r="HT13" t="s">
        <v>498</v>
      </c>
      <c r="HV13" t="s">
        <v>257</v>
      </c>
      <c r="HW13" t="s">
        <v>257</v>
      </c>
      <c r="HY13" t="s">
        <v>471</v>
      </c>
      <c r="HZ13" t="s">
        <v>615</v>
      </c>
      <c r="IB13" t="s">
        <v>257</v>
      </c>
      <c r="IC13" t="s">
        <v>257</v>
      </c>
      <c r="IE13" t="s">
        <v>471</v>
      </c>
      <c r="IF13" t="s">
        <v>498</v>
      </c>
      <c r="IH13" t="s">
        <v>257</v>
      </c>
      <c r="II13" t="s">
        <v>257</v>
      </c>
      <c r="IK13" t="s">
        <v>471</v>
      </c>
      <c r="IL13" t="s">
        <v>556</v>
      </c>
      <c r="IN13" t="s">
        <v>257</v>
      </c>
      <c r="IO13" t="s">
        <v>257</v>
      </c>
      <c r="IQ13" t="s">
        <v>471</v>
      </c>
      <c r="IR13" t="s">
        <v>582</v>
      </c>
      <c r="IT13" t="s">
        <v>257</v>
      </c>
      <c r="IU13" t="s">
        <v>257</v>
      </c>
      <c r="IW13" t="s">
        <v>471</v>
      </c>
      <c r="IX13" t="s">
        <v>801</v>
      </c>
      <c r="IZ13" t="s">
        <v>257</v>
      </c>
      <c r="JA13" t="s">
        <v>257</v>
      </c>
      <c r="JC13" t="s">
        <v>471</v>
      </c>
      <c r="JD13" t="s">
        <v>496</v>
      </c>
      <c r="JF13" t="s">
        <v>257</v>
      </c>
      <c r="JG13" t="s">
        <v>257</v>
      </c>
      <c r="JI13" t="s">
        <v>471</v>
      </c>
      <c r="JJ13" t="s">
        <v>570</v>
      </c>
      <c r="JL13" t="s">
        <v>257</v>
      </c>
      <c r="JM13" t="s">
        <v>257</v>
      </c>
      <c r="JO13" t="s">
        <v>471</v>
      </c>
      <c r="JP13" t="s">
        <v>570</v>
      </c>
      <c r="JR13" t="s">
        <v>257</v>
      </c>
      <c r="JS13" t="s">
        <v>257</v>
      </c>
      <c r="JU13" t="s">
        <v>471</v>
      </c>
      <c r="JV13" t="s">
        <v>615</v>
      </c>
      <c r="JX13" t="s">
        <v>257</v>
      </c>
      <c r="JY13" t="s">
        <v>257</v>
      </c>
      <c r="KA13" t="s">
        <v>471</v>
      </c>
      <c r="KB13" t="s">
        <v>257</v>
      </c>
      <c r="KD13" t="s">
        <v>257</v>
      </c>
      <c r="KE13" t="s">
        <v>501</v>
      </c>
      <c r="KG13" t="s">
        <v>471</v>
      </c>
      <c r="KH13" t="s">
        <v>333</v>
      </c>
      <c r="KJ13" t="s">
        <v>257</v>
      </c>
      <c r="KK13" t="s">
        <v>257</v>
      </c>
      <c r="KM13" t="s">
        <v>471</v>
      </c>
      <c r="KN13" t="s">
        <v>725</v>
      </c>
      <c r="KP13" t="s">
        <v>257</v>
      </c>
      <c r="KQ13" t="s">
        <v>257</v>
      </c>
      <c r="KS13" t="s">
        <v>471</v>
      </c>
      <c r="KT13" t="s">
        <v>331</v>
      </c>
      <c r="KV13" t="s">
        <v>257</v>
      </c>
      <c r="KW13" t="s">
        <v>257</v>
      </c>
      <c r="KY13" t="s">
        <v>471</v>
      </c>
      <c r="KZ13" t="s">
        <v>570</v>
      </c>
      <c r="LB13" t="s">
        <v>257</v>
      </c>
      <c r="LC13" t="s">
        <v>257</v>
      </c>
      <c r="LE13" t="s">
        <v>471</v>
      </c>
      <c r="LF13" t="s">
        <v>570</v>
      </c>
      <c r="LH13" t="s">
        <v>257</v>
      </c>
      <c r="LI13" t="s">
        <v>257</v>
      </c>
      <c r="LK13" t="s">
        <v>471</v>
      </c>
      <c r="LL13" t="s">
        <v>331</v>
      </c>
      <c r="LN13" t="s">
        <v>257</v>
      </c>
      <c r="LO13" t="s">
        <v>257</v>
      </c>
      <c r="LQ13" t="s">
        <v>471</v>
      </c>
      <c r="LR13" t="s">
        <v>333</v>
      </c>
      <c r="LT13" t="s">
        <v>257</v>
      </c>
      <c r="LU13" t="s">
        <v>257</v>
      </c>
      <c r="LW13" t="s">
        <v>471</v>
      </c>
      <c r="LX13" t="s">
        <v>333</v>
      </c>
      <c r="LZ13" t="s">
        <v>257</v>
      </c>
      <c r="MA13" t="s">
        <v>257</v>
      </c>
      <c r="MC13" t="s">
        <v>471</v>
      </c>
      <c r="MD13" t="s">
        <v>333</v>
      </c>
      <c r="MF13" t="s">
        <v>257</v>
      </c>
      <c r="MG13" t="s">
        <v>257</v>
      </c>
      <c r="MI13" t="s">
        <v>471</v>
      </c>
      <c r="MJ13" t="s">
        <v>570</v>
      </c>
      <c r="ML13" t="s">
        <v>257</v>
      </c>
      <c r="MM13" t="s">
        <v>257</v>
      </c>
      <c r="MO13" t="s">
        <v>471</v>
      </c>
      <c r="MP13" t="s">
        <v>570</v>
      </c>
      <c r="MR13" t="s">
        <v>257</v>
      </c>
      <c r="MS13" t="s">
        <v>257</v>
      </c>
      <c r="MU13" t="s">
        <v>471</v>
      </c>
      <c r="MV13" t="s">
        <v>331</v>
      </c>
      <c r="MX13" t="s">
        <v>257</v>
      </c>
      <c r="MY13" t="s">
        <v>257</v>
      </c>
      <c r="NA13" t="s">
        <v>471</v>
      </c>
      <c r="NB13" t="s">
        <v>570</v>
      </c>
      <c r="ND13" t="s">
        <v>257</v>
      </c>
      <c r="NE13" t="s">
        <v>257</v>
      </c>
      <c r="NG13" t="s">
        <v>471</v>
      </c>
      <c r="NH13" t="s">
        <v>570</v>
      </c>
      <c r="NJ13" t="s">
        <v>257</v>
      </c>
      <c r="NK13" t="s">
        <v>257</v>
      </c>
      <c r="NM13" t="s">
        <v>471</v>
      </c>
      <c r="NN13" t="s">
        <v>257</v>
      </c>
      <c r="NP13" t="s">
        <v>257</v>
      </c>
      <c r="NQ13" t="s">
        <v>502</v>
      </c>
      <c r="NS13" t="s">
        <v>471</v>
      </c>
      <c r="NT13" t="s">
        <v>257</v>
      </c>
      <c r="NV13" t="s">
        <v>257</v>
      </c>
      <c r="NW13" t="s">
        <v>503</v>
      </c>
      <c r="NY13" t="s">
        <v>471</v>
      </c>
      <c r="NZ13" t="s">
        <v>257</v>
      </c>
      <c r="OB13" t="s">
        <v>257</v>
      </c>
      <c r="OC13" t="s">
        <v>503</v>
      </c>
      <c r="OE13" t="s">
        <v>471</v>
      </c>
      <c r="OF13" t="s">
        <v>333</v>
      </c>
      <c r="OH13" t="s">
        <v>257</v>
      </c>
      <c r="OI13" t="s">
        <v>257</v>
      </c>
      <c r="OK13" t="s">
        <v>471</v>
      </c>
      <c r="OL13" t="s">
        <v>496</v>
      </c>
      <c r="ON13" t="s">
        <v>257</v>
      </c>
      <c r="OO13" t="s">
        <v>257</v>
      </c>
      <c r="OQ13" t="s">
        <v>471</v>
      </c>
      <c r="OR13" t="s">
        <v>496</v>
      </c>
      <c r="OT13" t="s">
        <v>496</v>
      </c>
      <c r="OU13" t="s">
        <v>257</v>
      </c>
      <c r="OW13" t="s">
        <v>257</v>
      </c>
      <c r="OX13" t="s">
        <v>333</v>
      </c>
      <c r="OZ13" t="s">
        <v>257</v>
      </c>
      <c r="PA13" t="s">
        <v>257</v>
      </c>
      <c r="PC13" t="s">
        <v>471</v>
      </c>
      <c r="PD13" t="s">
        <v>570</v>
      </c>
      <c r="PF13" t="s">
        <v>257</v>
      </c>
      <c r="PG13" t="s">
        <v>257</v>
      </c>
      <c r="PI13" t="s">
        <v>471</v>
      </c>
      <c r="PJ13" t="s">
        <v>333</v>
      </c>
      <c r="PL13" t="s">
        <v>257</v>
      </c>
      <c r="PM13" t="s">
        <v>257</v>
      </c>
      <c r="PO13" t="s">
        <v>471</v>
      </c>
      <c r="PP13" t="s">
        <v>333</v>
      </c>
      <c r="PR13" t="s">
        <v>257</v>
      </c>
      <c r="PS13" t="s">
        <v>257</v>
      </c>
      <c r="PU13" t="s">
        <v>471</v>
      </c>
      <c r="PV13" t="s">
        <v>570</v>
      </c>
      <c r="PX13" t="s">
        <v>257</v>
      </c>
      <c r="PY13" t="s">
        <v>257</v>
      </c>
      <c r="QA13" t="s">
        <v>471</v>
      </c>
      <c r="QB13" t="s">
        <v>257</v>
      </c>
      <c r="QD13" t="s">
        <v>257</v>
      </c>
      <c r="QE13" t="s">
        <v>501</v>
      </c>
      <c r="QG13" t="s">
        <v>471</v>
      </c>
      <c r="QH13" t="s">
        <v>333</v>
      </c>
      <c r="QJ13" t="s">
        <v>257</v>
      </c>
      <c r="QK13" t="s">
        <v>257</v>
      </c>
      <c r="QM13" t="s">
        <v>471</v>
      </c>
      <c r="QN13" t="s">
        <v>570</v>
      </c>
      <c r="QP13" t="s">
        <v>257</v>
      </c>
      <c r="QQ13" t="s">
        <v>257</v>
      </c>
      <c r="QS13" t="s">
        <v>471</v>
      </c>
      <c r="QT13" t="s">
        <v>570</v>
      </c>
      <c r="QV13" t="s">
        <v>257</v>
      </c>
      <c r="QW13" t="s">
        <v>257</v>
      </c>
      <c r="QY13" t="s">
        <v>471</v>
      </c>
      <c r="QZ13" t="s">
        <v>496</v>
      </c>
      <c r="RB13" t="s">
        <v>257</v>
      </c>
      <c r="RC13" t="s">
        <v>257</v>
      </c>
      <c r="RE13" t="s">
        <v>471</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40ADB0F6-7990-47E5-8BB9-DF2CEAC7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39</vt:i4>
      </vt:variant>
    </vt:vector>
  </HeadingPairs>
  <TitlesOfParts>
    <vt:vector size="44" baseType="lpstr">
      <vt:lpstr>Cost Share Variances 1</vt:lpstr>
      <vt:lpstr>Benefits Package 2</vt:lpstr>
      <vt:lpstr>Cost Share Variances 2</vt:lpstr>
      <vt:lpstr>Benefits Package 3</vt:lpstr>
      <vt:lpstr>Cost Share Variances 3</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